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20"/>
  </bookViews>
  <sheets>
    <sheet name="Sheet1" sheetId="1" r:id="rId1"/>
    <sheet name="data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<sst xmlns="http://schemas.openxmlformats.org/spreadsheetml/2006/main" count="8230">
  <si>
    <t>STT</t>
  </si>
  <si>
    <t>Tên kho</t>
  </si>
  <si>
    <t>Số điện thoại</t>
  </si>
  <si>
    <t>Email</t>
  </si>
  <si>
    <t>Địa chỉ</t>
  </si>
  <si>
    <t>Tỉnh/Thành</t>
  </si>
  <si>
    <t>Quận/Huyện</t>
  </si>
  <si>
    <t>Phường/Xã</t>
  </si>
  <si>
    <t>Kho Bưu cục cấp 1 Giao dịch Sài Gòn</t>
  </si>
  <si>
    <t>02838221677</t>
  </si>
  <si>
    <t>Sô´2, Đường Công Xã Paris, Phường Bến Nghé, Quận 1</t>
  </si>
  <si>
    <t>Hồ Chí Minh</t>
  </si>
  <si>
    <t>Quận 1</t>
  </si>
  <si>
    <t>Bến Nghé</t>
  </si>
  <si>
    <t>Bưu cục cấp 3 Hệ 1 TP Hồ Chí Minh</t>
  </si>
  <si>
    <t>02838249479</t>
  </si>
  <si>
    <t>Sô´230, Đường Hai Bà Trưng, Phường Bến Nghé, Quận 1</t>
  </si>
  <si>
    <t>Hải Dương</t>
  </si>
  <si>
    <t>Ái Quốc</t>
  </si>
  <si>
    <t>Bưu cục cấp 3 Giao Dịch Quốc Tế Sài Gòn</t>
  </si>
  <si>
    <t>02838251636</t>
  </si>
  <si>
    <t xml:space="preserve">Sô´117-119, Đường Hai Bà Trưng, Phường Bến Nghé, Quận 1 </t>
  </si>
  <si>
    <t>Bưu cục cấp 3 [EMS] Lãnh sự quán Mỹ</t>
  </si>
  <si>
    <t>02838250938</t>
  </si>
  <si>
    <t>Sô´04, Đường Lê Duẩn, Phường Bến Nghé, Quận 1</t>
  </si>
  <si>
    <t>Bưu cục cấp 3 KHL Sài Gòn</t>
  </si>
  <si>
    <t>02838251638</t>
  </si>
  <si>
    <t>Sô´125, Đường Hai Bà Trưng, Phường Bến Nghé, Quận 1</t>
  </si>
  <si>
    <t>Bưu cục cấp 3 Bán hàng lưu niệm Sài Gòn</t>
  </si>
  <si>
    <t>02838271259</t>
  </si>
  <si>
    <t>Sô´02, Đường Công Xã Paris, Phường Bến Nghé, Quận 1</t>
  </si>
  <si>
    <t>Bưu cục cấp 3 Đinh Tiên Hoàng</t>
  </si>
  <si>
    <t>02835282829</t>
  </si>
  <si>
    <t>Sô´18, Đường Đinh Tiên Hoàng, Phường Đa Kao, Quận 1</t>
  </si>
  <si>
    <t>Bưu cục cấp 3 KHL EMS Quận 1</t>
  </si>
  <si>
    <t>02838498495</t>
  </si>
  <si>
    <t>Sô´75/2, Đường Hoàng Sa, Phường Đa Kao, Quận 1</t>
  </si>
  <si>
    <t>Bưu cục cấp 3 Đa Kao</t>
  </si>
  <si>
    <t>02838483625</t>
  </si>
  <si>
    <t>Sô´19, Đường Trần Quang Khải, Phường Tân Định, Quận 1</t>
  </si>
  <si>
    <t>Bưu cục cấp 3 Tân Định</t>
  </si>
  <si>
    <t>02838295879</t>
  </si>
  <si>
    <t>Sô´230, Đường Hai Bà Trưng, Phường Tân Định, Quận 1</t>
  </si>
  <si>
    <t>An Châu</t>
  </si>
  <si>
    <t>Nam Định</t>
  </si>
  <si>
    <t>Cửa Bắc</t>
  </si>
  <si>
    <t>Bà Triệu</t>
  </si>
  <si>
    <t>Quận 12</t>
  </si>
  <si>
    <t>An Phú Đông</t>
  </si>
  <si>
    <t>Điện Biên</t>
  </si>
  <si>
    <t>Pom Lót</t>
  </si>
  <si>
    <t>Phu Luông</t>
  </si>
  <si>
    <t>Hua Thanh</t>
  </si>
  <si>
    <t>Hẹ Muông</t>
  </si>
  <si>
    <t>Pá Khoang</t>
  </si>
  <si>
    <t>Na Tông</t>
  </si>
  <si>
    <t>Hải Phòng</t>
  </si>
  <si>
    <t>Dương Kinh</t>
  </si>
  <si>
    <t>Hoà Nghĩa</t>
  </si>
  <si>
    <t>Hải Thành</t>
  </si>
  <si>
    <t>Đa Phúc</t>
  </si>
  <si>
    <t>Anh Dũng</t>
  </si>
  <si>
    <t>Tân Thành</t>
  </si>
  <si>
    <t>Hưng Đạo</t>
  </si>
  <si>
    <t>Phú Thọ</t>
  </si>
  <si>
    <t>Tân Sơn</t>
  </si>
  <si>
    <t>Thu Cúc</t>
  </si>
  <si>
    <t>Thu Ngạc</t>
  </si>
  <si>
    <t>Văn Luông</t>
  </si>
  <si>
    <t>Vinh Tiền</t>
  </si>
  <si>
    <t>Bình Giang</t>
  </si>
  <si>
    <t>Cổ Bi</t>
  </si>
  <si>
    <t>Thanh Sơn</t>
  </si>
  <si>
    <t>Văn Miếu</t>
  </si>
  <si>
    <t>Đông Cửu</t>
  </si>
  <si>
    <t>Khả Cửu</t>
  </si>
  <si>
    <t>Ninh Giang</t>
  </si>
  <si>
    <t>Hồng Phong</t>
  </si>
  <si>
    <t>Hiệp Lực</t>
  </si>
  <si>
    <t>Hưng Thái</t>
  </si>
  <si>
    <t>Hưng Long</t>
  </si>
  <si>
    <t>Văn Giang</t>
  </si>
  <si>
    <t>Văn Hội</t>
  </si>
  <si>
    <t>Tân Phong</t>
  </si>
  <si>
    <t>Kiến Quốc</t>
  </si>
  <si>
    <t>Hồng Phúc</t>
  </si>
  <si>
    <t>Hà Tĩnh</t>
  </si>
  <si>
    <t>Huyện Kỳ Anh</t>
  </si>
  <si>
    <t>Kỳ Tây</t>
  </si>
  <si>
    <t>Phú Nhuận</t>
  </si>
  <si>
    <t>Số 5</t>
  </si>
  <si>
    <t>Kỳ Hợp</t>
  </si>
  <si>
    <t>Kỳ Tân</t>
  </si>
  <si>
    <t>Kỳ Phong</t>
  </si>
  <si>
    <t>Thuỷ Nguyên</t>
  </si>
  <si>
    <t>Dương Quan</t>
  </si>
  <si>
    <t>Kỳ Thượng</t>
  </si>
  <si>
    <t>Quảng Thanh</t>
  </si>
  <si>
    <t>Phù Ninh</t>
  </si>
  <si>
    <t>An Sơn</t>
  </si>
  <si>
    <t>Thiên Hương</t>
  </si>
  <si>
    <t>Hoàng Động</t>
  </si>
  <si>
    <t>Lâm Động</t>
  </si>
  <si>
    <t>Hoa Động</t>
  </si>
  <si>
    <t>Tân Dương</t>
  </si>
  <si>
    <t>Cẩm Xuyên</t>
  </si>
  <si>
    <t>Cẩm Hoà</t>
  </si>
  <si>
    <t>Chí Linh</t>
  </si>
  <si>
    <t>Lê Lợi</t>
  </si>
  <si>
    <t>Hoàng Hoa Thám</t>
  </si>
  <si>
    <t>Thiên Cầm</t>
  </si>
  <si>
    <t>Cẩm Nhượng</t>
  </si>
  <si>
    <t>Bắc An</t>
  </si>
  <si>
    <t>Cẩm Nam</t>
  </si>
  <si>
    <t>Bến Tắm</t>
  </si>
  <si>
    <t>Cẩm Dương</t>
  </si>
  <si>
    <t>Cà Mau</t>
  </si>
  <si>
    <t>Đầm Dơi</t>
  </si>
  <si>
    <t>Tạ An Khương</t>
  </si>
  <si>
    <t>Tân Thới Hiệp</t>
  </si>
  <si>
    <t>Trần Phán</t>
  </si>
  <si>
    <t>Tân Duyệt</t>
  </si>
  <si>
    <t>Tân Tiến</t>
  </si>
  <si>
    <t>Vũ Quang</t>
  </si>
  <si>
    <t>Hương Thọ</t>
  </si>
  <si>
    <t>Gò Vấp</t>
  </si>
  <si>
    <t>Số 3</t>
  </si>
  <si>
    <t>Đức Giang</t>
  </si>
  <si>
    <t>Nghệ An</t>
  </si>
  <si>
    <t>Quỳ Hợp</t>
  </si>
  <si>
    <t>Nghĩa Xuân</t>
  </si>
  <si>
    <t>Ân Phú</t>
  </si>
  <si>
    <t>Sơn Thọ</t>
  </si>
  <si>
    <t>Minh Hợp</t>
  </si>
  <si>
    <t>Hương Điền</t>
  </si>
  <si>
    <t>Hạ Sơn</t>
  </si>
  <si>
    <t>Hương Minh</t>
  </si>
  <si>
    <t>Văn Lợi</t>
  </si>
  <si>
    <t>Hồng Bàng</t>
  </si>
  <si>
    <t>Phan Bội Châu</t>
  </si>
  <si>
    <t>Quang Trung</t>
  </si>
  <si>
    <t>Trại Chuối</t>
  </si>
  <si>
    <t>Phạm Hồng Thái</t>
  </si>
  <si>
    <t>Đồng Nai</t>
  </si>
  <si>
    <t>Biên Hoà</t>
  </si>
  <si>
    <t>Thống Nhất</t>
  </si>
  <si>
    <t>Hương Sơn</t>
  </si>
  <si>
    <t>Sơn Mỹ</t>
  </si>
  <si>
    <t>Tân Kỳ</t>
  </si>
  <si>
    <t>Nghĩa Hợp</t>
  </si>
  <si>
    <t>Sơn Bình</t>
  </si>
  <si>
    <t>Ngô Quyền</t>
  </si>
  <si>
    <t>Nghĩa Dũng</t>
  </si>
  <si>
    <t>Sơn Châu</t>
  </si>
  <si>
    <t>Sơn Hà</t>
  </si>
  <si>
    <t>Tân Kỳ</t>
  </si>
  <si>
    <t>Sơn Trà</t>
  </si>
  <si>
    <t>Hưng Yên</t>
  </si>
  <si>
    <t>Nghĩa Đồng</t>
  </si>
  <si>
    <t>Cầu Đất</t>
  </si>
  <si>
    <t>An Xuyên</t>
  </si>
  <si>
    <t>Cửu Cao</t>
  </si>
  <si>
    <t>Long Hưng</t>
  </si>
  <si>
    <t>Nghĩa Trụ</t>
  </si>
  <si>
    <t>Số 4</t>
  </si>
  <si>
    <t>Vĩnh Khúc</t>
  </si>
  <si>
    <t>Kiên Giang</t>
  </si>
  <si>
    <t>Gò Quao</t>
  </si>
  <si>
    <t>Thới Quản</t>
  </si>
  <si>
    <t>Vĩnh Phước A</t>
  </si>
  <si>
    <t>Vĩnh Phước B</t>
  </si>
  <si>
    <t>Nghĩa Đàn</t>
  </si>
  <si>
    <t>Nghĩa Thọ</t>
  </si>
  <si>
    <t>Nghi Xuân</t>
  </si>
  <si>
    <t>Xuân Liên</t>
  </si>
  <si>
    <t>Vĩnh Thắng</t>
  </si>
  <si>
    <t>Vĩnh Tuy</t>
  </si>
  <si>
    <t>Cổ Đạm</t>
  </si>
  <si>
    <t>Cát Hải</t>
  </si>
  <si>
    <t>Cát Hải</t>
  </si>
  <si>
    <t>Cương Gián</t>
  </si>
  <si>
    <t>Đồng Bài</t>
  </si>
  <si>
    <t>Nghĩa Đàn</t>
  </si>
  <si>
    <t>Gia Luận</t>
  </si>
  <si>
    <t>Xuân Đám</t>
  </si>
  <si>
    <t>Nghĩa Trung</t>
  </si>
  <si>
    <t>Hiền Hào</t>
  </si>
  <si>
    <t>Phù Long</t>
  </si>
  <si>
    <t>Cát Bà</t>
  </si>
  <si>
    <t>U Minh</t>
  </si>
  <si>
    <t>Nghĩa Hội</t>
  </si>
  <si>
    <t>Việt Hải</t>
  </si>
  <si>
    <t>Khánh Hoà</t>
  </si>
  <si>
    <t>Trân Châu</t>
  </si>
  <si>
    <t>Số 8</t>
  </si>
  <si>
    <t>Khánh Tiến</t>
  </si>
  <si>
    <t>Nguyễn Phích</t>
  </si>
  <si>
    <t>Khánh Lâm</t>
  </si>
  <si>
    <t>Hồng Lĩnh</t>
  </si>
  <si>
    <t>Nam Hồng</t>
  </si>
  <si>
    <t>Yên Thành</t>
  </si>
  <si>
    <t>Văn Thành</t>
  </si>
  <si>
    <t>Việt Trì</t>
  </si>
  <si>
    <t>Thọ Sơn</t>
  </si>
  <si>
    <t>Phúc Thành</t>
  </si>
  <si>
    <t>Ân Thi</t>
  </si>
  <si>
    <t>Phù Ủng</t>
  </si>
  <si>
    <t>Hậu Thành</t>
  </si>
  <si>
    <t>Văn Nhuệ</t>
  </si>
  <si>
    <t>Cẩm Mỹ</t>
  </si>
  <si>
    <t>Xuân Tây</t>
  </si>
  <si>
    <t>Số 15</t>
  </si>
  <si>
    <t>Sông Ray</t>
  </si>
  <si>
    <t>Xuân Bảo</t>
  </si>
  <si>
    <t>Bãi Sậy</t>
  </si>
  <si>
    <t>Bảo Bình</t>
  </si>
  <si>
    <t>Minh Phương</t>
  </si>
  <si>
    <t>Tân Phúc</t>
  </si>
  <si>
    <t>Xuân Đông</t>
  </si>
  <si>
    <t>Minh Nông</t>
  </si>
  <si>
    <t>Hòn Đất</t>
  </si>
  <si>
    <t>Bình Sơn</t>
  </si>
  <si>
    <t>Bình Giang</t>
  </si>
  <si>
    <t>Hòn Đất</t>
  </si>
  <si>
    <t>Nam Thái Sơn</t>
  </si>
  <si>
    <t>Lâm San</t>
  </si>
  <si>
    <t>Sóc Sơn</t>
  </si>
  <si>
    <t>Quận 3</t>
  </si>
  <si>
    <t>Số 2</t>
  </si>
  <si>
    <t>Thổ Sơn</t>
  </si>
  <si>
    <t>Sơn Kiên</t>
  </si>
  <si>
    <t>Quỳnh Lưu</t>
  </si>
  <si>
    <t>Quỳnh Tam</t>
  </si>
  <si>
    <t>Mỹ Lâm</t>
  </si>
  <si>
    <t>Lạng Sơn</t>
  </si>
  <si>
    <t>Cao Lộc</t>
  </si>
  <si>
    <t>Hợp Thành</t>
  </si>
  <si>
    <t>An Lão</t>
  </si>
  <si>
    <t>Bát Trang</t>
  </si>
  <si>
    <t>Quỳnh Châu</t>
  </si>
  <si>
    <t>Trường Thọ</t>
  </si>
  <si>
    <t>Quỳnh Tân</t>
  </si>
  <si>
    <t>An Tiến</t>
  </si>
  <si>
    <t>Ngọc Sơn</t>
  </si>
  <si>
    <t>Trường Thành</t>
  </si>
  <si>
    <t>An Thắng</t>
  </si>
  <si>
    <t>Quỳnh Mỹ</t>
  </si>
  <si>
    <t>Trường Sơn</t>
  </si>
  <si>
    <t>Cao Lộc</t>
  </si>
  <si>
    <t>An Lão</t>
  </si>
  <si>
    <t>Vĩnh Cửu</t>
  </si>
  <si>
    <t>Mã Đà</t>
  </si>
  <si>
    <t>Bình Hoà</t>
  </si>
  <si>
    <t>Tân Bình</t>
  </si>
  <si>
    <t>Bình Lợi</t>
  </si>
  <si>
    <t>Thạnh Phú</t>
  </si>
  <si>
    <t>Thủ Đức</t>
  </si>
  <si>
    <t>Tam Phú</t>
  </si>
  <si>
    <t>Hiếu Liêm</t>
  </si>
  <si>
    <t>Diễn Châu</t>
  </si>
  <si>
    <t>Diễn Lợi</t>
  </si>
  <si>
    <t>Nguyễn Du</t>
  </si>
  <si>
    <t>Vĩnh Bảo</t>
  </si>
  <si>
    <t>Hưng Nhân</t>
  </si>
  <si>
    <t>Diễn Tân</t>
  </si>
  <si>
    <t>Vĩnh Long</t>
  </si>
  <si>
    <t>Diễn Thắng</t>
  </si>
  <si>
    <t>An Hoà</t>
  </si>
  <si>
    <t>Hiệp Hoà</t>
  </si>
  <si>
    <t>Thắng Thủy</t>
  </si>
  <si>
    <t>Diễn Thọ</t>
  </si>
  <si>
    <t>Trung Lập</t>
  </si>
  <si>
    <t>Hùng Tiến</t>
  </si>
  <si>
    <t>Tân Hưng</t>
  </si>
  <si>
    <t>Âu Cơ</t>
  </si>
  <si>
    <t>Số 17</t>
  </si>
  <si>
    <t>Xuân Lộc</t>
  </si>
  <si>
    <t>Lang Minh</t>
  </si>
  <si>
    <t>Nghi Lộc</t>
  </si>
  <si>
    <t>Nghi Thái</t>
  </si>
  <si>
    <t>Phúc Thọ</t>
  </si>
  <si>
    <t>Nghi Phong</t>
  </si>
  <si>
    <t>Phù Ninh</t>
  </si>
  <si>
    <t>Trung Giáp</t>
  </si>
  <si>
    <t>Bảo Thanh</t>
  </si>
  <si>
    <t>Phú Mỹ</t>
  </si>
  <si>
    <t>Tiên Phú</t>
  </si>
  <si>
    <t>Cửa Lò</t>
  </si>
  <si>
    <t>Nghi Hương</t>
  </si>
  <si>
    <t>Lê Chân</t>
  </si>
  <si>
    <t>Dư Hàng Kênh</t>
  </si>
  <si>
    <t>Nghi Thu</t>
  </si>
  <si>
    <t>Văn Lãng</t>
  </si>
  <si>
    <t>Nhạc Kỳ</t>
  </si>
  <si>
    <t>Thu Thủy</t>
  </si>
  <si>
    <t>Mỹ Hào</t>
  </si>
  <si>
    <t>Dương Quang</t>
  </si>
  <si>
    <t>Nghi Thủy</t>
  </si>
  <si>
    <t>Hoàng Việt</t>
  </si>
  <si>
    <t>Nghi Tân</t>
  </si>
  <si>
    <t>Bạch Sam</t>
  </si>
  <si>
    <t>Thanh Ba</t>
  </si>
  <si>
    <t>Thanh Vân</t>
  </si>
  <si>
    <t>Xuân Dục</t>
  </si>
  <si>
    <t>Vĩnh Niệm</t>
  </si>
  <si>
    <t>Nam La</t>
  </si>
  <si>
    <t>Ngọc Lâm</t>
  </si>
  <si>
    <t>Hồng Thái</t>
  </si>
  <si>
    <t>Minh Đức</t>
  </si>
  <si>
    <t>Hoàng Văn Thụ</t>
  </si>
  <si>
    <t>Đông Lĩnh</t>
  </si>
  <si>
    <t>Hoà Phong</t>
  </si>
  <si>
    <t>Đồng Xuân</t>
  </si>
  <si>
    <t>Đại An</t>
  </si>
  <si>
    <t>Thái Ninh</t>
  </si>
  <si>
    <t>Chi Lăng</t>
  </si>
  <si>
    <t>Y Tịch</t>
  </si>
  <si>
    <t>Bằng Hữu</t>
  </si>
  <si>
    <t>Thanh Thuỷ</t>
  </si>
  <si>
    <t>Đồng Luận</t>
  </si>
  <si>
    <t>Vinh</t>
  </si>
  <si>
    <t>Hà Huy Tập</t>
  </si>
  <si>
    <t>Vạn Linh</t>
  </si>
  <si>
    <t>Hoà Bình</t>
  </si>
  <si>
    <t>Hoàng Xá</t>
  </si>
  <si>
    <t>Bằng Mạc</t>
  </si>
  <si>
    <t>Đoan Hạ</t>
  </si>
  <si>
    <t>Số 14</t>
  </si>
  <si>
    <t>Sơn Thủy</t>
  </si>
  <si>
    <t>Bảo Yên</t>
  </si>
  <si>
    <t>Tiên Lữ</t>
  </si>
  <si>
    <t>Thiện Phiến</t>
  </si>
  <si>
    <t>Ngô Quyền</t>
  </si>
  <si>
    <t>Vương</t>
  </si>
  <si>
    <t>Bình Gia</t>
  </si>
  <si>
    <t>Tân Hoà</t>
  </si>
  <si>
    <t>An Viên</t>
  </si>
  <si>
    <t>Yên Lập</t>
  </si>
  <si>
    <t>Phúc Khánh</t>
  </si>
  <si>
    <t>Thủ Sĩ</t>
  </si>
  <si>
    <t>Mông Ân</t>
  </si>
  <si>
    <t>Nhật Tân</t>
  </si>
  <si>
    <t>Dị Chế</t>
  </si>
  <si>
    <t>Thượng Long</t>
  </si>
  <si>
    <t>Thiện Long</t>
  </si>
  <si>
    <t>Nga Hoàng</t>
  </si>
  <si>
    <t>Số 12</t>
  </si>
  <si>
    <t>Yên Lập</t>
  </si>
  <si>
    <t>Kim Động</t>
  </si>
  <si>
    <t>Thọ Vinh</t>
  </si>
  <si>
    <t>Đức Hợp</t>
  </si>
  <si>
    <t>Đồng Thanh</t>
  </si>
  <si>
    <t>Mai Động</t>
  </si>
  <si>
    <t>Hạ Hoà</t>
  </si>
  <si>
    <t>Hiền Lương</t>
  </si>
  <si>
    <t>Ngọc Thanh</t>
  </si>
  <si>
    <t>Liên Phương</t>
  </si>
  <si>
    <t>Hùng An</t>
  </si>
  <si>
    <t>Động Lâm</t>
  </si>
  <si>
    <t>Hậu Bổng</t>
  </si>
  <si>
    <t>Đan Thượng</t>
  </si>
  <si>
    <t>Linh Trung</t>
  </si>
  <si>
    <t>Đan Hà</t>
  </si>
  <si>
    <t>U Minh Thượng</t>
  </si>
  <si>
    <t>Thạnh Yên</t>
  </si>
  <si>
    <t>Minh Thuận</t>
  </si>
  <si>
    <t>Hòa Chánh</t>
  </si>
  <si>
    <t>An Minh Bắc</t>
  </si>
  <si>
    <t>Thạnh Yên A</t>
  </si>
  <si>
    <t>Lộc Bình</t>
  </si>
  <si>
    <t>Tĩnh Bắc</t>
  </si>
  <si>
    <t>Khuất Xá</t>
  </si>
  <si>
    <t>Tú Đoạn</t>
  </si>
  <si>
    <t>Lộc Bình</t>
  </si>
  <si>
    <t>Hữu Khánh</t>
  </si>
  <si>
    <t>Bình Thuận</t>
  </si>
  <si>
    <t>Hàm Thuận Nam</t>
  </si>
  <si>
    <t>Thuận Nam</t>
  </si>
  <si>
    <t>Hàm Cường</t>
  </si>
  <si>
    <t>Hàm Minh</t>
  </si>
  <si>
    <t>Hàm Mỹ</t>
  </si>
  <si>
    <t>Hàm Kiệm</t>
  </si>
  <si>
    <t>Thuận Quý</t>
  </si>
  <si>
    <t>Hàm Thạnh</t>
  </si>
  <si>
    <t>Mương Mán</t>
  </si>
  <si>
    <t>Bắc Bình</t>
  </si>
  <si>
    <t>Phan Thanh</t>
  </si>
  <si>
    <t>Lương Sơn</t>
  </si>
  <si>
    <t>Sông Lũy</t>
  </si>
  <si>
    <t>Sông Bình</t>
  </si>
  <si>
    <t>Bình Tân</t>
  </si>
  <si>
    <t>Phan Thiết</t>
  </si>
  <si>
    <t>Thiện Nghiệp</t>
  </si>
  <si>
    <t>Mũi Né</t>
  </si>
  <si>
    <t>Phú Thuỷ</t>
  </si>
  <si>
    <t>Thanh Hải</t>
  </si>
  <si>
    <t>Bình Phước</t>
  </si>
  <si>
    <t>Chơn Thành</t>
  </si>
  <si>
    <t>Minh Long</t>
  </si>
  <si>
    <t>Quang Minh</t>
  </si>
  <si>
    <t>Minh Thắng</t>
  </si>
  <si>
    <t>Thành Tâm</t>
  </si>
  <si>
    <t>Bạc Liêu</t>
  </si>
  <si>
    <t>Vĩnh Trạch</t>
  </si>
  <si>
    <t>Hậu Giang</t>
  </si>
  <si>
    <t>Huyện Long Mỹ</t>
  </si>
  <si>
    <t>Lương Tâm</t>
  </si>
  <si>
    <t>Vĩnh Viễn A</t>
  </si>
  <si>
    <t>Bù Gia Mập</t>
  </si>
  <si>
    <t>Phú Văn</t>
  </si>
  <si>
    <t>Phước Minh</t>
  </si>
  <si>
    <t>Phước Long</t>
  </si>
  <si>
    <t>Phước Long</t>
  </si>
  <si>
    <t>Vĩnh Phú Đông</t>
  </si>
  <si>
    <t>Đắk Lăk</t>
  </si>
  <si>
    <t>Krông Năng</t>
  </si>
  <si>
    <t>Ea Toh</t>
  </si>
  <si>
    <t>Bình Thạnh</t>
  </si>
  <si>
    <t>Số 19</t>
  </si>
  <si>
    <t>Vĩnh Phú Tây</t>
  </si>
  <si>
    <t>Vĩnh Thanh</t>
  </si>
  <si>
    <t>Phú Lộc</t>
  </si>
  <si>
    <t>Ea Hồ</t>
  </si>
  <si>
    <t>Thanh Hoá</t>
  </si>
  <si>
    <t>Tĩnh Gia</t>
  </si>
  <si>
    <t>Ngọc Lĩnh</t>
  </si>
  <si>
    <t>Định Hải</t>
  </si>
  <si>
    <t>Các Sơn</t>
  </si>
  <si>
    <t>Hùng Sơn</t>
  </si>
  <si>
    <t>Anh Sơn</t>
  </si>
  <si>
    <t>Cư M'Gar</t>
  </si>
  <si>
    <t>Ea Kiết</t>
  </si>
  <si>
    <t>Vĩnh Phúc</t>
  </si>
  <si>
    <t>Bình Xuyên</t>
  </si>
  <si>
    <t>Phú Xuân</t>
  </si>
  <si>
    <t>Quận 9</t>
  </si>
  <si>
    <t>Phước Long A</t>
  </si>
  <si>
    <t>Đạo Đức</t>
  </si>
  <si>
    <t>Quảng Phú</t>
  </si>
  <si>
    <t>Ea Tul</t>
  </si>
  <si>
    <t>Cư Dliê M'Nông</t>
  </si>
  <si>
    <t>Ea Tar</t>
  </si>
  <si>
    <t>Quảng Xương</t>
  </si>
  <si>
    <t>Quảng Tân</t>
  </si>
  <si>
    <t>Tuyên Quang</t>
  </si>
  <si>
    <t>Yên Sơn</t>
  </si>
  <si>
    <t>Tiến Bộ</t>
  </si>
  <si>
    <t>Như Thanh</t>
  </si>
  <si>
    <t>Hải Long</t>
  </si>
  <si>
    <t>Bến Sung</t>
  </si>
  <si>
    <t>Hải Vân</t>
  </si>
  <si>
    <t>Mậu Lâm</t>
  </si>
  <si>
    <t>Phúc Yên</t>
  </si>
  <si>
    <t>Tiền Châu</t>
  </si>
  <si>
    <t>Phú Nhuận</t>
  </si>
  <si>
    <t>Hàm Tân</t>
  </si>
  <si>
    <t>Tân Thắng</t>
  </si>
  <si>
    <t>Ea Súp</t>
  </si>
  <si>
    <t>Ea RốK</t>
  </si>
  <si>
    <t>Hùng Vương</t>
  </si>
  <si>
    <t>Thái Bình</t>
  </si>
  <si>
    <t>Trưng Nhị</t>
  </si>
  <si>
    <t>Tân Minh</t>
  </si>
  <si>
    <t>Trưng Trắc</t>
  </si>
  <si>
    <t>Số 13</t>
  </si>
  <si>
    <t>Sông Phan</t>
  </si>
  <si>
    <t>Xuân Hòa</t>
  </si>
  <si>
    <t>Phúc Thắng</t>
  </si>
  <si>
    <t>Cư K'Bang</t>
  </si>
  <si>
    <t>Ea Lê</t>
  </si>
  <si>
    <t>Thường Xuân</t>
  </si>
  <si>
    <t>Kon Tum</t>
  </si>
  <si>
    <t>Tu Mơ Rông</t>
  </si>
  <si>
    <t>Đắk Sao</t>
  </si>
  <si>
    <t>Xuân Thắng</t>
  </si>
  <si>
    <t>Đắk Tờ Kan</t>
  </si>
  <si>
    <t>Thọ Thanh</t>
  </si>
  <si>
    <t>Luận Khê</t>
  </si>
  <si>
    <t>Đắk Na</t>
  </si>
  <si>
    <t>Vĩnh Tường</t>
  </si>
  <si>
    <t>Thượng Trưng</t>
  </si>
  <si>
    <t>Văn Xuôi</t>
  </si>
  <si>
    <t>Xuân Lộc</t>
  </si>
  <si>
    <t>Ngọk Yêu</t>
  </si>
  <si>
    <t>Thổ Tang</t>
  </si>
  <si>
    <t>Kim Xá</t>
  </si>
  <si>
    <t>Buôn Ma Thuột</t>
  </si>
  <si>
    <t>Lũng Hòa</t>
  </si>
  <si>
    <t>Việt Xuân</t>
  </si>
  <si>
    <t>Tân Lập</t>
  </si>
  <si>
    <t>Quan Hoá</t>
  </si>
  <si>
    <t>Phú Lệ</t>
  </si>
  <si>
    <t>Phú Sơn</t>
  </si>
  <si>
    <t>Thanh Xuân</t>
  </si>
  <si>
    <t>Sơn Dương</t>
  </si>
  <si>
    <t>Kháng Nhật</t>
  </si>
  <si>
    <t>Quan Hoá</t>
  </si>
  <si>
    <t>Phú Nghiêm</t>
  </si>
  <si>
    <t>Hồi Xuân</t>
  </si>
  <si>
    <t>Ninh Lai</t>
  </si>
  <si>
    <t>Hợp Hoà</t>
  </si>
  <si>
    <t>Thiện Kế</t>
  </si>
  <si>
    <t>Cầu Kho</t>
  </si>
  <si>
    <t>Ngọc Lặc</t>
  </si>
  <si>
    <t>Lộc Thịnh</t>
  </si>
  <si>
    <t>Kon Rẫy</t>
  </si>
  <si>
    <t>Ngọc Liên</t>
  </si>
  <si>
    <t>Đắk Tờ Re</t>
  </si>
  <si>
    <t>Đắk Ruồng</t>
  </si>
  <si>
    <t>Cao Thịnh</t>
  </si>
  <si>
    <t>Ngọc Trung</t>
  </si>
  <si>
    <t>Đắk Tờ Lùng</t>
  </si>
  <si>
    <t>Tân Phú</t>
  </si>
  <si>
    <t>Đắk Pờ Ne</t>
  </si>
  <si>
    <t>Đắk Kôi</t>
  </si>
  <si>
    <t>Ngọc Lặc</t>
  </si>
  <si>
    <t>Đăk Rờ Ve</t>
  </si>
  <si>
    <t>Đăk Tô</t>
  </si>
  <si>
    <t>Tân Cảnh</t>
  </si>
  <si>
    <t>Pô Kô</t>
  </si>
  <si>
    <t>Hàm Yên</t>
  </si>
  <si>
    <t>Minh Hương</t>
  </si>
  <si>
    <t>Tân Yên</t>
  </si>
  <si>
    <t>Hoà Xuân</t>
  </si>
  <si>
    <t>Quận 2</t>
  </si>
  <si>
    <t>Bình Khánh</t>
  </si>
  <si>
    <t>Hoà Phú</t>
  </si>
  <si>
    <t>Bình Tân</t>
  </si>
  <si>
    <t>Bình Hưng Hòa B</t>
  </si>
  <si>
    <t>Tân Định</t>
  </si>
  <si>
    <t>Chiêm Hoá</t>
  </si>
  <si>
    <t>Linh Phú</t>
  </si>
  <si>
    <t>Tri Phú</t>
  </si>
  <si>
    <t>Cần Giờ</t>
  </si>
  <si>
    <t>Lý Nhơn</t>
  </si>
  <si>
    <t>Đồng Tháp</t>
  </si>
  <si>
    <t>Sa Đéc</t>
  </si>
  <si>
    <t>Sóc Trăng</t>
  </si>
  <si>
    <t>Mỹ Xuyên</t>
  </si>
  <si>
    <t>Đại Tâm</t>
  </si>
  <si>
    <t>Thị xã Hồng Ngự</t>
  </si>
  <si>
    <t>An Lạc</t>
  </si>
  <si>
    <t>Thạnh Qưới</t>
  </si>
  <si>
    <t>Tham Đôn</t>
  </si>
  <si>
    <t>An Bình B</t>
  </si>
  <si>
    <t>Bình Thạnh</t>
  </si>
  <si>
    <t>Tân Hội</t>
  </si>
  <si>
    <t>Nhà Bè</t>
  </si>
  <si>
    <t>Long Thới</t>
  </si>
  <si>
    <t>Triệu Sơn</t>
  </si>
  <si>
    <t>Dân Lý</t>
  </si>
  <si>
    <t>Minh Châu</t>
  </si>
  <si>
    <t>Cao Lãnh</t>
  </si>
  <si>
    <t>Hoà An</t>
  </si>
  <si>
    <t>Tân Thuận Đông</t>
  </si>
  <si>
    <t>Tân Thuận Tây</t>
  </si>
  <si>
    <t>Bình Dương</t>
  </si>
  <si>
    <t>Dầu Tiếng</t>
  </si>
  <si>
    <t>Dầu Tiếng</t>
  </si>
  <si>
    <t>Bá Thước</t>
  </si>
  <si>
    <t>Điền Hạ</t>
  </si>
  <si>
    <t>Định Thành</t>
  </si>
  <si>
    <t>Định Hiệp</t>
  </si>
  <si>
    <t>Điền Thượng</t>
  </si>
  <si>
    <t>Long Tân</t>
  </si>
  <si>
    <t>Phú Yên</t>
  </si>
  <si>
    <t>Tuy An</t>
  </si>
  <si>
    <t>An Mỹ</t>
  </si>
  <si>
    <t>An Lập</t>
  </si>
  <si>
    <t>Long Hòa</t>
  </si>
  <si>
    <t>Điền Quang</t>
  </si>
  <si>
    <t>Quận 4</t>
  </si>
  <si>
    <t>Minh Tân</t>
  </si>
  <si>
    <t>Lâm Đồng</t>
  </si>
  <si>
    <t>Bảo Lâm</t>
  </si>
  <si>
    <t>B'Lá</t>
  </si>
  <si>
    <t>Lộc Bảo</t>
  </si>
  <si>
    <t>Lộc Bắc</t>
  </si>
  <si>
    <t>Điền Lư</t>
  </si>
  <si>
    <t>Lộc Quảng</t>
  </si>
  <si>
    <t>Lộc Tân</t>
  </si>
  <si>
    <t>Lộc Thành</t>
  </si>
  <si>
    <t>Tân Uyên</t>
  </si>
  <si>
    <t>Thái Hoà</t>
  </si>
  <si>
    <t>Tân Hiệp</t>
  </si>
  <si>
    <t>Thạnh Hội</t>
  </si>
  <si>
    <t>Thạch Thành</t>
  </si>
  <si>
    <t>Thành Long</t>
  </si>
  <si>
    <t>Thành Thọ</t>
  </si>
  <si>
    <t>Ngọc Trạo</t>
  </si>
  <si>
    <t>Thành An</t>
  </si>
  <si>
    <t>Kế Sách</t>
  </si>
  <si>
    <t>Xuân Hoà</t>
  </si>
  <si>
    <t>An Lạc Thôn</t>
  </si>
  <si>
    <t>Ba Trinh</t>
  </si>
  <si>
    <t>Kế An</t>
  </si>
  <si>
    <t>Kế Thành</t>
  </si>
  <si>
    <t>Đại Hải</t>
  </si>
  <si>
    <t>Yên Định</t>
  </si>
  <si>
    <t>Yên Thịnh</t>
  </si>
  <si>
    <t>Thủ Dầu Một</t>
  </si>
  <si>
    <t>Chánh Nghĩa</t>
  </si>
  <si>
    <t>Yên Tâm</t>
  </si>
  <si>
    <t>Yên Phú</t>
  </si>
  <si>
    <t>Yên Giang</t>
  </si>
  <si>
    <t>Yên Lạc</t>
  </si>
  <si>
    <t>Sông Hinh</t>
  </si>
  <si>
    <t>Ea Ly</t>
  </si>
  <si>
    <t>Ea Trol</t>
  </si>
  <si>
    <t>Ea Bar</t>
  </si>
  <si>
    <t>Ea Bá</t>
  </si>
  <si>
    <t>Ea Lâm</t>
  </si>
  <si>
    <t>Đông Sơn</t>
  </si>
  <si>
    <t>Đông Văn</t>
  </si>
  <si>
    <t>Đông Hoà</t>
  </si>
  <si>
    <t>Đông Yên</t>
  </si>
  <si>
    <t>Đông Nam</t>
  </si>
  <si>
    <t>Đà Lạt</t>
  </si>
  <si>
    <t>Đông Phú</t>
  </si>
  <si>
    <t>Hà Trung</t>
  </si>
  <si>
    <t>Hà Vinh</t>
  </si>
  <si>
    <t>Hà Lai</t>
  </si>
  <si>
    <t>Hà Châu</t>
  </si>
  <si>
    <t>Hà Trung</t>
  </si>
  <si>
    <t>Quận 8</t>
  </si>
  <si>
    <t>Hà Thanh</t>
  </si>
  <si>
    <t>Hà Vân</t>
  </si>
  <si>
    <t>Bình Hàng Trung</t>
  </si>
  <si>
    <t>Bình Hàng Tây</t>
  </si>
  <si>
    <t>Mỹ Hội</t>
  </si>
  <si>
    <t>Mỹ Xương</t>
  </si>
  <si>
    <t>Tân Nghĩa</t>
  </si>
  <si>
    <t>Phong Mỹ</t>
  </si>
  <si>
    <t>Mỹ Long</t>
  </si>
  <si>
    <t>Mỹ Hiệp</t>
  </si>
  <si>
    <t>Hậu Lộc</t>
  </si>
  <si>
    <t>Thuần Lộc</t>
  </si>
  <si>
    <t>Mỹ Lộc</t>
  </si>
  <si>
    <t>Châu Lộc</t>
  </si>
  <si>
    <t>Văn Lộc</t>
  </si>
  <si>
    <t>Đức Trọng</t>
  </si>
  <si>
    <t>Ninh Gia</t>
  </si>
  <si>
    <t>Quận 7</t>
  </si>
  <si>
    <t>Bình Thuận</t>
  </si>
  <si>
    <t>Tiến Lộc</t>
  </si>
  <si>
    <t>Đại Lộc</t>
  </si>
  <si>
    <t>Phú Hội</t>
  </si>
  <si>
    <t>Triệu Lộc</t>
  </si>
  <si>
    <t>N'Thôn Hạ</t>
  </si>
  <si>
    <t>Tuy Hoà</t>
  </si>
  <si>
    <t>Bình Kiến</t>
  </si>
  <si>
    <t>Hà Nội</t>
  </si>
  <si>
    <t>Sóc Sơn</t>
  </si>
  <si>
    <t>Phú Cường</t>
  </si>
  <si>
    <t>Bến Cát</t>
  </si>
  <si>
    <t>An Điền</t>
  </si>
  <si>
    <t>Chánh Phú Hòa</t>
  </si>
  <si>
    <t>Hoằng Hoá</t>
  </si>
  <si>
    <t>Hoằng Hợp</t>
  </si>
  <si>
    <t>Hoằng Phú</t>
  </si>
  <si>
    <t>Hoằng Phượng</t>
  </si>
  <si>
    <t>Hoằng Cát</t>
  </si>
  <si>
    <t>Hoằng Quỳ</t>
  </si>
  <si>
    <t>Hoằng Kim</t>
  </si>
  <si>
    <t>An Tây</t>
  </si>
  <si>
    <t>Hoằng Trung</t>
  </si>
  <si>
    <t>Hoằng Xuân</t>
  </si>
  <si>
    <t>Hoằng Khánh</t>
  </si>
  <si>
    <t>Dĩ An</t>
  </si>
  <si>
    <t>Dĩ An</t>
  </si>
  <si>
    <t>Đông Vệ</t>
  </si>
  <si>
    <t>Quảng Thắng</t>
  </si>
  <si>
    <t>Ngã Năm</t>
  </si>
  <si>
    <t>Vĩnh Qưới</t>
  </si>
  <si>
    <t>Tây Hòa</t>
  </si>
  <si>
    <t>Sơn Thành Tây</t>
  </si>
  <si>
    <t>Sơn Thành Đông</t>
  </si>
  <si>
    <t>Hoà Đồng</t>
  </si>
  <si>
    <t>Đồng Xuân</t>
  </si>
  <si>
    <t>Xuân Phước</t>
  </si>
  <si>
    <t>Xuân Sơn Nam</t>
  </si>
  <si>
    <t>Số 7</t>
  </si>
  <si>
    <t>Bà Rịa Vũng Tàu</t>
  </si>
  <si>
    <t>Châu Đức</t>
  </si>
  <si>
    <t>Suối Rao</t>
  </si>
  <si>
    <t>Bình Ba</t>
  </si>
  <si>
    <t>Ngãi Giao</t>
  </si>
  <si>
    <t>Bình Giã</t>
  </si>
  <si>
    <t>Bình Trung</t>
  </si>
  <si>
    <t>Xuân Sơn</t>
  </si>
  <si>
    <t>Quận 5</t>
  </si>
  <si>
    <t>Quảng Ninh</t>
  </si>
  <si>
    <t>Uông Bí</t>
  </si>
  <si>
    <t>Điền Công</t>
  </si>
  <si>
    <t>Côn Đảo</t>
  </si>
  <si>
    <t>Côn Sơn</t>
  </si>
  <si>
    <t>Tiền Giang</t>
  </si>
  <si>
    <t>Gò Công Đông</t>
  </si>
  <si>
    <t>Bình Ân</t>
  </si>
  <si>
    <t>Vàm Láng</t>
  </si>
  <si>
    <t>Tân Đông</t>
  </si>
  <si>
    <t>Vũng Tàu</t>
  </si>
  <si>
    <t>Tân Tây</t>
  </si>
  <si>
    <t>Tân Phước</t>
  </si>
  <si>
    <t>Gia Thuận</t>
  </si>
  <si>
    <t>Bình Nghị</t>
  </si>
  <si>
    <t>Trà Vinh</t>
  </si>
  <si>
    <t>Trà Cú</t>
  </si>
  <si>
    <t>Phước Hưng</t>
  </si>
  <si>
    <t>Chợ Gạo</t>
  </si>
  <si>
    <t>Tân Bình Thạnh</t>
  </si>
  <si>
    <t>Tập Sơn</t>
  </si>
  <si>
    <t>Trung Hoà</t>
  </si>
  <si>
    <t>Thanh Bình</t>
  </si>
  <si>
    <t>Lưu Nghiệp Anh</t>
  </si>
  <si>
    <t>Mỹ Tịnh An</t>
  </si>
  <si>
    <t>An Quãng Hữu</t>
  </si>
  <si>
    <t>Long Bình Điền</t>
  </si>
  <si>
    <t>Song Bình</t>
  </si>
  <si>
    <t>Thừa Thiên Huế</t>
  </si>
  <si>
    <t>Phú Lộc</t>
  </si>
  <si>
    <t>Lộc Trì</t>
  </si>
  <si>
    <t>Lộc Thủy</t>
  </si>
  <si>
    <t>Lộc Tiến</t>
  </si>
  <si>
    <t>Lăng Cô</t>
  </si>
  <si>
    <t>Kỳ Lâm</t>
  </si>
  <si>
    <t>Mỹ Tho</t>
  </si>
  <si>
    <t>Lập Lễ</t>
  </si>
  <si>
    <t>Lưu Kỳ</t>
  </si>
  <si>
    <t>Long Khánh</t>
  </si>
  <si>
    <t>Phú Bình</t>
  </si>
  <si>
    <t>Cẩm Vĩnh</t>
  </si>
  <si>
    <t>Hàng Gòn</t>
  </si>
  <si>
    <t>Quận 11</t>
  </si>
  <si>
    <t>Bàu Trâm</t>
  </si>
  <si>
    <t>Cẩm Yên</t>
  </si>
  <si>
    <t>Cẩm Quang</t>
  </si>
  <si>
    <t>Long Đức</t>
  </si>
  <si>
    <t>Cẩm Bình</t>
  </si>
  <si>
    <t>Hương Trà</t>
  </si>
  <si>
    <t>Hương Vân</t>
  </si>
  <si>
    <t>Bình Điền</t>
  </si>
  <si>
    <t>Hà Giang</t>
  </si>
  <si>
    <t>Bắc Mê</t>
  </si>
  <si>
    <t>Đường Âm</t>
  </si>
  <si>
    <t>Hương Toàn</t>
  </si>
  <si>
    <t>Tứ Hạ</t>
  </si>
  <si>
    <t>Hải Dương</t>
  </si>
  <si>
    <t>Hương Phong</t>
  </si>
  <si>
    <t>Hương Vinh</t>
  </si>
  <si>
    <t>Minh Ngọc</t>
  </si>
  <si>
    <t>Yên Định</t>
  </si>
  <si>
    <t>Bình Đa</t>
  </si>
  <si>
    <t>Phú Nam</t>
  </si>
  <si>
    <t>Yên Cường</t>
  </si>
  <si>
    <t>Thượng Tân</t>
  </si>
  <si>
    <t>Hương Quang</t>
  </si>
  <si>
    <t>Vũ Quang</t>
  </si>
  <si>
    <t>Cầu Kè</t>
  </si>
  <si>
    <t>Cầu Kè</t>
  </si>
  <si>
    <t>Châu Điền</t>
  </si>
  <si>
    <t>Hoà Ân</t>
  </si>
  <si>
    <t>Tam Ngãi</t>
  </si>
  <si>
    <t>Thông Hoà</t>
  </si>
  <si>
    <t>An Phú Tân</t>
  </si>
  <si>
    <t>Tam Hiệp</t>
  </si>
  <si>
    <t>Xuyên Mộc</t>
  </si>
  <si>
    <t>Phước Tân</t>
  </si>
  <si>
    <t>Quận 6</t>
  </si>
  <si>
    <t>Phước Bửu</t>
  </si>
  <si>
    <t>Sơn Ninh</t>
  </si>
  <si>
    <t>Xuyên Mộc</t>
  </si>
  <si>
    <t>Sơn Tân</t>
  </si>
  <si>
    <t>Hoà Hội</t>
  </si>
  <si>
    <t>Sơn Thịnh</t>
  </si>
  <si>
    <t>Số 6</t>
  </si>
  <si>
    <t>Hoà Hiệp</t>
  </si>
  <si>
    <t>Sơn Hoà</t>
  </si>
  <si>
    <t>Lạch Tray</t>
  </si>
  <si>
    <t>Huế</t>
  </si>
  <si>
    <t>Trường An</t>
  </si>
  <si>
    <t>Quản Bạ</t>
  </si>
  <si>
    <t>Thái An</t>
  </si>
  <si>
    <t>Đông Hà</t>
  </si>
  <si>
    <t>Ninh Thuận</t>
  </si>
  <si>
    <t>Phan Rang Tháp Chàm</t>
  </si>
  <si>
    <t>Thành Hải</t>
  </si>
  <si>
    <t>Số 11</t>
  </si>
  <si>
    <t>Phủ Hà</t>
  </si>
  <si>
    <t>Tân Phú Đông</t>
  </si>
  <si>
    <t>Tân Thới</t>
  </si>
  <si>
    <t>Hạ Long</t>
  </si>
  <si>
    <t>Hà Phong</t>
  </si>
  <si>
    <t>Tân Thạnh</t>
  </si>
  <si>
    <t>Tân Phú</t>
  </si>
  <si>
    <t>Phú Thạnh</t>
  </si>
  <si>
    <t>Phú Tân</t>
  </si>
  <si>
    <t>Phú Đông</t>
  </si>
  <si>
    <t>Văn Phong</t>
  </si>
  <si>
    <t>Nghĩa Lộ</t>
  </si>
  <si>
    <t>Hoàng Châu</t>
  </si>
  <si>
    <t>Quận 10</t>
  </si>
  <si>
    <t>Quang Bình</t>
  </si>
  <si>
    <t>Tân Nam</t>
  </si>
  <si>
    <t>Trảng Bom</t>
  </si>
  <si>
    <t>Bình Minh</t>
  </si>
  <si>
    <t>Quảng Tiến</t>
  </si>
  <si>
    <t>Yên Hà</t>
  </si>
  <si>
    <t>Hố Nai 3</t>
  </si>
  <si>
    <t>Yên Bình</t>
  </si>
  <si>
    <t>Bắc Sơn</t>
  </si>
  <si>
    <t>Bản Rịa</t>
  </si>
  <si>
    <t>Yên Thành</t>
  </si>
  <si>
    <t>Sông Trầu</t>
  </si>
  <si>
    <t>Thuận Bắc</t>
  </si>
  <si>
    <t>Bắc Phong</t>
  </si>
  <si>
    <t>Phước Kháng</t>
  </si>
  <si>
    <t>Phước Chiến</t>
  </si>
  <si>
    <t>Công Hải</t>
  </si>
  <si>
    <t>Lợi Hải</t>
  </si>
  <si>
    <t>Cẩm Phả</t>
  </si>
  <si>
    <t>Cẩm Đông</t>
  </si>
  <si>
    <t>Mỹ Đức</t>
  </si>
  <si>
    <t>Tân Dân</t>
  </si>
  <si>
    <t>Chiến Thắng</t>
  </si>
  <si>
    <t>Tây Lộc</t>
  </si>
  <si>
    <t>Mèo Vạc</t>
  </si>
  <si>
    <t>Nậm Ban</t>
  </si>
  <si>
    <t>Tân Viên</t>
  </si>
  <si>
    <t>Quang Hưng</t>
  </si>
  <si>
    <t>Quốc Tuấn</t>
  </si>
  <si>
    <t>Sủng Máng</t>
  </si>
  <si>
    <t>Long Thành</t>
  </si>
  <si>
    <t>An Phước</t>
  </si>
  <si>
    <t>Sủng Trà</t>
  </si>
  <si>
    <t>Lộc An</t>
  </si>
  <si>
    <t>Bình An</t>
  </si>
  <si>
    <t>Tát Ngà</t>
  </si>
  <si>
    <t>Lũng Pù</t>
  </si>
  <si>
    <t>Ninh Hải</t>
  </si>
  <si>
    <t>Lũng Chinh</t>
  </si>
  <si>
    <t>Vĩnh Hải</t>
  </si>
  <si>
    <t>Phương Hải</t>
  </si>
  <si>
    <t>Nhơn Hải</t>
  </si>
  <si>
    <t>Tri Hải</t>
  </si>
  <si>
    <t>Khánh Hải</t>
  </si>
  <si>
    <t>Liên Am</t>
  </si>
  <si>
    <t>Vinh Quang</t>
  </si>
  <si>
    <t>Nhân Hoà</t>
  </si>
  <si>
    <t>Cộng Hiền</t>
  </si>
  <si>
    <t>Thanh Lương</t>
  </si>
  <si>
    <t>Đồng Minh</t>
  </si>
  <si>
    <t>Vĩnh Phong</t>
  </si>
  <si>
    <t>Tiền Phong</t>
  </si>
  <si>
    <t>Định Quán</t>
  </si>
  <si>
    <t>Suối Nho</t>
  </si>
  <si>
    <t>Phú Túc</t>
  </si>
  <si>
    <t>Túc Trưng</t>
  </si>
  <si>
    <t>Số 10</t>
  </si>
  <si>
    <t>TX. Duyên Hải</t>
  </si>
  <si>
    <t>Cô Tô</t>
  </si>
  <si>
    <t>Thanh Lân</t>
  </si>
  <si>
    <t>Đồng Tiến</t>
  </si>
  <si>
    <t>Thắng Nhất</t>
  </si>
  <si>
    <t>Cẩm Trung</t>
  </si>
  <si>
    <t>Quảng Yên</t>
  </si>
  <si>
    <t>Hà An</t>
  </si>
  <si>
    <t>Tân An</t>
  </si>
  <si>
    <t>Tiền An</t>
  </si>
  <si>
    <t>Cộng Hoà</t>
  </si>
  <si>
    <t>Hải Hà</t>
  </si>
  <si>
    <t>Quảng Sơn</t>
  </si>
  <si>
    <t>Quảng Thịnh</t>
  </si>
  <si>
    <t>Quảng Thành</t>
  </si>
  <si>
    <t>Quảng Đức</t>
  </si>
  <si>
    <t>Quảng Minh</t>
  </si>
  <si>
    <t>Quảng Hà</t>
  </si>
  <si>
    <t>Gia Lai</t>
  </si>
  <si>
    <t>Kông Chro</t>
  </si>
  <si>
    <t>Yang Nam</t>
  </si>
  <si>
    <t>An Trung</t>
  </si>
  <si>
    <t>Chư Krey</t>
  </si>
  <si>
    <t>Yang Trung</t>
  </si>
  <si>
    <t>Chơ Long</t>
  </si>
  <si>
    <t>Chư Sê</t>
  </si>
  <si>
    <t>Dun</t>
  </si>
  <si>
    <t>Quảng Trị</t>
  </si>
  <si>
    <t>Hải Lăng</t>
  </si>
  <si>
    <t>Hải Vĩnh</t>
  </si>
  <si>
    <t>Bờ Ngoong</t>
  </si>
  <si>
    <t>Hải Ba</t>
  </si>
  <si>
    <t>Ia Tiêm</t>
  </si>
  <si>
    <t>Hải Khê</t>
  </si>
  <si>
    <t>Hải Thiện</t>
  </si>
  <si>
    <t>Hải Quế</t>
  </si>
  <si>
    <t>Ia Glai</t>
  </si>
  <si>
    <t>Hải An</t>
  </si>
  <si>
    <t>Hải Lăng</t>
  </si>
  <si>
    <t>Hải Hoà</t>
  </si>
  <si>
    <t>Cao Bằng</t>
  </si>
  <si>
    <t>Quảng Uyên</t>
  </si>
  <si>
    <t>Hồng Quang</t>
  </si>
  <si>
    <t>Long An</t>
  </si>
  <si>
    <t>Cần Giuộc</t>
  </si>
  <si>
    <t>Cần Giuộc</t>
  </si>
  <si>
    <t>Trường Bình</t>
  </si>
  <si>
    <t>Long Phụng</t>
  </si>
  <si>
    <t>Thuận Thành</t>
  </si>
  <si>
    <t>Đông Thạnh</t>
  </si>
  <si>
    <t>Tự Do</t>
  </si>
  <si>
    <t>Hồng Định</t>
  </si>
  <si>
    <t>Hoà Bình</t>
  </si>
  <si>
    <t>Tân Vinh</t>
  </si>
  <si>
    <t>Tân Trụ</t>
  </si>
  <si>
    <t>Tân Trụ</t>
  </si>
  <si>
    <t>An Nhựt Tân</t>
  </si>
  <si>
    <t>Mỹ Bình</t>
  </si>
  <si>
    <t>Quê Mỹ Thạnh</t>
  </si>
  <si>
    <t>Hợp Châu</t>
  </si>
  <si>
    <t>Lạc Tấn</t>
  </si>
  <si>
    <t>Cao Thắng</t>
  </si>
  <si>
    <t>Bình Lãng</t>
  </si>
  <si>
    <t>Bình Tịnh</t>
  </si>
  <si>
    <t>Long Sơn</t>
  </si>
  <si>
    <t>Đức Tân</t>
  </si>
  <si>
    <t>Kỳ Sơn</t>
  </si>
  <si>
    <t>Yên Quang</t>
  </si>
  <si>
    <t>Vĩnh Linh</t>
  </si>
  <si>
    <t>Vĩnh Tú</t>
  </si>
  <si>
    <t>Vĩnh Thái</t>
  </si>
  <si>
    <t>Vĩnh Trung</t>
  </si>
  <si>
    <t>Vĩnh Kim</t>
  </si>
  <si>
    <t>Vĩnh Nam</t>
  </si>
  <si>
    <t>Hồ Xá</t>
  </si>
  <si>
    <t>Hoà An</t>
  </si>
  <si>
    <t>Nguyễn Huệ</t>
  </si>
  <si>
    <t>Đak Đoa</t>
  </si>
  <si>
    <t>A Dơk</t>
  </si>
  <si>
    <t>Bế Triều</t>
  </si>
  <si>
    <t>Nước Hai</t>
  </si>
  <si>
    <t>Hướng Hoá</t>
  </si>
  <si>
    <t>Húc</t>
  </si>
  <si>
    <t>Ngũ Lão</t>
  </si>
  <si>
    <t>Hà Bầu</t>
  </si>
  <si>
    <t>A Dơi</t>
  </si>
  <si>
    <t>Glar</t>
  </si>
  <si>
    <t>Đak Sơ Mei</t>
  </si>
  <si>
    <t>A Túc</t>
  </si>
  <si>
    <t>Hải Yang</t>
  </si>
  <si>
    <t>A Xing</t>
  </si>
  <si>
    <t>Khánh Hoà</t>
  </si>
  <si>
    <t>Cam Ranh</t>
  </si>
  <si>
    <t>Cam Phú</t>
  </si>
  <si>
    <t>Xy</t>
  </si>
  <si>
    <t>Thanh</t>
  </si>
  <si>
    <t>Hướng Lộc</t>
  </si>
  <si>
    <t>Ba Ngòi</t>
  </si>
  <si>
    <t>Cam Lợi</t>
  </si>
  <si>
    <t>Cam Linh</t>
  </si>
  <si>
    <t>Quảng Ngãi</t>
  </si>
  <si>
    <t>Ba Tơ</t>
  </si>
  <si>
    <t>Ba Giang</t>
  </si>
  <si>
    <t>Cam Thuận</t>
  </si>
  <si>
    <t>Cam Lộc</t>
  </si>
  <si>
    <t>Trùng Khánh</t>
  </si>
  <si>
    <t>Ngọc Khê</t>
  </si>
  <si>
    <t>Ba Khâm</t>
  </si>
  <si>
    <t>Cao Phong</t>
  </si>
  <si>
    <t>Yên Thượng</t>
  </si>
  <si>
    <t>Xuân Phong</t>
  </si>
  <si>
    <t>An Tường</t>
  </si>
  <si>
    <t>Đàm Thủy</t>
  </si>
  <si>
    <t>Đình Phong</t>
  </si>
  <si>
    <t>Hưng Thành</t>
  </si>
  <si>
    <t>Nghĩa An</t>
  </si>
  <si>
    <t>Kong Yang</t>
  </si>
  <si>
    <t>Đăk Tơ Pang</t>
  </si>
  <si>
    <t>Nguyên Bình</t>
  </si>
  <si>
    <t>Mai Long</t>
  </si>
  <si>
    <t>Tĩnh Túc</t>
  </si>
  <si>
    <t>SRó</t>
  </si>
  <si>
    <t>Ya Ma</t>
  </si>
  <si>
    <t>Vũ Nông</t>
  </si>
  <si>
    <t>Đắk Song</t>
  </si>
  <si>
    <t>Ca Thành</t>
  </si>
  <si>
    <t>Đức Cơ</t>
  </si>
  <si>
    <t>Chư Ty</t>
  </si>
  <si>
    <t>A Yun</t>
  </si>
  <si>
    <t>Lạc Thuỷ</t>
  </si>
  <si>
    <t>Khoan Dụ</t>
  </si>
  <si>
    <t>Lý Sơn</t>
  </si>
  <si>
    <t>An Bình</t>
  </si>
  <si>
    <t>An Hải</t>
  </si>
  <si>
    <t>An Vĩnh</t>
  </si>
  <si>
    <t>Phú Lão</t>
  </si>
  <si>
    <t>Triệu Phong</t>
  </si>
  <si>
    <t>Triệu Lăng</t>
  </si>
  <si>
    <t>Hà Quảng</t>
  </si>
  <si>
    <t>Lũng Nặm</t>
  </si>
  <si>
    <t>Triệu Đông</t>
  </si>
  <si>
    <t>Chi Nê</t>
  </si>
  <si>
    <t>Lạc Long</t>
  </si>
  <si>
    <t>Kéo Yên</t>
  </si>
  <si>
    <t>Phú Lương</t>
  </si>
  <si>
    <t>Triệu Trung</t>
  </si>
  <si>
    <t>Cố Nghĩa</t>
  </si>
  <si>
    <t>Cải Viên</t>
  </si>
  <si>
    <t>K'Bang</t>
  </si>
  <si>
    <t>Kông Lơng Khơng</t>
  </si>
  <si>
    <t>AL Bá</t>
  </si>
  <si>
    <t>Triệu Sơn</t>
  </si>
  <si>
    <t>Vân An</t>
  </si>
  <si>
    <t>Ái Tử</t>
  </si>
  <si>
    <t>Tơ Tung</t>
  </si>
  <si>
    <t>Triệu Thành</t>
  </si>
  <si>
    <t>Hào Phú</t>
  </si>
  <si>
    <t>Đắk HLơ</t>
  </si>
  <si>
    <t>Triệu Tài</t>
  </si>
  <si>
    <t>Kon Pne</t>
  </si>
  <si>
    <t>Lâm Xuyên</t>
  </si>
  <si>
    <t>Tam Đa</t>
  </si>
  <si>
    <t>Nha Trang</t>
  </si>
  <si>
    <t>Vĩnh Phương</t>
  </si>
  <si>
    <t>Trà Bồng</t>
  </si>
  <si>
    <t>Trà Xinh</t>
  </si>
  <si>
    <t>Vạn Thắng</t>
  </si>
  <si>
    <t>Tân Lạc</t>
  </si>
  <si>
    <t>Lũng Vân</t>
  </si>
  <si>
    <t>Quy Mỹ</t>
  </si>
  <si>
    <t>Trà Thanh</t>
  </si>
  <si>
    <t>Trà Thọ</t>
  </si>
  <si>
    <t>Vĩnh Hưng</t>
  </si>
  <si>
    <t>Vĩnh Trị</t>
  </si>
  <si>
    <t>Vĩnh Ngọc</t>
  </si>
  <si>
    <t>Khánh Hưng</t>
  </si>
  <si>
    <t>Hương Trà</t>
  </si>
  <si>
    <t>Trà Phong</t>
  </si>
  <si>
    <t>Hưng Điền A</t>
  </si>
  <si>
    <t>Thái Trị</t>
  </si>
  <si>
    <t>Phong Phú</t>
  </si>
  <si>
    <t>Thái Bình Trung</t>
  </si>
  <si>
    <t>Vĩnh Bình</t>
  </si>
  <si>
    <t>Phục Hòa</t>
  </si>
  <si>
    <t>Mỹ Hưng</t>
  </si>
  <si>
    <t>Vĩnh Hưng</t>
  </si>
  <si>
    <t>Quyết Chiến</t>
  </si>
  <si>
    <t>Địch Giáo</t>
  </si>
  <si>
    <t>Tuân Lộ</t>
  </si>
  <si>
    <t>Cách Linh</t>
  </si>
  <si>
    <t>Hoà Thuận</t>
  </si>
  <si>
    <t>Hiệp Tân</t>
  </si>
  <si>
    <t>Tuyên Bình Tây</t>
  </si>
  <si>
    <t>Tà Lùng</t>
  </si>
  <si>
    <t>Vĩnh Thuận</t>
  </si>
  <si>
    <t>Ia Pa</t>
  </si>
  <si>
    <t>Chư Mố</t>
  </si>
  <si>
    <t>Nam Quang</t>
  </si>
  <si>
    <t>Ia Ma Rơn</t>
  </si>
  <si>
    <t>Tân Việt</t>
  </si>
  <si>
    <t>Lý Bôn</t>
  </si>
  <si>
    <t>Na Hang</t>
  </si>
  <si>
    <t>Thượng Giáp</t>
  </si>
  <si>
    <t>Yên Thuỷ</t>
  </si>
  <si>
    <t>Lạc Lương</t>
  </si>
  <si>
    <t>Lạc Hưng</t>
  </si>
  <si>
    <t>Kon Gang</t>
  </si>
  <si>
    <t>Hữu Lợi</t>
  </si>
  <si>
    <t>Bảo Hiệu</t>
  </si>
  <si>
    <t>H'Neng</t>
  </si>
  <si>
    <t>Cam lộ</t>
  </si>
  <si>
    <t>Cam An</t>
  </si>
  <si>
    <t>Nam Yang</t>
  </si>
  <si>
    <t>Hàng Trạm</t>
  </si>
  <si>
    <t>Cam Thủy</t>
  </si>
  <si>
    <t>Đoàn Kết</t>
  </si>
  <si>
    <t>KDang</t>
  </si>
  <si>
    <t>Cam Thanh</t>
  </si>
  <si>
    <t>Cam Lộ</t>
  </si>
  <si>
    <t>Bình Trị Đông</t>
  </si>
  <si>
    <t>Cam Hiếu</t>
  </si>
  <si>
    <t>Nhữ Hán</t>
  </si>
  <si>
    <t>Phước Đồng</t>
  </si>
  <si>
    <t>Vĩnh Nguyên</t>
  </si>
  <si>
    <t>Yên Nguyên</t>
  </si>
  <si>
    <t>Hòa Phú</t>
  </si>
  <si>
    <t>Vĩnh Long</t>
  </si>
  <si>
    <t>Vũng Liêm</t>
  </si>
  <si>
    <t>Hiếu Nhơn</t>
  </si>
  <si>
    <t>Hiếu Thành</t>
  </si>
  <si>
    <t>Hiếu Nghĩa</t>
  </si>
  <si>
    <t>Tân An Luông</t>
  </si>
  <si>
    <t>Trung Thành</t>
  </si>
  <si>
    <t>KRong</t>
  </si>
  <si>
    <t>Lơ Ku</t>
  </si>
  <si>
    <t>Tân Tạo A</t>
  </si>
  <si>
    <t>Đăk Rong</t>
  </si>
  <si>
    <t>Tây Thạnh</t>
  </si>
  <si>
    <t>Lâm Bình</t>
  </si>
  <si>
    <t>Khuôn Hà</t>
  </si>
  <si>
    <t>Thượng Lâm</t>
  </si>
  <si>
    <t>Thổ Bình</t>
  </si>
  <si>
    <t>Số 1</t>
  </si>
  <si>
    <t>Số 9</t>
  </si>
  <si>
    <t>Tân Ngãi</t>
  </si>
  <si>
    <t>Bình Hưng Hòa A</t>
  </si>
  <si>
    <t>Vĩnh Châu</t>
  </si>
  <si>
    <t>Long Phú</t>
  </si>
  <si>
    <t>Hậu Thạnh</t>
  </si>
  <si>
    <t>Long Phú</t>
  </si>
  <si>
    <t>Song Phụng</t>
  </si>
  <si>
    <t>Đại Ngãi</t>
  </si>
  <si>
    <t>Châu Khánh</t>
  </si>
  <si>
    <t>Phú Hữu</t>
  </si>
  <si>
    <t>Tây Ninh</t>
  </si>
  <si>
    <t>Gò Dầu</t>
  </si>
  <si>
    <t>Gò Dầu</t>
  </si>
  <si>
    <t>Thanh Phước</t>
  </si>
  <si>
    <t>Phước Thạnh</t>
  </si>
  <si>
    <t>Bàu Đồn</t>
  </si>
  <si>
    <t>Phước Đông</t>
  </si>
  <si>
    <t>Hiệp Thạnh</t>
  </si>
  <si>
    <t>Lai Châu</t>
  </si>
  <si>
    <t>Tam Đường</t>
  </si>
  <si>
    <t>Giang Ma</t>
  </si>
  <si>
    <t>Thạnh Trị</t>
  </si>
  <si>
    <t>Tuân Tức</t>
  </si>
  <si>
    <t>Lâm Tân</t>
  </si>
  <si>
    <t>Thạnh Tân</t>
  </si>
  <si>
    <t>Lâm Kiết</t>
  </si>
  <si>
    <t>Thạnh Trị</t>
  </si>
  <si>
    <t>Quảng Nam</t>
  </si>
  <si>
    <t>Đông Giang</t>
  </si>
  <si>
    <t>A Ting</t>
  </si>
  <si>
    <t>Tà Lu</t>
  </si>
  <si>
    <t>Sông Kôn</t>
  </si>
  <si>
    <t>Ma Cooih</t>
  </si>
  <si>
    <t>A Rooih</t>
  </si>
  <si>
    <t>Za Hung</t>
  </si>
  <si>
    <t>Hiệp Ninh</t>
  </si>
  <si>
    <t>Than Uyên</t>
  </si>
  <si>
    <t>Tà Mung</t>
  </si>
  <si>
    <t>Ninh Thạnh</t>
  </si>
  <si>
    <t>Phúc Than</t>
  </si>
  <si>
    <t>Hua Nà</t>
  </si>
  <si>
    <t>Bắc Trà My</t>
  </si>
  <si>
    <t>Trà Đốc</t>
  </si>
  <si>
    <t>Trà Bui</t>
  </si>
  <si>
    <t>Trà Kót</t>
  </si>
  <si>
    <t>Trà Đông</t>
  </si>
  <si>
    <t>Trà Dương</t>
  </si>
  <si>
    <t>Trà Tân</t>
  </si>
  <si>
    <t>Trà My</t>
  </si>
  <si>
    <t>Trà Giang</t>
  </si>
  <si>
    <t>Trà Nú</t>
  </si>
  <si>
    <t>Ninh Bình</t>
  </si>
  <si>
    <t>Kim Sơn</t>
  </si>
  <si>
    <t>Kim Tân</t>
  </si>
  <si>
    <t>Kim Hải</t>
  </si>
  <si>
    <t>Kim Trung</t>
  </si>
  <si>
    <t>Kim Đông</t>
  </si>
  <si>
    <t>Yên Mật</t>
  </si>
  <si>
    <t>Cồn Thoi</t>
  </si>
  <si>
    <t>Điện Bàn</t>
  </si>
  <si>
    <t>Điện Nam Bắc</t>
  </si>
  <si>
    <t>Điện Nam Trung</t>
  </si>
  <si>
    <t>Đạ Tẻh</t>
  </si>
  <si>
    <t>Đạ Pal</t>
  </si>
  <si>
    <t>An Nhơn</t>
  </si>
  <si>
    <t>Hương Lâm</t>
  </si>
  <si>
    <t>Tam Điệp</t>
  </si>
  <si>
    <t>Nam Sơn</t>
  </si>
  <si>
    <t>Đạ Lây</t>
  </si>
  <si>
    <t>Quang Sơn</t>
  </si>
  <si>
    <t>Đạ Kho</t>
  </si>
  <si>
    <t>Thăng Bình</t>
  </si>
  <si>
    <t>Bình Nguyên</t>
  </si>
  <si>
    <t>Bình Đào</t>
  </si>
  <si>
    <t>Lộc Phú</t>
  </si>
  <si>
    <t>Bình Hải</t>
  </si>
  <si>
    <t>Lộc Lâm</t>
  </si>
  <si>
    <t>Bình Triều</t>
  </si>
  <si>
    <t>Bình Phục</t>
  </si>
  <si>
    <t>Sìn Hồ</t>
  </si>
  <si>
    <t>Phăng Xu Lin</t>
  </si>
  <si>
    <t>Bình Sa</t>
  </si>
  <si>
    <t>Hà Lam</t>
  </si>
  <si>
    <t>Lộc Thắng</t>
  </si>
  <si>
    <t>Quảng Bình</t>
  </si>
  <si>
    <t>Hải Ninh</t>
  </si>
  <si>
    <t>Làng Mô</t>
  </si>
  <si>
    <t>Lộc Ngãi</t>
  </si>
  <si>
    <t>Tủ Sín Chải</t>
  </si>
  <si>
    <t>Gia Viễn</t>
  </si>
  <si>
    <t>Gia Thịnh</t>
  </si>
  <si>
    <t>Duy Ninh</t>
  </si>
  <si>
    <t>Gia Minh</t>
  </si>
  <si>
    <t>Sà Dề Phìn</t>
  </si>
  <si>
    <t>Lộc Đức</t>
  </si>
  <si>
    <t>Tân Ninh</t>
  </si>
  <si>
    <t>Gia Ninh</t>
  </si>
  <si>
    <t>Tà Ngảo</t>
  </si>
  <si>
    <t>An Ninh</t>
  </si>
  <si>
    <t>Vạn Ninh</t>
  </si>
  <si>
    <t>Gia Hưng</t>
  </si>
  <si>
    <t>Võ Ninh</t>
  </si>
  <si>
    <t>Gia Phú</t>
  </si>
  <si>
    <t>Gia Hoà</t>
  </si>
  <si>
    <t>Liên Sơn</t>
  </si>
  <si>
    <t>Núi Thành</t>
  </si>
  <si>
    <t>Tam Mỹ Tây</t>
  </si>
  <si>
    <t>Quảng Trạch</t>
  </si>
  <si>
    <t>Quảng Thạch</t>
  </si>
  <si>
    <t>Quảng Phương</t>
  </si>
  <si>
    <t>Quảng Kim</t>
  </si>
  <si>
    <t>Quảng Lưu</t>
  </si>
  <si>
    <t>Quảng Hợp</t>
  </si>
  <si>
    <t>Quảng Châu</t>
  </si>
  <si>
    <t>Bố Trạch</t>
  </si>
  <si>
    <t>Phúc Trạch</t>
  </si>
  <si>
    <t>Xuân Trạch</t>
  </si>
  <si>
    <t>Liên Trạch</t>
  </si>
  <si>
    <t>Lâm Trạch</t>
  </si>
  <si>
    <t>Mỹ Trạch</t>
  </si>
  <si>
    <t>Cự Nẫm</t>
  </si>
  <si>
    <t>Hạ Trạch</t>
  </si>
  <si>
    <t>Đắk Nông</t>
  </si>
  <si>
    <t>Krông Nô</t>
  </si>
  <si>
    <t>Nâm N'Đir</t>
  </si>
  <si>
    <t>Đức Xuyên</t>
  </si>
  <si>
    <t>Đắk Nang</t>
  </si>
  <si>
    <t>Nam Nung</t>
  </si>
  <si>
    <t>Liên Hiệp</t>
  </si>
  <si>
    <t>Hiệp An</t>
  </si>
  <si>
    <t>Liên Nghĩa</t>
  </si>
  <si>
    <t>An Giang</t>
  </si>
  <si>
    <t>Tân Châu</t>
  </si>
  <si>
    <t>Vĩnh Xương</t>
  </si>
  <si>
    <t>Hải Hậu</t>
  </si>
  <si>
    <t>Hải Tây</t>
  </si>
  <si>
    <t>Hải Đông</t>
  </si>
  <si>
    <t>Long Châu</t>
  </si>
  <si>
    <t>Hải Tân</t>
  </si>
  <si>
    <t>Phú Tân</t>
  </si>
  <si>
    <t>Phú Lâm</t>
  </si>
  <si>
    <t>Giao Thuỷ</t>
  </si>
  <si>
    <t>Giao Tân</t>
  </si>
  <si>
    <t>Giao Yến</t>
  </si>
  <si>
    <t>Phú Thọ</t>
  </si>
  <si>
    <t>Phú An</t>
  </si>
  <si>
    <t>Chợ Vàm</t>
  </si>
  <si>
    <t>Hiệp Xương</t>
  </si>
  <si>
    <t>Bình Thạnh Đông</t>
  </si>
  <si>
    <t>Ngô Đồng</t>
  </si>
  <si>
    <t>Hoành Sơn</t>
  </si>
  <si>
    <t>Giao Tiến</t>
  </si>
  <si>
    <t>Giao Hà</t>
  </si>
  <si>
    <t>Giao Châu</t>
  </si>
  <si>
    <t>Giao Nhân</t>
  </si>
  <si>
    <t>Nghĩa Hưng</t>
  </si>
  <si>
    <t>Nghĩa Lợi</t>
  </si>
  <si>
    <t>Trưng Vương</t>
  </si>
  <si>
    <t>Chợ Mới</t>
  </si>
  <si>
    <t>Chợ Mới</t>
  </si>
  <si>
    <t>Long Điền A</t>
  </si>
  <si>
    <t>Nam Khê</t>
  </si>
  <si>
    <t>Nghĩa Thành</t>
  </si>
  <si>
    <t>Long Điền B</t>
  </si>
  <si>
    <t>Nghĩa Hoà</t>
  </si>
  <si>
    <t>Nghĩa Lâm</t>
  </si>
  <si>
    <t>Nghĩa Hùng</t>
  </si>
  <si>
    <t>Nghĩa Thắng</t>
  </si>
  <si>
    <t>Ý Yên</t>
  </si>
  <si>
    <t>Yên Phương</t>
  </si>
  <si>
    <t>Yên Thọ</t>
  </si>
  <si>
    <t>Yên Trung</t>
  </si>
  <si>
    <t>Yên Tân</t>
  </si>
  <si>
    <t>Yên Nghĩa</t>
  </si>
  <si>
    <t>Kinh Môn</t>
  </si>
  <si>
    <t>An Sinh</t>
  </si>
  <si>
    <t>Phạm Mệnh</t>
  </si>
  <si>
    <t>Hiệp Sơn</t>
  </si>
  <si>
    <t>Nam Trực</t>
  </si>
  <si>
    <t>Nam Toàn</t>
  </si>
  <si>
    <t>Phú Thứ</t>
  </si>
  <si>
    <t>Nam Mỹ</t>
  </si>
  <si>
    <t>Duy Tân</t>
  </si>
  <si>
    <t>Nam Thanh</t>
  </si>
  <si>
    <t>Nam Lợi</t>
  </si>
  <si>
    <t>Thái Hoà</t>
  </si>
  <si>
    <t>Quang Tiến</t>
  </si>
  <si>
    <t>Tân Thành</t>
  </si>
  <si>
    <t>Sông Xoài</t>
  </si>
  <si>
    <t>Tây Hiếu</t>
  </si>
  <si>
    <t>Tóc Tiên</t>
  </si>
  <si>
    <t>Mỹ Xuân</t>
  </si>
  <si>
    <t>Hắc Dịch</t>
  </si>
  <si>
    <t>Đà Nẵng</t>
  </si>
  <si>
    <t>Cẩm Lệ</t>
  </si>
  <si>
    <t>Khuê Trung</t>
  </si>
  <si>
    <t>Thanh Chương</t>
  </si>
  <si>
    <t>Thanh Giang</t>
  </si>
  <si>
    <t>Thanh Lâm</t>
  </si>
  <si>
    <t>Hải Bắc</t>
  </si>
  <si>
    <t>Hải Hưng</t>
  </si>
  <si>
    <t>Hải Nam</t>
  </si>
  <si>
    <t>Hải Trung</t>
  </si>
  <si>
    <t>Bến Tre</t>
  </si>
  <si>
    <t>Châu Thành</t>
  </si>
  <si>
    <t>Châu Thành</t>
  </si>
  <si>
    <t>Nam Đàn</t>
  </si>
  <si>
    <t>Xuân Lâm</t>
  </si>
  <si>
    <t>Thanh Hà</t>
  </si>
  <si>
    <t>Thanh Thủy</t>
  </si>
  <si>
    <t>Kim Liên</t>
  </si>
  <si>
    <t>Xuân Trường</t>
  </si>
  <si>
    <t>Xuân Đài</t>
  </si>
  <si>
    <t>Thái Nguyên</t>
  </si>
  <si>
    <t>Tích Lương</t>
  </si>
  <si>
    <t>Nam Cát</t>
  </si>
  <si>
    <t>Thoại Sơn</t>
  </si>
  <si>
    <t>Phú Hoà</t>
  </si>
  <si>
    <t>Hồng Lạc</t>
  </si>
  <si>
    <t>Tiền Tiến</t>
  </si>
  <si>
    <t>Quyết Thắng</t>
  </si>
  <si>
    <t>Xuân Phương</t>
  </si>
  <si>
    <t>An Lương</t>
  </si>
  <si>
    <t>Núi Sập</t>
  </si>
  <si>
    <t>Thọ Nghiệp</t>
  </si>
  <si>
    <t>Thanh Khê</t>
  </si>
  <si>
    <t>Phượng Hoàng</t>
  </si>
  <si>
    <t>Giồng Trôm</t>
  </si>
  <si>
    <t>Châu Bình</t>
  </si>
  <si>
    <t>Giồng Trôm</t>
  </si>
  <si>
    <t>Xuân Phú</t>
  </si>
  <si>
    <t>Châu Hoà</t>
  </si>
  <si>
    <t>Phú Thuận</t>
  </si>
  <si>
    <t>Lương Qưới</t>
  </si>
  <si>
    <t>Hưng Nguyên</t>
  </si>
  <si>
    <t>Hưng Lĩnh</t>
  </si>
  <si>
    <t>Lương Hoà</t>
  </si>
  <si>
    <t>Phong Nẫm</t>
  </si>
  <si>
    <t>Hoà Khê</t>
  </si>
  <si>
    <t>Hưng Yên Bắc</t>
  </si>
  <si>
    <t>Hưng Mỹ</t>
  </si>
  <si>
    <t>Đất Đỏ</t>
  </si>
  <si>
    <t>Láng Dài</t>
  </si>
  <si>
    <t>Hưng Thông</t>
  </si>
  <si>
    <t>Hưng Xá</t>
  </si>
  <si>
    <t>Phước Long Thọ</t>
  </si>
  <si>
    <t>Yên Lương</t>
  </si>
  <si>
    <t>Đất Đỏ</t>
  </si>
  <si>
    <t>Phước Hội</t>
  </si>
  <si>
    <t>Phước Hải</t>
  </si>
  <si>
    <t>Long Mỹ</t>
  </si>
  <si>
    <t>Hoà Vang</t>
  </si>
  <si>
    <t>Hoà Châu</t>
  </si>
  <si>
    <t>Tương Dương</t>
  </si>
  <si>
    <t>Nhôn Mai</t>
  </si>
  <si>
    <t>Hữu Khuông</t>
  </si>
  <si>
    <t>Yên Na</t>
  </si>
  <si>
    <t>Trực Ninh</t>
  </si>
  <si>
    <t>Trực Hùng</t>
  </si>
  <si>
    <t>Phú Lương</t>
  </si>
  <si>
    <t>Động Đạt</t>
  </si>
  <si>
    <t>Số 16</t>
  </si>
  <si>
    <t>Đu</t>
  </si>
  <si>
    <t>Trực Cường</t>
  </si>
  <si>
    <t>Bảo An</t>
  </si>
  <si>
    <t>Trực Thái</t>
  </si>
  <si>
    <t>Trực Phú</t>
  </si>
  <si>
    <t>Hà Tu</t>
  </si>
  <si>
    <t>Lĩnh Sơn</t>
  </si>
  <si>
    <t>Sơn Trà</t>
  </si>
  <si>
    <t>An Hải Bắc</t>
  </si>
  <si>
    <t>Linh Sơn</t>
  </si>
  <si>
    <t>Cao Sơn</t>
  </si>
  <si>
    <t>Thạch Sơn</t>
  </si>
  <si>
    <t>Vụ Bản</t>
  </si>
  <si>
    <t>Hiển Khánh</t>
  </si>
  <si>
    <t>Thanh Miện</t>
  </si>
  <si>
    <t>Đồng Hỷ</t>
  </si>
  <si>
    <t>Văn Lăng</t>
  </si>
  <si>
    <t>Đoàn Tùng</t>
  </si>
  <si>
    <t>Thanh Tùng</t>
  </si>
  <si>
    <t>Phạm Kha</t>
  </si>
  <si>
    <t>Sơn La</t>
  </si>
  <si>
    <t>Mai Sơn</t>
  </si>
  <si>
    <t>Chiềng Chăn</t>
  </si>
  <si>
    <t>Lam Sơn</t>
  </si>
  <si>
    <t>Liên Bảo</t>
  </si>
  <si>
    <t>Thanh Miện</t>
  </si>
  <si>
    <t>Hợp Hưng</t>
  </si>
  <si>
    <t>Chiềng Sung</t>
  </si>
  <si>
    <t>Mường Bằng</t>
  </si>
  <si>
    <t>Đô Lương</t>
  </si>
  <si>
    <t>Thịnh Sơn</t>
  </si>
  <si>
    <t>Văn Sơn</t>
  </si>
  <si>
    <t>Đại Từ</t>
  </si>
  <si>
    <t>Hoàng Nông</t>
  </si>
  <si>
    <t>Nhị Hà</t>
  </si>
  <si>
    <t>La Bằng</t>
  </si>
  <si>
    <t>Phước Ninh</t>
  </si>
  <si>
    <t>Phước Nam</t>
  </si>
  <si>
    <t>Khôi Kỳ</t>
  </si>
  <si>
    <t>Phước Hà</t>
  </si>
  <si>
    <t>Phước Dinh</t>
  </si>
  <si>
    <t>Tứ Kỳ</t>
  </si>
  <si>
    <t>Phước Diêm</t>
  </si>
  <si>
    <t>Lộc Hoà</t>
  </si>
  <si>
    <t>Cà Ná</t>
  </si>
  <si>
    <t>Hải Châu</t>
  </si>
  <si>
    <t>Thuận Phước</t>
  </si>
  <si>
    <t>Định Hoá</t>
  </si>
  <si>
    <t>Trung Lương</t>
  </si>
  <si>
    <t>Điềm Mạc</t>
  </si>
  <si>
    <t>Phù Yên</t>
  </si>
  <si>
    <t>Tường Phong</t>
  </si>
  <si>
    <t>Nam Phong</t>
  </si>
  <si>
    <t>Tường Tiến</t>
  </si>
  <si>
    <t>Mường Do</t>
  </si>
  <si>
    <t>Mường Bang</t>
  </si>
  <si>
    <t>Hòn Gai</t>
  </si>
  <si>
    <t>Hoà Cường Nam</t>
  </si>
  <si>
    <t>Phú Bình</t>
  </si>
  <si>
    <t>Đào Xá</t>
  </si>
  <si>
    <t>Bàn Đạt</t>
  </si>
  <si>
    <t>Cẩm Giàng</t>
  </si>
  <si>
    <t>Cẩm Giàng</t>
  </si>
  <si>
    <t>Kim Giang</t>
  </si>
  <si>
    <t>Thạch Lỗi</t>
  </si>
  <si>
    <t>Cẩm Sơn</t>
  </si>
  <si>
    <t>Trần Đăng Ninh</t>
  </si>
  <si>
    <t>Tân Trường</t>
  </si>
  <si>
    <t>Vân Đồn</t>
  </si>
  <si>
    <t>Bình Dân</t>
  </si>
  <si>
    <t>Cẩm Hoàng</t>
  </si>
  <si>
    <t>Cẩm Định</t>
  </si>
  <si>
    <t>Hạ Long</t>
  </si>
  <si>
    <t>Vạn Yên</t>
  </si>
  <si>
    <t>Cái Rồng</t>
  </si>
  <si>
    <t>Phổ Yên</t>
  </si>
  <si>
    <t>Hồng Tiến</t>
  </si>
  <si>
    <t>Bãi Bông</t>
  </si>
  <si>
    <t>Thuận Châu</t>
  </si>
  <si>
    <t>Thôm Mòn</t>
  </si>
  <si>
    <t>Ba Hàng</t>
  </si>
  <si>
    <t>Chiềng Ly</t>
  </si>
  <si>
    <t>Thuận Châu</t>
  </si>
  <si>
    <t>Mông Dương</t>
  </si>
  <si>
    <t>Mỹ Hải</t>
  </si>
  <si>
    <t>Mỹ Đông</t>
  </si>
  <si>
    <t>Hoành Bồ</t>
  </si>
  <si>
    <t>Quảng La</t>
  </si>
  <si>
    <t>Yên Châu</t>
  </si>
  <si>
    <t>Loóng Phiêng</t>
  </si>
  <si>
    <t>Đồng Sơn</t>
  </si>
  <si>
    <t>Dân Chủ</t>
  </si>
  <si>
    <t>Đồng Lâm</t>
  </si>
  <si>
    <t>Kiệt Sơn</t>
  </si>
  <si>
    <t>Kim Thượng</t>
  </si>
  <si>
    <t>Long Cốc</t>
  </si>
  <si>
    <t>Lai Đồng</t>
  </si>
  <si>
    <t>Vũ Oai</t>
  </si>
  <si>
    <t>Minh Đài</t>
  </si>
  <si>
    <t>Sốp Cộp</t>
  </si>
  <si>
    <t>Mường Và</t>
  </si>
  <si>
    <t>Đầm Hà</t>
  </si>
  <si>
    <t>Quảng An</t>
  </si>
  <si>
    <t>Thạch Khoán</t>
  </si>
  <si>
    <t>Dực Yên</t>
  </si>
  <si>
    <t>Đại Bình</t>
  </si>
  <si>
    <t>Nậm Lạnh</t>
  </si>
  <si>
    <t>Quảng Lợi</t>
  </si>
  <si>
    <t>Sốp Cộp</t>
  </si>
  <si>
    <t>Quảng Lâm</t>
  </si>
  <si>
    <t>Đầm Hà</t>
  </si>
  <si>
    <t>Ninh Phước</t>
  </si>
  <si>
    <t>Phước Sơn</t>
  </si>
  <si>
    <t>Phước Thái</t>
  </si>
  <si>
    <t>Phước Hậu</t>
  </si>
  <si>
    <t>Phước Thuận</t>
  </si>
  <si>
    <t>Phước Dân</t>
  </si>
  <si>
    <t>Mường La</t>
  </si>
  <si>
    <t>Chiềng Muôn</t>
  </si>
  <si>
    <t>Chiềng San</t>
  </si>
  <si>
    <t>Chiềng Hoa</t>
  </si>
  <si>
    <t>Ít Ong</t>
  </si>
  <si>
    <t>Ba Đình</t>
  </si>
  <si>
    <t>Vĩnh Phúc</t>
  </si>
  <si>
    <t>Bình Định</t>
  </si>
  <si>
    <t>Hoài Nhơn</t>
  </si>
  <si>
    <t>Hoài Thanh Tây</t>
  </si>
  <si>
    <t>Tam Quan Bắc</t>
  </si>
  <si>
    <t>Hoài Tân</t>
  </si>
  <si>
    <t>Tam Quan Nam</t>
  </si>
  <si>
    <t>Tam Quan</t>
  </si>
  <si>
    <t>Ngọc Hà</t>
  </si>
  <si>
    <t>Đức Hoà</t>
  </si>
  <si>
    <t>Hậu Nghĩa</t>
  </si>
  <si>
    <t>Đức Lập Thượng</t>
  </si>
  <si>
    <t>Đức Lập Hạ</t>
  </si>
  <si>
    <t>Đức Hoà Thượng</t>
  </si>
  <si>
    <t>Giai Xuân</t>
  </si>
  <si>
    <t>Tân Hợp</t>
  </si>
  <si>
    <t>Tân Xuân</t>
  </si>
  <si>
    <t>Nghĩa Phúc</t>
  </si>
  <si>
    <t>Tây Sơn</t>
  </si>
  <si>
    <t>Tây Xuân</t>
  </si>
  <si>
    <t>Tây Phú</t>
  </si>
  <si>
    <t>Bình Tường</t>
  </si>
  <si>
    <t>Tây Giang</t>
  </si>
  <si>
    <t>Vĩnh An</t>
  </si>
  <si>
    <t>Bình Nghi</t>
  </si>
  <si>
    <t>Cần Đước</t>
  </si>
  <si>
    <t>Cần Đước</t>
  </si>
  <si>
    <t>Long Hựu Đông</t>
  </si>
  <si>
    <t>Long Hựu Tây</t>
  </si>
  <si>
    <t>Tân Lân</t>
  </si>
  <si>
    <t>Nghĩa Mai</t>
  </si>
  <si>
    <t>Mỹ Lệ</t>
  </si>
  <si>
    <t>Nghĩa Sơn</t>
  </si>
  <si>
    <t>Nghĩa Yên</t>
  </si>
  <si>
    <t>Quy Nhơn</t>
  </si>
  <si>
    <t>Trần Quang Diệu</t>
  </si>
  <si>
    <t>Nhơn Phú</t>
  </si>
  <si>
    <t>Đồng Thành</t>
  </si>
  <si>
    <t>Tây Thành</t>
  </si>
  <si>
    <t>Tăng Thành</t>
  </si>
  <si>
    <t>Xuân Thành</t>
  </si>
  <si>
    <t>Nông Trang</t>
  </si>
  <si>
    <t>Hai Bà Trưng</t>
  </si>
  <si>
    <t>Quỳnh Bá</t>
  </si>
  <si>
    <t>Quỳnh Diên</t>
  </si>
  <si>
    <t>Sơn Hải</t>
  </si>
  <si>
    <t>Quỳnh Ngọc</t>
  </si>
  <si>
    <t>Diễn Thịnh</t>
  </si>
  <si>
    <t>Diễn Thành</t>
  </si>
  <si>
    <t>Diễn Trung</t>
  </si>
  <si>
    <t>Hoàn Kiếm</t>
  </si>
  <si>
    <t>Tràng Định</t>
  </si>
  <si>
    <t>Quốc Việt</t>
  </si>
  <si>
    <t>An Vinh</t>
  </si>
  <si>
    <t>An Tân</t>
  </si>
  <si>
    <t>Tử Đà</t>
  </si>
  <si>
    <t>Thái Bình</t>
  </si>
  <si>
    <t>Kiến Xương</t>
  </si>
  <si>
    <t>Vũ Tây</t>
  </si>
  <si>
    <t>An Hưng</t>
  </si>
  <si>
    <t>An Dũng</t>
  </si>
  <si>
    <t>Kháng Chiến</t>
  </si>
  <si>
    <t>Cai Bộ</t>
  </si>
  <si>
    <t>Lệ Mỹ</t>
  </si>
  <si>
    <t>Vũ Lễ</t>
  </si>
  <si>
    <t>Hùng Việt</t>
  </si>
  <si>
    <t>Thanh Tân</t>
  </si>
  <si>
    <t>Vĩnh Phú</t>
  </si>
  <si>
    <t>Phúc Sen</t>
  </si>
  <si>
    <t>Vũ Sơn</t>
  </si>
  <si>
    <t>Kiến Tường</t>
  </si>
  <si>
    <t>Thạnh Hưng</t>
  </si>
  <si>
    <t>Tuyên Thạnh</t>
  </si>
  <si>
    <t>Đoài Khôn</t>
  </si>
  <si>
    <t>Bình Hiệp</t>
  </si>
  <si>
    <t>Chí Thảo</t>
  </si>
  <si>
    <t>Bùi Thị Xuân</t>
  </si>
  <si>
    <t>Nghi Thạch</t>
  </si>
  <si>
    <t>Nghi Trường</t>
  </si>
  <si>
    <t>Quán Hành</t>
  </si>
  <si>
    <t>Nghi Trung</t>
  </si>
  <si>
    <t>Trùng Khánh</t>
  </si>
  <si>
    <t>Thụy Hùng</t>
  </si>
  <si>
    <t>Đoan Hùng</t>
  </si>
  <si>
    <t>Minh Phú</t>
  </si>
  <si>
    <t>Hưng Hà</t>
  </si>
  <si>
    <t>Tân Lễ</t>
  </si>
  <si>
    <t>Trùng Quán</t>
  </si>
  <si>
    <t>Minh Tiến</t>
  </si>
  <si>
    <t>Canh Tân</t>
  </si>
  <si>
    <t>Chân Mộng</t>
  </si>
  <si>
    <t>Tân Thạnh</t>
  </si>
  <si>
    <t>Bắc Hoà</t>
  </si>
  <si>
    <t>Hậu Thạnh Tây</t>
  </si>
  <si>
    <t>Hậu Thạnh Đông</t>
  </si>
  <si>
    <t>Tuy Phước</t>
  </si>
  <si>
    <t>Phước An</t>
  </si>
  <si>
    <t>Hưng Đông</t>
  </si>
  <si>
    <t>Phước Lộc</t>
  </si>
  <si>
    <t>Vân Thủy</t>
  </si>
  <si>
    <t>Bắc Thủy</t>
  </si>
  <si>
    <t>Phước Quang</t>
  </si>
  <si>
    <t>Phước Hiệp</t>
  </si>
  <si>
    <t>Lâm Sơn</t>
  </si>
  <si>
    <t>Quỳnh Phụ</t>
  </si>
  <si>
    <t>An Thái</t>
  </si>
  <si>
    <t>Nhân Lý</t>
  </si>
  <si>
    <t>An Hiệp</t>
  </si>
  <si>
    <t>Đồng Mỏ</t>
  </si>
  <si>
    <t>Quỳnh Hoa</t>
  </si>
  <si>
    <t>Quỳnh Thọ</t>
  </si>
  <si>
    <t>Quỳnh Giao</t>
  </si>
  <si>
    <t>An Dục</t>
  </si>
  <si>
    <t>An Vũ</t>
  </si>
  <si>
    <t>Quỳnh Hồng</t>
  </si>
  <si>
    <t>Hàng Đào</t>
  </si>
  <si>
    <t>Phù Mỹ</t>
  </si>
  <si>
    <t>Mỹ Thọ</t>
  </si>
  <si>
    <t>Hoa Thám</t>
  </si>
  <si>
    <t>Mỹ Thành</t>
  </si>
  <si>
    <t>Ba Bích</t>
  </si>
  <si>
    <t>Ba Trang</t>
  </si>
  <si>
    <t>Phù Mỹ</t>
  </si>
  <si>
    <t>Mỹ Chánh</t>
  </si>
  <si>
    <t>Mỹ Quang</t>
  </si>
  <si>
    <t>Mai Châu</t>
  </si>
  <si>
    <t>Ba Ngạc</t>
  </si>
  <si>
    <t>Pà Co</t>
  </si>
  <si>
    <t>Ba Tiêu</t>
  </si>
  <si>
    <t>Ba Chùa</t>
  </si>
  <si>
    <t>Ba Lế</t>
  </si>
  <si>
    <t>Minh Khai</t>
  </si>
  <si>
    <t>Ba Tô</t>
  </si>
  <si>
    <t>Ba Nam</t>
  </si>
  <si>
    <t>Ba Khan</t>
  </si>
  <si>
    <t>Ba Vì</t>
  </si>
  <si>
    <t>Tân Mai</t>
  </si>
  <si>
    <t>Ba Xa</t>
  </si>
  <si>
    <t>Cẩm Khê</t>
  </si>
  <si>
    <t>Tiên Lương</t>
  </si>
  <si>
    <t>Tòng Đậu</t>
  </si>
  <si>
    <t>Tùng Khê</t>
  </si>
  <si>
    <t>Nà Mèo</t>
  </si>
  <si>
    <t>Đồng Bảng</t>
  </si>
  <si>
    <t>Đình Minh</t>
  </si>
  <si>
    <t>Phúc Sạn</t>
  </si>
  <si>
    <t>Nà Phỏn</t>
  </si>
  <si>
    <t>Chí Viễn</t>
  </si>
  <si>
    <t>Đống Đa</t>
  </si>
  <si>
    <t>Nam Đồng</t>
  </si>
  <si>
    <t>Đình Lập</t>
  </si>
  <si>
    <t>Lâm Ca</t>
  </si>
  <si>
    <t>Cường Lợi</t>
  </si>
  <si>
    <t>Nông Trường Thái Bình</t>
  </si>
  <si>
    <t>Hương Xạ</t>
  </si>
  <si>
    <t>Vũ Phúc</t>
  </si>
  <si>
    <t>Chính Công</t>
  </si>
  <si>
    <t>Đình Lập</t>
  </si>
  <si>
    <t>Mai Tùng</t>
  </si>
  <si>
    <t>Yên Luật</t>
  </si>
  <si>
    <t>Lang Sơn</t>
  </si>
  <si>
    <t>Minh Hạc</t>
  </si>
  <si>
    <t>Thể Dục</t>
  </si>
  <si>
    <t>Triệu Nguyên</t>
  </si>
  <si>
    <t>Thái Học</t>
  </si>
  <si>
    <t>Phương Mai</t>
  </si>
  <si>
    <t>Kim Bôi</t>
  </si>
  <si>
    <t>Đông Bắc</t>
  </si>
  <si>
    <t>Hạ Bì</t>
  </si>
  <si>
    <t>Vĩnh Đồng</t>
  </si>
  <si>
    <t>Tổng Cọt</t>
  </si>
  <si>
    <t>Đú Sáng</t>
  </si>
  <si>
    <t>Nội Thôn</t>
  </si>
  <si>
    <t>Sĩ  Hai</t>
  </si>
  <si>
    <t>Đà Bắc</t>
  </si>
  <si>
    <t>Đồng Ruộng</t>
  </si>
  <si>
    <t>Mường Tuổng</t>
  </si>
  <si>
    <t>Đồng Nghê</t>
  </si>
  <si>
    <t>Suối Nánh</t>
  </si>
  <si>
    <t>Mường Chiềng</t>
  </si>
  <si>
    <t>Đồng Chum</t>
  </si>
  <si>
    <t>Vĩnh Quang</t>
  </si>
  <si>
    <t>Lạc Sơn</t>
  </si>
  <si>
    <t>Chí Đạo</t>
  </si>
  <si>
    <t>Định Cư</t>
  </si>
  <si>
    <t>Chí Thiện</t>
  </si>
  <si>
    <t>Thường Tín</t>
  </si>
  <si>
    <t>Vạn Điểm</t>
  </si>
  <si>
    <t>Văn Tự</t>
  </si>
  <si>
    <t>Tô Hiệu</t>
  </si>
  <si>
    <t>Minh Cường</t>
  </si>
  <si>
    <t>Đắk Glei</t>
  </si>
  <si>
    <t>Đắk Long</t>
  </si>
  <si>
    <t>Đắk Man</t>
  </si>
  <si>
    <t>Đắk B Lô</t>
  </si>
  <si>
    <t>Đắk Nhoong</t>
  </si>
  <si>
    <t>Mường Hoong</t>
  </si>
  <si>
    <t>Đắk Choong</t>
  </si>
  <si>
    <t>Nùng Nàng</t>
  </si>
  <si>
    <t>Bù Đốp</t>
  </si>
  <si>
    <t>Hưng Phước</t>
  </si>
  <si>
    <t>Thiện Hưng</t>
  </si>
  <si>
    <t>Tả Lèng</t>
  </si>
  <si>
    <t>Thanh Hoà</t>
  </si>
  <si>
    <t>Thèn Sin</t>
  </si>
  <si>
    <t>Phước Thiện</t>
  </si>
  <si>
    <t>Sùng Phài</t>
  </si>
  <si>
    <t>Ia H'Drai</t>
  </si>
  <si>
    <t>Ia Dom</t>
  </si>
  <si>
    <t>Tr'Hy</t>
  </si>
  <si>
    <t>Ia Đal</t>
  </si>
  <si>
    <t>Phúc Thọ</t>
  </si>
  <si>
    <t>Thọ Lộc</t>
  </si>
  <si>
    <t>A Xan</t>
  </si>
  <si>
    <t>Phúc Hoà</t>
  </si>
  <si>
    <t>Vân Phúc</t>
  </si>
  <si>
    <t>Phương Độ</t>
  </si>
  <si>
    <t>Ia Tơi</t>
  </si>
  <si>
    <t>Sen Chiểu</t>
  </si>
  <si>
    <t>Tích Giang</t>
  </si>
  <si>
    <t>A Vương</t>
  </si>
  <si>
    <t>Trạch Mỹ Lộc</t>
  </si>
  <si>
    <t>Lăng</t>
  </si>
  <si>
    <t>A Nông</t>
  </si>
  <si>
    <t>A Tiêng</t>
  </si>
  <si>
    <t>BHa Lêê</t>
  </si>
  <si>
    <t>Lộc Ninh</t>
  </si>
  <si>
    <t>Lộc Tấn</t>
  </si>
  <si>
    <t>Lộc Thiện</t>
  </si>
  <si>
    <t>Lộc Thái</t>
  </si>
  <si>
    <t>Lộc Điền</t>
  </si>
  <si>
    <t>Nguyễn Trãi</t>
  </si>
  <si>
    <t>Trần Hưng Đạo</t>
  </si>
  <si>
    <t>Ngô Mây</t>
  </si>
  <si>
    <t>Hà Nam</t>
  </si>
  <si>
    <t>Bình Lục</t>
  </si>
  <si>
    <t>Ngọc Lũ</t>
  </si>
  <si>
    <t>An Nội</t>
  </si>
  <si>
    <t>Mường Cang</t>
  </si>
  <si>
    <t>Bồ Đề</t>
  </si>
  <si>
    <t>Đồng Phú</t>
  </si>
  <si>
    <t>Thuận Phú</t>
  </si>
  <si>
    <t>Bình Mỹ</t>
  </si>
  <si>
    <t>Ninh Hải</t>
  </si>
  <si>
    <t>Bối Cầu</t>
  </si>
  <si>
    <t>Hải Lĩnh</t>
  </si>
  <si>
    <t>Mường Than</t>
  </si>
  <si>
    <t>Ta Gia</t>
  </si>
  <si>
    <t>Tĩnh Gia</t>
  </si>
  <si>
    <t>Đắk Hà</t>
  </si>
  <si>
    <t>Đăk Ngọk</t>
  </si>
  <si>
    <t>Hải Thanh</t>
  </si>
  <si>
    <t>Hà Đông</t>
  </si>
  <si>
    <t>Ngọk Wang</t>
  </si>
  <si>
    <t>Ngọk Réo</t>
  </si>
  <si>
    <t>Vạn Phúc</t>
  </si>
  <si>
    <t>Đắk Mar</t>
  </si>
  <si>
    <t>Hội An</t>
  </si>
  <si>
    <t>Cẩm Hà</t>
  </si>
  <si>
    <t>Đắk La</t>
  </si>
  <si>
    <t>Hà Mòn</t>
  </si>
  <si>
    <t>Kim Bảng</t>
  </si>
  <si>
    <t>Lê Hồ</t>
  </si>
  <si>
    <t>Cẩm Thanh</t>
  </si>
  <si>
    <t>Cẩm An</t>
  </si>
  <si>
    <t>Sơn Phong</t>
  </si>
  <si>
    <t>Đại Cương</t>
  </si>
  <si>
    <t>Cẩm Châu</t>
  </si>
  <si>
    <t>Nhật Tựu</t>
  </si>
  <si>
    <t>Đại Lộc</t>
  </si>
  <si>
    <t>Đại Sơn</t>
  </si>
  <si>
    <t>Đại Minh</t>
  </si>
  <si>
    <t>Đại Lãnh</t>
  </si>
  <si>
    <t>Lý Nhân</t>
  </si>
  <si>
    <t>Nhân Thịnh</t>
  </si>
  <si>
    <t>Đại Hồng</t>
  </si>
  <si>
    <t>Đại Tân</t>
  </si>
  <si>
    <t>Nhân Hưng</t>
  </si>
  <si>
    <t>Đại Phong</t>
  </si>
  <si>
    <t>Hợp Lý</t>
  </si>
  <si>
    <t>Mỹ Đức</t>
  </si>
  <si>
    <t>Đốc Tín</t>
  </si>
  <si>
    <t>Đại Hưng</t>
  </si>
  <si>
    <t>Vạn Kim</t>
  </si>
  <si>
    <t>An Phú</t>
  </si>
  <si>
    <t>Bình Nam</t>
  </si>
  <si>
    <t>Bình Định Bắc</t>
  </si>
  <si>
    <t>Mường Tè</t>
  </si>
  <si>
    <t>Vàng San</t>
  </si>
  <si>
    <t>Yên Nhân</t>
  </si>
  <si>
    <t>Xuân Cẩm</t>
  </si>
  <si>
    <t>Tá Bạ</t>
  </si>
  <si>
    <t>Xuân Dương</t>
  </si>
  <si>
    <t>Thường Xuân</t>
  </si>
  <si>
    <t>Ngọc Phụng</t>
  </si>
  <si>
    <t>ĐắK Mil</t>
  </si>
  <si>
    <t>Đắk Lao</t>
  </si>
  <si>
    <t>Đắk RLa</t>
  </si>
  <si>
    <t>Duy Xuyên</t>
  </si>
  <si>
    <t>Duy Sơn</t>
  </si>
  <si>
    <t>Đắk Gằn</t>
  </si>
  <si>
    <t>Đức Mạnh</t>
  </si>
  <si>
    <t>Đắk Mil</t>
  </si>
  <si>
    <t>Duy Thu</t>
  </si>
  <si>
    <t>Duy Phú</t>
  </si>
  <si>
    <t>Duy Châu</t>
  </si>
  <si>
    <t>Bắc Kạn</t>
  </si>
  <si>
    <t>Na Rì</t>
  </si>
  <si>
    <t>Duy Trinh</t>
  </si>
  <si>
    <t>Duy Hòa</t>
  </si>
  <si>
    <t>Đồng Xá</t>
  </si>
  <si>
    <t>Liêm Thuỷ</t>
  </si>
  <si>
    <t>Lang Chánh</t>
  </si>
  <si>
    <t>Trí Nang</t>
  </si>
  <si>
    <t>Giao An</t>
  </si>
  <si>
    <t>Giao Thiện</t>
  </si>
  <si>
    <t>Nam Trà My</t>
  </si>
  <si>
    <t>Trà Vinh</t>
  </si>
  <si>
    <t>Trà Linh</t>
  </si>
  <si>
    <t>Yên Thắng</t>
  </si>
  <si>
    <t>Yên Khương</t>
  </si>
  <si>
    <t>Quốc Oai</t>
  </si>
  <si>
    <t>Thạch Thán</t>
  </si>
  <si>
    <t>Nghĩa Hương</t>
  </si>
  <si>
    <t>Trà Tập</t>
  </si>
  <si>
    <t>Trà Cang</t>
  </si>
  <si>
    <t>Phú Mãn</t>
  </si>
  <si>
    <t>Trà Mai</t>
  </si>
  <si>
    <t>Trà Dơn</t>
  </si>
  <si>
    <t>Phú Cát</t>
  </si>
  <si>
    <t>Trà Leng</t>
  </si>
  <si>
    <t>Liệp Tuyết</t>
  </si>
  <si>
    <t>Trà Nam</t>
  </si>
  <si>
    <t>Tuyết Nghĩa</t>
  </si>
  <si>
    <t>Trà Don</t>
  </si>
  <si>
    <t>Ngọc Mỹ</t>
  </si>
  <si>
    <t>Trà Vân</t>
  </si>
  <si>
    <t>Ngọc Liệp</t>
  </si>
  <si>
    <t>Phú Riềng</t>
  </si>
  <si>
    <t>Phú Trung</t>
  </si>
  <si>
    <t>Phú Ninh</t>
  </si>
  <si>
    <t>Phú Thịnh</t>
  </si>
  <si>
    <t>Tam Đại</t>
  </si>
  <si>
    <t>Thanh Oai</t>
  </si>
  <si>
    <t>Cao Viên</t>
  </si>
  <si>
    <t>Thanh Cao</t>
  </si>
  <si>
    <t>Tam Lộc</t>
  </si>
  <si>
    <t>Thanh Mai</t>
  </si>
  <si>
    <t>Tam Vinh</t>
  </si>
  <si>
    <t>Bích Hoà</t>
  </si>
  <si>
    <t>Tam Thành</t>
  </si>
  <si>
    <t>Tam Phước</t>
  </si>
  <si>
    <t>Đồng Hoá</t>
  </si>
  <si>
    <t>Quế Sơn</t>
  </si>
  <si>
    <t>Quế Xuân 2</t>
  </si>
  <si>
    <t>Văn Xá</t>
  </si>
  <si>
    <t>Đắk Glong</t>
  </si>
  <si>
    <t>Quảng Hoà</t>
  </si>
  <si>
    <t>Hoàng Tây</t>
  </si>
  <si>
    <t>Đắk PLao</t>
  </si>
  <si>
    <t>Quế</t>
  </si>
  <si>
    <t>Ba Bể</t>
  </si>
  <si>
    <t>Bành Trạch</t>
  </si>
  <si>
    <t>Chợ Rã</t>
  </si>
  <si>
    <t>Hà Hiệu</t>
  </si>
  <si>
    <t>Phúc Lộc</t>
  </si>
  <si>
    <t>Điện Tiến</t>
  </si>
  <si>
    <t>Ba Vì</t>
  </si>
  <si>
    <t>Vật Lại</t>
  </si>
  <si>
    <t>Điện Thắng Nam</t>
  </si>
  <si>
    <t>Văn Lý</t>
  </si>
  <si>
    <t>Đồng Thái</t>
  </si>
  <si>
    <t>Tản Hồng</t>
  </si>
  <si>
    <t>Điện Hoà</t>
  </si>
  <si>
    <t>Chính Lý</t>
  </si>
  <si>
    <t>Châu Sơn</t>
  </si>
  <si>
    <t>Phú Phương</t>
  </si>
  <si>
    <t>Công Lý</t>
  </si>
  <si>
    <t>Tam Kỳ</t>
  </si>
  <si>
    <t>Tam Ngọc</t>
  </si>
  <si>
    <t>Trường Xuân</t>
  </si>
  <si>
    <t>Tam Tiến</t>
  </si>
  <si>
    <t>Tam Hải</t>
  </si>
  <si>
    <t>Tam Hoà</t>
  </si>
  <si>
    <t>Núi Thành</t>
  </si>
  <si>
    <t>Tam Quang</t>
  </si>
  <si>
    <t>Tam Giang</t>
  </si>
  <si>
    <t>Thạnh Phú</t>
  </si>
  <si>
    <t>An Thạnh</t>
  </si>
  <si>
    <t>Qưới Điền</t>
  </si>
  <si>
    <t>Đại Điền</t>
  </si>
  <si>
    <t>Phú Khánh</t>
  </si>
  <si>
    <t>Hoà Lợi</t>
  </si>
  <si>
    <t>Thới Thạnh</t>
  </si>
  <si>
    <t>Vân Sơn</t>
  </si>
  <si>
    <t>An Nông</t>
  </si>
  <si>
    <t>Nông Trường</t>
  </si>
  <si>
    <t>Phú Hưng</t>
  </si>
  <si>
    <t>Phú Khương</t>
  </si>
  <si>
    <t>Thành Sơn</t>
  </si>
  <si>
    <t>Điện Biên Phủ</t>
  </si>
  <si>
    <t>Mường Thanh</t>
  </si>
  <si>
    <t>Lũng Niêm</t>
  </si>
  <si>
    <t>Thành Lâm</t>
  </si>
  <si>
    <t>Ban Công</t>
  </si>
  <si>
    <t>Tân Thanh</t>
  </si>
  <si>
    <t>Lâm Xa</t>
  </si>
  <si>
    <t>Mỏ Cày Nam</t>
  </si>
  <si>
    <t>Mỏ Cày</t>
  </si>
  <si>
    <t>Định Thuỷ</t>
  </si>
  <si>
    <t>Bắc Từ Liêm</t>
  </si>
  <si>
    <t>Đức Thắng</t>
  </si>
  <si>
    <t>Bình Khánh Tây</t>
  </si>
  <si>
    <t>Đa Phước Hội</t>
  </si>
  <si>
    <t>Thạch Quảng</t>
  </si>
  <si>
    <t>Thạch Cẩm</t>
  </si>
  <si>
    <t>Thạch Định</t>
  </si>
  <si>
    <t>Thạch Tân</t>
  </si>
  <si>
    <t>Thạch Bình</t>
  </si>
  <si>
    <t>Tuần Giáo</t>
  </si>
  <si>
    <t>Toả Tình</t>
  </si>
  <si>
    <t>Yên Trường</t>
  </si>
  <si>
    <t>Quài Tở</t>
  </si>
  <si>
    <t>Chiềng Sinh</t>
  </si>
  <si>
    <t>Tênh Phông</t>
  </si>
  <si>
    <t>Quán Lào</t>
  </si>
  <si>
    <t>Định Hưng</t>
  </si>
  <si>
    <t>Định Tân</t>
  </si>
  <si>
    <t>Định Long</t>
  </si>
  <si>
    <t>Định Liên</t>
  </si>
  <si>
    <t>Yên Thái</t>
  </si>
  <si>
    <t>Yên Phong</t>
  </si>
  <si>
    <t>Đông Anh</t>
  </si>
  <si>
    <t>Đông Tiến</t>
  </si>
  <si>
    <t>Rừng Thông</t>
  </si>
  <si>
    <t>Quang Phong</t>
  </si>
  <si>
    <t>Đông Thanh</t>
  </si>
  <si>
    <t>Nghĩa Mỹ</t>
  </si>
  <si>
    <t>Nghĩa Thuận</t>
  </si>
  <si>
    <t>Nghĩa Tiến</t>
  </si>
  <si>
    <t>Mường Ảng</t>
  </si>
  <si>
    <t>Ngối Cáy</t>
  </si>
  <si>
    <t>Xuân Lao</t>
  </si>
  <si>
    <t>Nặm Lịch</t>
  </si>
  <si>
    <t>Thanh Long</t>
  </si>
  <si>
    <t>Bình Hàn</t>
  </si>
  <si>
    <t>Điện Biên Đông</t>
  </si>
  <si>
    <t>Na Son</t>
  </si>
  <si>
    <t>Điện Biên Đông</t>
  </si>
  <si>
    <t>Pú Nhi</t>
  </si>
  <si>
    <t>Liên Lộc</t>
  </si>
  <si>
    <t>Xa Dung</t>
  </si>
  <si>
    <t>Quang Lộc</t>
  </si>
  <si>
    <t>Hưng Lộc</t>
  </si>
  <si>
    <t>Hồng Long</t>
  </si>
  <si>
    <t>Đa Lộc</t>
  </si>
  <si>
    <t>Phù Lỗ</t>
  </si>
  <si>
    <t>Nam Kim</t>
  </si>
  <si>
    <t>Việt Hồng</t>
  </si>
  <si>
    <t>Nam Cường</t>
  </si>
  <si>
    <t>Phúc Hà</t>
  </si>
  <si>
    <t>Thanh Hà</t>
  </si>
  <si>
    <t>Thịnh Đán</t>
  </si>
  <si>
    <t>Thanh Xá</t>
  </si>
  <si>
    <t>Liên Mạc</t>
  </si>
  <si>
    <t>Cẩm Chế</t>
  </si>
  <si>
    <t>Hoằng Đạt</t>
  </si>
  <si>
    <t>Thanh An</t>
  </si>
  <si>
    <t>Hoằng Xuyên</t>
  </si>
  <si>
    <t>Thanh Lang</t>
  </si>
  <si>
    <t>Hoằng Hải</t>
  </si>
  <si>
    <t>Hoằng Trường</t>
  </si>
  <si>
    <t>Bút Sơn</t>
  </si>
  <si>
    <t>Hoằng Phúc</t>
  </si>
  <si>
    <t>Hoằng Hà</t>
  </si>
  <si>
    <t>Mỏ Cày Bắc</t>
  </si>
  <si>
    <t>Nhuận Phú Tân</t>
  </si>
  <si>
    <t>Hưng Trung</t>
  </si>
  <si>
    <t>Hoằng Yến</t>
  </si>
  <si>
    <t>Khánh Thạnh Tân</t>
  </si>
  <si>
    <t>Hưng Khánh Trung A</t>
  </si>
  <si>
    <t>Hoà Lộc</t>
  </si>
  <si>
    <t>Hưng Tây</t>
  </si>
  <si>
    <t>Hưng Yên Nam</t>
  </si>
  <si>
    <t>Mường Nhé</t>
  </si>
  <si>
    <t>Mường Toong</t>
  </si>
  <si>
    <t>Sín Thầu</t>
  </si>
  <si>
    <t>Mường Nhé</t>
  </si>
  <si>
    <t>Hàm Rồng</t>
  </si>
  <si>
    <t>Leng Su Sìn</t>
  </si>
  <si>
    <t>Chung Chải</t>
  </si>
  <si>
    <t>Đông Thọ</t>
  </si>
  <si>
    <t>Yên Tĩnh</t>
  </si>
  <si>
    <t>Yên Hoà</t>
  </si>
  <si>
    <t>Nga My</t>
  </si>
  <si>
    <t>Thạch Giám</t>
  </si>
  <si>
    <t>Võ Nhai</t>
  </si>
  <si>
    <t>Thượng Nung</t>
  </si>
  <si>
    <t>Sảng Mộc</t>
  </si>
  <si>
    <t>Lâu Thượng</t>
  </si>
  <si>
    <t>Thần Xa</t>
  </si>
  <si>
    <t>Sơn Hùng</t>
  </si>
  <si>
    <t>Thục Luyện</t>
  </si>
  <si>
    <t>Giáp Lai</t>
  </si>
  <si>
    <t>Địch Quả</t>
  </si>
  <si>
    <t>Quế Phong</t>
  </si>
  <si>
    <t>Quế Sơn</t>
  </si>
  <si>
    <t>Cù Vân</t>
  </si>
  <si>
    <t>Hà Thượng</t>
  </si>
  <si>
    <t>Lộc Hà</t>
  </si>
  <si>
    <t>Thịnh Lộc</t>
  </si>
  <si>
    <t>An Thanh</t>
  </si>
  <si>
    <t>Mường Noọc</t>
  </si>
  <si>
    <t>Thạch Mỹ</t>
  </si>
  <si>
    <t>Thạch Kim</t>
  </si>
  <si>
    <t>Tiên Đông</t>
  </si>
  <si>
    <t>Hà Kỳ</t>
  </si>
  <si>
    <t>Nguyên Giáp</t>
  </si>
  <si>
    <t>Văn Tố</t>
  </si>
  <si>
    <t>Cộng Lạc</t>
  </si>
  <si>
    <t>Phượng Kỳ</t>
  </si>
  <si>
    <t>Hương Khê</t>
  </si>
  <si>
    <t>Hương Trạch</t>
  </si>
  <si>
    <t>Cẩm Văn</t>
  </si>
  <si>
    <t>Cẩm Vũ</t>
  </si>
  <si>
    <t>Đức Chính</t>
  </si>
  <si>
    <t>Phúc Tân</t>
  </si>
  <si>
    <t>Hương Xuân</t>
  </si>
  <si>
    <t>Cao An</t>
  </si>
  <si>
    <t>Hương Đô</t>
  </si>
  <si>
    <t>Lai Cách</t>
  </si>
  <si>
    <t>Ngọc Hiển</t>
  </si>
  <si>
    <t>Đất Mũi</t>
  </si>
  <si>
    <t>Rạch Gốc</t>
  </si>
  <si>
    <t>Sơn Mai</t>
  </si>
  <si>
    <t>Quỳ Châu</t>
  </si>
  <si>
    <t>Châu Phong</t>
  </si>
  <si>
    <t>Sơn Trường</t>
  </si>
  <si>
    <t>Châu Thắng</t>
  </si>
  <si>
    <t>Sơn Kim 2</t>
  </si>
  <si>
    <t>Châu Tiến</t>
  </si>
  <si>
    <t>Châu Bính</t>
  </si>
  <si>
    <t>Châu Hoàn</t>
  </si>
  <si>
    <t>Đức Thọ</t>
  </si>
  <si>
    <t>Đức Lạng</t>
  </si>
  <si>
    <t>Đức Dũng</t>
  </si>
  <si>
    <t>Tân Hương</t>
  </si>
  <si>
    <t>Đức Lập</t>
  </si>
  <si>
    <t>Đức An</t>
  </si>
  <si>
    <t>Kỳ Sơn</t>
  </si>
  <si>
    <t>Đức Đồng</t>
  </si>
  <si>
    <t>Lý Văn Lâm</t>
  </si>
  <si>
    <t>Định Bình</t>
  </si>
  <si>
    <t>Hoà Thành</t>
  </si>
  <si>
    <t>Hoà Tân</t>
  </si>
  <si>
    <t>Vĩnh Thuận</t>
  </si>
  <si>
    <t>Vĩnh Bình Nam</t>
  </si>
  <si>
    <t>Vĩnh Bình Bắc</t>
  </si>
  <si>
    <t>Phong Đông</t>
  </si>
  <si>
    <t>Tân Thuận</t>
  </si>
  <si>
    <t>Nghĩa Tân</t>
  </si>
  <si>
    <t>Nghĩa Liên</t>
  </si>
  <si>
    <t>Trần Văn Thời</t>
  </si>
  <si>
    <t>Sông Đốc</t>
  </si>
  <si>
    <t>Phong Lạc</t>
  </si>
  <si>
    <t>Can Lộc</t>
  </si>
  <si>
    <t>Vĩnh Lộc</t>
  </si>
  <si>
    <t>Trung Lộc</t>
  </si>
  <si>
    <t>Lý Thành</t>
  </si>
  <si>
    <t>Đại Thành</t>
  </si>
  <si>
    <t>Liên Thành</t>
  </si>
  <si>
    <t>Dữu Lâu</t>
  </si>
  <si>
    <t>Rạch Giá</t>
  </si>
  <si>
    <t>Vĩnh Lợi</t>
  </si>
  <si>
    <t>Vĩnh Hiệp</t>
  </si>
  <si>
    <t>Rạch Sỏi</t>
  </si>
  <si>
    <t>Vĩnh Bảo</t>
  </si>
  <si>
    <t>Thạch Hà</t>
  </si>
  <si>
    <t>Thạch Thanh</t>
  </si>
  <si>
    <t>Thạch Tiến</t>
  </si>
  <si>
    <t>Phù Việt</t>
  </si>
  <si>
    <t>Thạch Kênh</t>
  </si>
  <si>
    <t>Thạch Liên</t>
  </si>
  <si>
    <t>Quỳnh Nghĩa</t>
  </si>
  <si>
    <t>Quỳnh Yên</t>
  </si>
  <si>
    <t>Quỳnh Lương</t>
  </si>
  <si>
    <t>Quỳnh Minh</t>
  </si>
  <si>
    <t>Phú Quốc</t>
  </si>
  <si>
    <t>Dương Đông</t>
  </si>
  <si>
    <t>Cửa Dương</t>
  </si>
  <si>
    <t>Gành Dầu</t>
  </si>
  <si>
    <t>Bãi Thơm</t>
  </si>
  <si>
    <t>Dương Tơ</t>
  </si>
  <si>
    <t>Cửa Cạn</t>
  </si>
  <si>
    <t>Hòn Thơm</t>
  </si>
  <si>
    <t>An Thới</t>
  </si>
  <si>
    <t>Bắc Hà</t>
  </si>
  <si>
    <t>Thạch Trung</t>
  </si>
  <si>
    <t>Lâm Thao</t>
  </si>
  <si>
    <t>Cao Xá</t>
  </si>
  <si>
    <t>Phương Thiện</t>
  </si>
  <si>
    <t>Bản Nguyên</t>
  </si>
  <si>
    <t>Vĩnh Lại</t>
  </si>
  <si>
    <t>Châu Đình</t>
  </si>
  <si>
    <t>Châu Lý</t>
  </si>
  <si>
    <t>Châu Thái</t>
  </si>
  <si>
    <t>Diễn Ngọc</t>
  </si>
  <si>
    <t>Hoài Ân</t>
  </si>
  <si>
    <t>Ân Sơn</t>
  </si>
  <si>
    <t>Đắk Mang</t>
  </si>
  <si>
    <t>Ân Hảo Đông</t>
  </si>
  <si>
    <t>Diễn Hùng</t>
  </si>
  <si>
    <t>Ân Đức</t>
  </si>
  <si>
    <t>Diễn Hoàng</t>
  </si>
  <si>
    <t>Ân Tín</t>
  </si>
  <si>
    <t>Diễn Kim</t>
  </si>
  <si>
    <t>Tăng Bạt Hổ</t>
  </si>
  <si>
    <t>Diễn Châu</t>
  </si>
  <si>
    <t>Ân Phong</t>
  </si>
  <si>
    <t>Ân Thạnh</t>
  </si>
  <si>
    <t>Diễn Hải</t>
  </si>
  <si>
    <t>Ân Mỹ</t>
  </si>
  <si>
    <t>Nghi Tiến</t>
  </si>
  <si>
    <t>Nghi Quang</t>
  </si>
  <si>
    <t>Cao Mã Pờ</t>
  </si>
  <si>
    <t>Nghi Thiết</t>
  </si>
  <si>
    <t>Nghi Long</t>
  </si>
  <si>
    <t>Nghinh Xuyên</t>
  </si>
  <si>
    <t>Tam Sơn</t>
  </si>
  <si>
    <t>Cán Tỷ</t>
  </si>
  <si>
    <t>Vụ Quang</t>
  </si>
  <si>
    <t>Bát Đại Sơn</t>
  </si>
  <si>
    <t>Hùng Long</t>
  </si>
  <si>
    <t>Vân Đồn</t>
  </si>
  <si>
    <t>Đông Vĩnh</t>
  </si>
  <si>
    <t>Đội Cung</t>
  </si>
  <si>
    <t>Tam Nông</t>
  </si>
  <si>
    <t>Hiền Quan</t>
  </si>
  <si>
    <t>Thanh Uyên</t>
  </si>
  <si>
    <t>Xuân Quang</t>
  </si>
  <si>
    <t>Hùng Đô</t>
  </si>
  <si>
    <t>Quang Húc</t>
  </si>
  <si>
    <t>Tề Lễ</t>
  </si>
  <si>
    <t>Thọ Thành</t>
  </si>
  <si>
    <t>Đô Thành</t>
  </si>
  <si>
    <t>Đức Thành</t>
  </si>
  <si>
    <t>Phù Cát</t>
  </si>
  <si>
    <t>Cát Thắng</t>
  </si>
  <si>
    <t>Cát Chánh</t>
  </si>
  <si>
    <t>Phù Cừ</t>
  </si>
  <si>
    <t>Tống Trân</t>
  </si>
  <si>
    <t>Cát Tân</t>
  </si>
  <si>
    <t>Cát Sơn</t>
  </si>
  <si>
    <t>Nguyên Hoà</t>
  </si>
  <si>
    <t>Cát Tiến</t>
  </si>
  <si>
    <t>Văn Bán</t>
  </si>
  <si>
    <t>Phượng Vỹ</t>
  </si>
  <si>
    <t>Ngô Xá</t>
  </si>
  <si>
    <t>Thụy Liễu</t>
  </si>
  <si>
    <t>Tuy Lộc</t>
  </si>
  <si>
    <t>Đồng Cam</t>
  </si>
  <si>
    <t>Phương Xá</t>
  </si>
  <si>
    <t>Phùng Xá</t>
  </si>
  <si>
    <t>Quỳnh Thắng</t>
  </si>
  <si>
    <t>Hoàng Mai</t>
  </si>
  <si>
    <t>Quỳnh Trang</t>
  </si>
  <si>
    <t>Xín Cái</t>
  </si>
  <si>
    <t>Khoái Châu</t>
  </si>
  <si>
    <t>Chí Tân</t>
  </si>
  <si>
    <t>Đại Tập</t>
  </si>
  <si>
    <t>Thành Công</t>
  </si>
  <si>
    <t>Sơn Vĩ</t>
  </si>
  <si>
    <t>Thuần Hưng</t>
  </si>
  <si>
    <t>Cán Chu Phìn</t>
  </si>
  <si>
    <t>Phụ Khánh</t>
  </si>
  <si>
    <t>Nhuế Dương</t>
  </si>
  <si>
    <t>Mèo Vạc</t>
  </si>
  <si>
    <t>Việt Hoà</t>
  </si>
  <si>
    <t>Hà Lương</t>
  </si>
  <si>
    <t>Phùng Hưng</t>
  </si>
  <si>
    <t>Giàng Chu Phìn</t>
  </si>
  <si>
    <t>Gia Điền</t>
  </si>
  <si>
    <t>Ấm Hạ</t>
  </si>
  <si>
    <t>Hạ Hoà</t>
  </si>
  <si>
    <t>Diễn Cát</t>
  </si>
  <si>
    <t>Diễn Bình</t>
  </si>
  <si>
    <t>Diễn Nguyên</t>
  </si>
  <si>
    <t>Diễn Phúc</t>
  </si>
  <si>
    <t>Diễn Minh</t>
  </si>
  <si>
    <t>Chí Minh</t>
  </si>
  <si>
    <t>Tri Phương</t>
  </si>
  <si>
    <t>Hoàng Su Phì</t>
  </si>
  <si>
    <t>Nậm Dịch</t>
  </si>
  <si>
    <t>Hồ Thầu</t>
  </si>
  <si>
    <t>Bản Péo</t>
  </si>
  <si>
    <t>Ngàm Đăng Vài</t>
  </si>
  <si>
    <t>Tả Sử Choóng</t>
  </si>
  <si>
    <t>Bản Nhùng</t>
  </si>
  <si>
    <t>Bắc Sơn</t>
  </si>
  <si>
    <t>Nhất Tiến</t>
  </si>
  <si>
    <t>Vũ Lăng</t>
  </si>
  <si>
    <t>Hưng Bình</t>
  </si>
  <si>
    <t>Hữu Vĩnh</t>
  </si>
  <si>
    <t>Chiêu Vũ</t>
  </si>
  <si>
    <t>Văn Quan</t>
  </si>
  <si>
    <t>Tràng Phái</t>
  </si>
  <si>
    <t>Sàn Viên</t>
  </si>
  <si>
    <t>Lợi Bác</t>
  </si>
  <si>
    <t>Hữu Lũng</t>
  </si>
  <si>
    <t>Hữu Liên</t>
  </si>
  <si>
    <t>Hớn Quản</t>
  </si>
  <si>
    <t>Vĩnh Lợi</t>
  </si>
  <si>
    <t>Long Thạnh</t>
  </si>
  <si>
    <t>Ngã Bảy</t>
  </si>
  <si>
    <t>Đức Hạnh</t>
  </si>
  <si>
    <t>Đắk Ơ</t>
  </si>
  <si>
    <t>Hồng Dân</t>
  </si>
  <si>
    <t>Vĩnh Lộc A</t>
  </si>
  <si>
    <t>Ninh Thạnh Lợi</t>
  </si>
  <si>
    <t>Ninh Thạnh Lợi A</t>
  </si>
  <si>
    <t>Đồng Xoài</t>
  </si>
  <si>
    <t>Vĩnh Yên</t>
  </si>
  <si>
    <t>Đồng Tâm</t>
  </si>
  <si>
    <t>Tích Sơn</t>
  </si>
  <si>
    <t>Khai Quang</t>
  </si>
  <si>
    <t>Định Trung</t>
  </si>
  <si>
    <t>Vị Thanh</t>
  </si>
  <si>
    <t>Phú Xuyên</t>
  </si>
  <si>
    <t>Vân Từ</t>
  </si>
  <si>
    <t>Hồng Minh</t>
  </si>
  <si>
    <t>Châu Can</t>
  </si>
  <si>
    <t>Phú Yên</t>
  </si>
  <si>
    <t>Chuyên Mỹ</t>
  </si>
  <si>
    <t>Đại Xuyên</t>
  </si>
  <si>
    <t>Phụng Hiệp</t>
  </si>
  <si>
    <t>Hiệp Hưng</t>
  </si>
  <si>
    <t>Tân Phước Hưng</t>
  </si>
  <si>
    <t>Phương Bình</t>
  </si>
  <si>
    <t>Phương Phú</t>
  </si>
  <si>
    <t>Tân Quang</t>
  </si>
  <si>
    <t>Số 26</t>
  </si>
  <si>
    <t>Ayun Pa</t>
  </si>
  <si>
    <t>Ia Sao</t>
  </si>
  <si>
    <t>Ia Rtô</t>
  </si>
  <si>
    <t>Đắk Môn</t>
  </si>
  <si>
    <t>Đắk K Roong</t>
  </si>
  <si>
    <t>Đan Phượng</t>
  </si>
  <si>
    <t>Thượng Mỗ</t>
  </si>
  <si>
    <t>Chư Prông</t>
  </si>
  <si>
    <t>Ia Piơr</t>
  </si>
  <si>
    <t>Ia Đrăng</t>
  </si>
  <si>
    <t>Văn Phú</t>
  </si>
  <si>
    <t>Phùng</t>
  </si>
  <si>
    <t>Song Phượng</t>
  </si>
  <si>
    <t>Đồng Quý</t>
  </si>
  <si>
    <t>Đan Phượng</t>
  </si>
  <si>
    <t>Bình Long</t>
  </si>
  <si>
    <t>Đắk Cấm</t>
  </si>
  <si>
    <t>Đắk Blà</t>
  </si>
  <si>
    <t>Đắk Rơ Wa</t>
  </si>
  <si>
    <t>Long Trường</t>
  </si>
  <si>
    <t>Đak Pơ</t>
  </si>
  <si>
    <t>Hà Tam</t>
  </si>
  <si>
    <t>An Thành</t>
  </si>
  <si>
    <t>Đăk Long</t>
  </si>
  <si>
    <t>Yên Hoa</t>
  </si>
  <si>
    <t>Khau Tinh</t>
  </si>
  <si>
    <t>Thảo Điền</t>
  </si>
  <si>
    <t>Lào Cai</t>
  </si>
  <si>
    <t>Duyên Hải</t>
  </si>
  <si>
    <t>Lào Cai</t>
  </si>
  <si>
    <t>Cốc Lếu</t>
  </si>
  <si>
    <t>Pleiku</t>
  </si>
  <si>
    <t>Thắng Lợi</t>
  </si>
  <si>
    <t>Kiến Hưng</t>
  </si>
  <si>
    <t>Hoàng Khai</t>
  </si>
  <si>
    <t>Gào</t>
  </si>
  <si>
    <t>Ia Kênh</t>
  </si>
  <si>
    <t>Lực Hành</t>
  </si>
  <si>
    <t>Quý Quân</t>
  </si>
  <si>
    <t>Kim Phú</t>
  </si>
  <si>
    <t>Đa Kao</t>
  </si>
  <si>
    <t>Ứng Hoà</t>
  </si>
  <si>
    <t>Quảng Phù Cầu</t>
  </si>
  <si>
    <t>Trường Thịnh</t>
  </si>
  <si>
    <t>Liên Bạt</t>
  </si>
  <si>
    <t>Phương Tú</t>
  </si>
  <si>
    <t>Trung Tú</t>
  </si>
  <si>
    <t>Đồng Tân</t>
  </si>
  <si>
    <t>Bảo Yên</t>
  </si>
  <si>
    <t>Nghĩa Đô</t>
  </si>
  <si>
    <t>Vĩnh Yên</t>
  </si>
  <si>
    <t>Việt Tiến</t>
  </si>
  <si>
    <t>Ia Grai</t>
  </si>
  <si>
    <t>Ia Chĩa</t>
  </si>
  <si>
    <t>Ia O</t>
  </si>
  <si>
    <t>Ia Tô</t>
  </si>
  <si>
    <t>Ia Krai</t>
  </si>
  <si>
    <t>Phúc Thịnh</t>
  </si>
  <si>
    <t>Minh Quang</t>
  </si>
  <si>
    <t>An Khê</t>
  </si>
  <si>
    <t>Xuân An</t>
  </si>
  <si>
    <t>Thạch Thất</t>
  </si>
  <si>
    <t>Chàng Sơn</t>
  </si>
  <si>
    <t>Hữu Bằng</t>
  </si>
  <si>
    <t>Hương Ngải</t>
  </si>
  <si>
    <t>Kim Quan</t>
  </si>
  <si>
    <t>Liên Quan</t>
  </si>
  <si>
    <t>Chương Mỹ</t>
  </si>
  <si>
    <t>Hợp Đồng</t>
  </si>
  <si>
    <t>Mỹ Lương</t>
  </si>
  <si>
    <t>Quảng Bị</t>
  </si>
  <si>
    <t>Đại Yên</t>
  </si>
  <si>
    <t>Tốt Động</t>
  </si>
  <si>
    <t>Bảo Thắng</t>
  </si>
  <si>
    <t>Xuân Giao</t>
  </si>
  <si>
    <t>Tân Quy Tây</t>
  </si>
  <si>
    <t>Sơn Tây</t>
  </si>
  <si>
    <t>Đường Lâm</t>
  </si>
  <si>
    <t>Thanh Bình</t>
  </si>
  <si>
    <t>Lạc Hoà</t>
  </si>
  <si>
    <t>Tân Huề</t>
  </si>
  <si>
    <t>Tân Long</t>
  </si>
  <si>
    <t>Hòa Đông</t>
  </si>
  <si>
    <t>Thọ Xuân</t>
  </si>
  <si>
    <t>Xuân Tín</t>
  </si>
  <si>
    <t>Thọ Thắng</t>
  </si>
  <si>
    <t>Xuân Lập</t>
  </si>
  <si>
    <t>Đạ Huoai</t>
  </si>
  <si>
    <t>Đạ Oai</t>
  </si>
  <si>
    <t>Đạ Tồn</t>
  </si>
  <si>
    <t>Xuân Minh</t>
  </si>
  <si>
    <t>Xuân Lai</t>
  </si>
  <si>
    <t>Ma Đa Gui</t>
  </si>
  <si>
    <t>Đạ M'Ri</t>
  </si>
  <si>
    <t>Đạ P'Loa</t>
  </si>
  <si>
    <t>Hà Lâm</t>
  </si>
  <si>
    <t>Tháp Mười</t>
  </si>
  <si>
    <t>Mỹ Hoà</t>
  </si>
  <si>
    <t>Tân Kiều</t>
  </si>
  <si>
    <t>Mỹ Quý</t>
  </si>
  <si>
    <t>Thạnh Lợi</t>
  </si>
  <si>
    <t>Láng Biển</t>
  </si>
  <si>
    <t>Hưng Thạnh</t>
  </si>
  <si>
    <t>Bàu Bàng</t>
  </si>
  <si>
    <t>Hưng Hoà</t>
  </si>
  <si>
    <t>Lai Hưng</t>
  </si>
  <si>
    <t>Xuân Thịnh</t>
  </si>
  <si>
    <t>Lai Uyên</t>
  </si>
  <si>
    <t>Thọ Thế</t>
  </si>
  <si>
    <t>Trừ Văn Thố</t>
  </si>
  <si>
    <t>Long Nguyên</t>
  </si>
  <si>
    <t>Minh Sơn</t>
  </si>
  <si>
    <t>Cây Trường</t>
  </si>
  <si>
    <t>Thọ Tân</t>
  </si>
  <si>
    <t>Bảo Lộc</t>
  </si>
  <si>
    <t>Đạ M'Bri</t>
  </si>
  <si>
    <t>Cần Thơ</t>
  </si>
  <si>
    <t>Cái Răng</t>
  </si>
  <si>
    <t>Cẩm Thuỷ</t>
  </si>
  <si>
    <t>Phúc Do</t>
  </si>
  <si>
    <t>Lê Bình</t>
  </si>
  <si>
    <t>Cẩm Tâm</t>
  </si>
  <si>
    <t>Mỹ Tú</t>
  </si>
  <si>
    <t>Mỹ Tú</t>
  </si>
  <si>
    <t>Cẩm Ngọc</t>
  </si>
  <si>
    <t>Mỹ Phước</t>
  </si>
  <si>
    <t>Mỹ Thuận</t>
  </si>
  <si>
    <t>Thuận Hưng</t>
  </si>
  <si>
    <t>Phú Lợi</t>
  </si>
  <si>
    <t>Vĩnh Lộc</t>
  </si>
  <si>
    <t>Vĩnh Ninh</t>
  </si>
  <si>
    <t>Vĩnh Khang</t>
  </si>
  <si>
    <t>Vĩnh Hoà</t>
  </si>
  <si>
    <t>Vĩnh Hùng</t>
  </si>
  <si>
    <t>Vĩnh Minh</t>
  </si>
  <si>
    <t>Ninh Kiều</t>
  </si>
  <si>
    <t>An Hội</t>
  </si>
  <si>
    <t>Thiệu Hoá</t>
  </si>
  <si>
    <t>Thiệu Viên</t>
  </si>
  <si>
    <t>Thiệu Ngọc</t>
  </si>
  <si>
    <t>Thiệu Vũ</t>
  </si>
  <si>
    <t>Thiệu Thành</t>
  </si>
  <si>
    <t>Thiệu Vận</t>
  </si>
  <si>
    <t>Thiệu Toán</t>
  </si>
  <si>
    <t>Thiệu Minh</t>
  </si>
  <si>
    <t>Huyện Hồng Ngự</t>
  </si>
  <si>
    <t>Thường Thới Hậu B</t>
  </si>
  <si>
    <t>Thường Thới Tiền</t>
  </si>
  <si>
    <t>Nga Sơn</t>
  </si>
  <si>
    <t>Nga Thiện</t>
  </si>
  <si>
    <t>Nga Giáp</t>
  </si>
  <si>
    <t>Tân Kiểng</t>
  </si>
  <si>
    <t>Nga Điền</t>
  </si>
  <si>
    <t>Nga An</t>
  </si>
  <si>
    <t>Di Linh</t>
  </si>
  <si>
    <t>Đinh Trang Hoà</t>
  </si>
  <si>
    <t>Đinh Trang Thượng</t>
  </si>
  <si>
    <t>Nga Phú</t>
  </si>
  <si>
    <t>Tân Thượng</t>
  </si>
  <si>
    <t>Hoằng Thanh</t>
  </si>
  <si>
    <t>Hoằng Tiến</t>
  </si>
  <si>
    <t>Hoằng Đông</t>
  </si>
  <si>
    <t>Hoằng Phụ</t>
  </si>
  <si>
    <t>Lâm Hà</t>
  </si>
  <si>
    <t>Nam Ban</t>
  </si>
  <si>
    <t>Hoằng Thắng</t>
  </si>
  <si>
    <t>Xuân Đỉnh</t>
  </si>
  <si>
    <t>Hoằng Lưu</t>
  </si>
  <si>
    <t>Gia Lâm</t>
  </si>
  <si>
    <t>Hoằng Ngọc</t>
  </si>
  <si>
    <t>Đinh Văn</t>
  </si>
  <si>
    <t>Thụy Phương</t>
  </si>
  <si>
    <t>Yên Bái</t>
  </si>
  <si>
    <t>Thới Lai</t>
  </si>
  <si>
    <t>Đông Thuận</t>
  </si>
  <si>
    <t>Nguyễn Phúc</t>
  </si>
  <si>
    <t>Đông Bình</t>
  </si>
  <si>
    <t>Định Môn</t>
  </si>
  <si>
    <t>Thuận An</t>
  </si>
  <si>
    <t>Thuận Giao</t>
  </si>
  <si>
    <t>Thới Tân</t>
  </si>
  <si>
    <t>Trần Đề</t>
  </si>
  <si>
    <t>Tài Văn</t>
  </si>
  <si>
    <t>Liêu Tú</t>
  </si>
  <si>
    <t>Lịch Hội Thượng</t>
  </si>
  <si>
    <t>Đại Ân 2</t>
  </si>
  <si>
    <t>Thạnh Thới An</t>
  </si>
  <si>
    <t>Trấn Yên</t>
  </si>
  <si>
    <t>Minh Quân</t>
  </si>
  <si>
    <t>Bảo Hưng</t>
  </si>
  <si>
    <t>Cờ Đỏ</t>
  </si>
  <si>
    <t>Cờ Đỏ</t>
  </si>
  <si>
    <t>Trung Thạnh</t>
  </si>
  <si>
    <t>Trung An</t>
  </si>
  <si>
    <t>Trung Hưng</t>
  </si>
  <si>
    <t>Thới Đông</t>
  </si>
  <si>
    <t>Nghĩa Lộ</t>
  </si>
  <si>
    <t>Pú Trạng</t>
  </si>
  <si>
    <t>Cầu Thia</t>
  </si>
  <si>
    <t>Trung Tâm</t>
  </si>
  <si>
    <t>Bắc Phú</t>
  </si>
  <si>
    <t>Lục Yên</t>
  </si>
  <si>
    <t>Liễu Đô</t>
  </si>
  <si>
    <t>Yên Thế</t>
  </si>
  <si>
    <t>Minh Xuân</t>
  </si>
  <si>
    <t>Long Định</t>
  </si>
  <si>
    <t>Nhị Bình</t>
  </si>
  <si>
    <t>Dưỡng Điềm</t>
  </si>
  <si>
    <t>Điềm Hy</t>
  </si>
  <si>
    <t>Hữu Đạo</t>
  </si>
  <si>
    <t>Thị xã Kỳ Anh</t>
  </si>
  <si>
    <t>Kỳ Trinh</t>
  </si>
  <si>
    <t>Kỳ Hoa</t>
  </si>
  <si>
    <t>Kỳ Lợi</t>
  </si>
  <si>
    <t>Kỳ Hà</t>
  </si>
  <si>
    <t>Kỳ Hưng</t>
  </si>
  <si>
    <t>Sông Trí</t>
  </si>
  <si>
    <t>Cầu Ngang</t>
  </si>
  <si>
    <t>Cầu Ngang</t>
  </si>
  <si>
    <t>Mỹ Long Bắc</t>
  </si>
  <si>
    <t>Gò Công Tây</t>
  </si>
  <si>
    <t>Thạnh Nhựt</t>
  </si>
  <si>
    <t>Vĩnh Hựu</t>
  </si>
  <si>
    <t>Kỳ Thịnh</t>
  </si>
  <si>
    <t>Kim Hoà</t>
  </si>
  <si>
    <t>Long Vĩnh</t>
  </si>
  <si>
    <t>Long Bình</t>
  </si>
  <si>
    <t>Kỳ Châu</t>
  </si>
  <si>
    <t>Xà Bang</t>
  </si>
  <si>
    <t>Kỳ Thư</t>
  </si>
  <si>
    <t>Suối Nghệ</t>
  </si>
  <si>
    <t>Tam Hưng</t>
  </si>
  <si>
    <t>Đá Bạc</t>
  </si>
  <si>
    <t>Kim Long</t>
  </si>
  <si>
    <t>Kỳ Hải</t>
  </si>
  <si>
    <t>Núi Đèo</t>
  </si>
  <si>
    <t>Thủy Sơn</t>
  </si>
  <si>
    <t>An Lư</t>
  </si>
  <si>
    <t>Thủy Triều</t>
  </si>
  <si>
    <t>Phả Lễ</t>
  </si>
  <si>
    <t>Phục Lễ</t>
  </si>
  <si>
    <t>Hương Liên</t>
  </si>
  <si>
    <t>Đầm Dơi</t>
  </si>
  <si>
    <t>Tạ An Khương Nam</t>
  </si>
  <si>
    <t>Tân Đức</t>
  </si>
  <si>
    <t>Tạ An Khương Đông</t>
  </si>
  <si>
    <t>Trung Dũng</t>
  </si>
  <si>
    <t>Tiểu Cần</t>
  </si>
  <si>
    <t>Cầu Quan</t>
  </si>
  <si>
    <t>Thượng Lý</t>
  </si>
  <si>
    <t>Hạ Lý</t>
  </si>
  <si>
    <t>Long Điền</t>
  </si>
  <si>
    <t>Long Hải</t>
  </si>
  <si>
    <t>Long Điền</t>
  </si>
  <si>
    <t>An Ngãi</t>
  </si>
  <si>
    <t>An Nhứt</t>
  </si>
  <si>
    <t>Cầu Tre</t>
  </si>
  <si>
    <t>Xuân Yên</t>
  </si>
  <si>
    <t>Tiên Điền</t>
  </si>
  <si>
    <t>Xuân Phổ</t>
  </si>
  <si>
    <t>Xuân Hải</t>
  </si>
  <si>
    <t>Hồng Hà</t>
  </si>
  <si>
    <t>Thị xã Cai Lậy</t>
  </si>
  <si>
    <t>Nhị Quý</t>
  </si>
  <si>
    <t>Phú Quý</t>
  </si>
  <si>
    <t>Thới Bình</t>
  </si>
  <si>
    <t>Tân Bằng</t>
  </si>
  <si>
    <t>Trí Lực</t>
  </si>
  <si>
    <t>Chiềng Cơi</t>
  </si>
  <si>
    <t>Chiềng Lề</t>
  </si>
  <si>
    <t>Sơn Lộc</t>
  </si>
  <si>
    <t>Thượng Lộc</t>
  </si>
  <si>
    <t>Huyện Cai Lậy</t>
  </si>
  <si>
    <t>Đồng Lộc</t>
  </si>
  <si>
    <t>Quyết Tâm</t>
  </si>
  <si>
    <t>Tam Bình</t>
  </si>
  <si>
    <t>Nhơn Trạch</t>
  </si>
  <si>
    <t>Phước Khánh</t>
  </si>
  <si>
    <t>Thạch Lưu</t>
  </si>
  <si>
    <t>Thạch Vĩnh</t>
  </si>
  <si>
    <t>Việt Xuyên</t>
  </si>
  <si>
    <t>Thạch Ngọc</t>
  </si>
  <si>
    <t>Bắc Giang</t>
  </si>
  <si>
    <t>Song Mai</t>
  </si>
  <si>
    <t>An Dương</t>
  </si>
  <si>
    <t>An Đồng</t>
  </si>
  <si>
    <t>Vĩnh Tân</t>
  </si>
  <si>
    <t>Trị An</t>
  </si>
  <si>
    <t>Phú Lý</t>
  </si>
  <si>
    <t>Thọ Xương</t>
  </si>
  <si>
    <t>Trần Phú</t>
  </si>
  <si>
    <t>Thiện Tân</t>
  </si>
  <si>
    <t>Yết Kiêu</t>
  </si>
  <si>
    <t>Hà Khánh</t>
  </si>
  <si>
    <t>Đường Hồng</t>
  </si>
  <si>
    <t>Phiêng Luông</t>
  </si>
  <si>
    <t>Xuân Hiệp</t>
  </si>
  <si>
    <t>Xuân Bắc</t>
  </si>
  <si>
    <t>Xuân Thọ</t>
  </si>
  <si>
    <t>Suối Cao</t>
  </si>
  <si>
    <t>Suối Cát</t>
  </si>
  <si>
    <t>Bảo Hoà</t>
  </si>
  <si>
    <t>Xuân Định</t>
  </si>
  <si>
    <t>Lục Ngạn</t>
  </si>
  <si>
    <t>Trù Hựu</t>
  </si>
  <si>
    <t>Cấm Sơn</t>
  </si>
  <si>
    <t>Kiên Thành</t>
  </si>
  <si>
    <t>Mường Chùm</t>
  </si>
  <si>
    <t>Vị Xuyên</t>
  </si>
  <si>
    <t>Phú Linh</t>
  </si>
  <si>
    <t>Cửa Ông</t>
  </si>
  <si>
    <t>Niệm Nghĩa</t>
  </si>
  <si>
    <t>Ngọc Minh</t>
  </si>
  <si>
    <t>Vị Xuyên</t>
  </si>
  <si>
    <t>Ngọc Linh</t>
  </si>
  <si>
    <t>Linh Hồ</t>
  </si>
  <si>
    <t>Phiêng Pằn</t>
  </si>
  <si>
    <t>Nà Ớt</t>
  </si>
  <si>
    <t>Năm Căn</t>
  </si>
  <si>
    <t>Lâm Hải</t>
  </si>
  <si>
    <t>Tam Giang Đông</t>
  </si>
  <si>
    <t>Hiệp Tùng</t>
  </si>
  <si>
    <t>Tân Trung</t>
  </si>
  <si>
    <t>Sông Mã</t>
  </si>
  <si>
    <t>Chiềng Sơ</t>
  </si>
  <si>
    <t>Bình Liêu</t>
  </si>
  <si>
    <t>Tình Húc</t>
  </si>
  <si>
    <t>Chiềng Cang</t>
  </si>
  <si>
    <t>Lục Hồn</t>
  </si>
  <si>
    <t>Đồng Văn</t>
  </si>
  <si>
    <t>Hoành Mô</t>
  </si>
  <si>
    <t>Bình Liêu</t>
  </si>
  <si>
    <t>Húc Động</t>
  </si>
  <si>
    <t>Tân Trịnh</t>
  </si>
  <si>
    <t>Lạng Giang</t>
  </si>
  <si>
    <t>Đại Lâm</t>
  </si>
  <si>
    <t>Xuân Hương</t>
  </si>
  <si>
    <t>Vĩ Thượng</t>
  </si>
  <si>
    <t>Tân Dĩnh</t>
  </si>
  <si>
    <t>Xương Lâm</t>
  </si>
  <si>
    <t>Kim Bon</t>
  </si>
  <si>
    <t>Đá Đỏ</t>
  </si>
  <si>
    <t>Sập Sa</t>
  </si>
  <si>
    <t>Khâu Vai</t>
  </si>
  <si>
    <t>Yên Dũng</t>
  </si>
  <si>
    <t>Phúc Xá</t>
  </si>
  <si>
    <t>Niêm Sơn</t>
  </si>
  <si>
    <t>Nham Sơn</t>
  </si>
  <si>
    <t>Việt Yên</t>
  </si>
  <si>
    <t>Nếnh</t>
  </si>
  <si>
    <t>Vân Hà</t>
  </si>
  <si>
    <t>Quang Châu</t>
  </si>
  <si>
    <t>Vân Trung</t>
  </si>
  <si>
    <t>Mường É</t>
  </si>
  <si>
    <t>Phỏng Lái</t>
  </si>
  <si>
    <t>Chiềng Pha</t>
  </si>
  <si>
    <t>Xín Mần</t>
  </si>
  <si>
    <t>Ngán Chiên</t>
  </si>
  <si>
    <t>Cốc Rế</t>
  </si>
  <si>
    <t>Thu Tà</t>
  </si>
  <si>
    <t>Cốc Pài</t>
  </si>
  <si>
    <t>Tả Nhìu</t>
  </si>
  <si>
    <t>Thủ Thừa</t>
  </si>
  <si>
    <t>Mỹ Lạc</t>
  </si>
  <si>
    <t>Ngọc Khánh</t>
  </si>
  <si>
    <t>Long Thuận</t>
  </si>
  <si>
    <t>Mỹ Thạnh</t>
  </si>
  <si>
    <t>Mỹ An</t>
  </si>
  <si>
    <t>Mỹ Phú</t>
  </si>
  <si>
    <t>Bến Lức</t>
  </si>
  <si>
    <t>Thạnh Đức</t>
  </si>
  <si>
    <t>Bình Đức</t>
  </si>
  <si>
    <t>Nhựt Chánh</t>
  </si>
  <si>
    <t>Khánh Hậu</t>
  </si>
  <si>
    <t>Lợi Bình Nhơn</t>
  </si>
  <si>
    <t>An Vĩnh Ngãi</t>
  </si>
  <si>
    <t>Trường Sa</t>
  </si>
  <si>
    <t>Song Tử Tây</t>
  </si>
  <si>
    <t>Mộ Đức</t>
  </si>
  <si>
    <t>Đức Nhuận</t>
  </si>
  <si>
    <t>Sinh Tồn</t>
  </si>
  <si>
    <t>Đức Chánh</t>
  </si>
  <si>
    <t>Đức Lợi</t>
  </si>
  <si>
    <t>Mộ Đức</t>
  </si>
  <si>
    <t>Đức Phong</t>
  </si>
  <si>
    <t>Đức Thạnh</t>
  </si>
  <si>
    <t>Đức Minh</t>
  </si>
  <si>
    <t>Đống Mác</t>
  </si>
  <si>
    <t>Tuy Phong</t>
  </si>
  <si>
    <t>Chư Băh</t>
  </si>
  <si>
    <t>Cheo Reo</t>
  </si>
  <si>
    <t>Bình Sơn</t>
  </si>
  <si>
    <t>Bình Phú</t>
  </si>
  <si>
    <t>Bình Châu</t>
  </si>
  <si>
    <t>Ia Me</t>
  </si>
  <si>
    <t>Bình Phước</t>
  </si>
  <si>
    <t>Bình Trị</t>
  </si>
  <si>
    <t>Châu Ổ</t>
  </si>
  <si>
    <t>Bình Thới</t>
  </si>
  <si>
    <t>Bàu Cạn</t>
  </si>
  <si>
    <t>Thăng Hưng</t>
  </si>
  <si>
    <t>Cửa Nam</t>
  </si>
  <si>
    <t>Bình Giáo</t>
  </si>
  <si>
    <t>Ia Boòng</t>
  </si>
  <si>
    <t>Sơn Mầu</t>
  </si>
  <si>
    <t>Sơn Bua</t>
  </si>
  <si>
    <t>Sơn Mùa</t>
  </si>
  <si>
    <t>Sơn Long</t>
  </si>
  <si>
    <t>Sơn Liên</t>
  </si>
  <si>
    <t>Sơn Dung</t>
  </si>
  <si>
    <t>Ngọc Xuân</t>
  </si>
  <si>
    <t>Sơn Lập</t>
  </si>
  <si>
    <t>Sơn Tinh</t>
  </si>
  <si>
    <t>Chư Pưh</t>
  </si>
  <si>
    <t>Nhơn Hoà</t>
  </si>
  <si>
    <t>Đồng Nhân</t>
  </si>
  <si>
    <t>Ia Rong</t>
  </si>
  <si>
    <t>Sông Hiến</t>
  </si>
  <si>
    <t>Ia Phang</t>
  </si>
  <si>
    <t>Hưng Phú</t>
  </si>
  <si>
    <t>Phong Thạnh Tây A</t>
  </si>
  <si>
    <t>Phong Thạnh Tây B</t>
  </si>
  <si>
    <t>Yên Mông</t>
  </si>
  <si>
    <t>Hữu Nghị</t>
  </si>
  <si>
    <t>Thịnh Lang</t>
  </si>
  <si>
    <t>Thạnh Hoá</t>
  </si>
  <si>
    <t>Thủy Tây</t>
  </si>
  <si>
    <t>Thạnh An</t>
  </si>
  <si>
    <t>Diên Khánh</t>
  </si>
  <si>
    <t>Suối Hiệp</t>
  </si>
  <si>
    <t>Diên Thạnh</t>
  </si>
  <si>
    <t>Suối Tiên</t>
  </si>
  <si>
    <t>Diên Bình</t>
  </si>
  <si>
    <t>Diên Tân</t>
  </si>
  <si>
    <t>Diên Lộc</t>
  </si>
  <si>
    <t>Diên Hoà</t>
  </si>
  <si>
    <t>Diên Thọ</t>
  </si>
  <si>
    <t>Diên Phước</t>
  </si>
  <si>
    <t>Đức Hồng</t>
  </si>
  <si>
    <t>Thông Huê</t>
  </si>
  <si>
    <t>Hội Thương</t>
  </si>
  <si>
    <t>Trung Phúc</t>
  </si>
  <si>
    <t>Trà Bá</t>
  </si>
  <si>
    <t>Tràng Tiền</t>
  </si>
  <si>
    <t>Ia Kring</t>
  </si>
  <si>
    <t>Bắc Ninh</t>
  </si>
  <si>
    <t>Yên Phụ</t>
  </si>
  <si>
    <t>Văn Môn</t>
  </si>
  <si>
    <t>Văn Chương</t>
  </si>
  <si>
    <t>La Gi</t>
  </si>
  <si>
    <t>Lương Tài</t>
  </si>
  <si>
    <t>Tân Lãng</t>
  </si>
  <si>
    <t>Trung Tự</t>
  </si>
  <si>
    <t>An Thịnh</t>
  </si>
  <si>
    <t>Trung Kênh</t>
  </si>
  <si>
    <t>Mỹ Hương</t>
  </si>
  <si>
    <t>Công Trừng</t>
  </si>
  <si>
    <t>Hoàng Tung</t>
  </si>
  <si>
    <t>Bo</t>
  </si>
  <si>
    <t>Trương Lương</t>
  </si>
  <si>
    <t>Kim Bình</t>
  </si>
  <si>
    <t>Trung Bì</t>
  </si>
  <si>
    <t>An Lạc A</t>
  </si>
  <si>
    <t>Thuận Thành</t>
  </si>
  <si>
    <t>Ngũ Thái</t>
  </si>
  <si>
    <t>Mang Yang</t>
  </si>
  <si>
    <t>Đắk Ta Ley</t>
  </si>
  <si>
    <t>Đắk Jơ Ta</t>
  </si>
  <si>
    <t>Kon Chiêng</t>
  </si>
  <si>
    <t>Nghĩa Đạo</t>
  </si>
  <si>
    <t>Hà Mãn</t>
  </si>
  <si>
    <t>Nguyệt Đức</t>
  </si>
  <si>
    <t>Ninh Xá</t>
  </si>
  <si>
    <t>Thạch An</t>
  </si>
  <si>
    <t>Lê Lai</t>
  </si>
  <si>
    <t>Đức Long</t>
  </si>
  <si>
    <t>Danh Sĩ</t>
  </si>
  <si>
    <t>Đông Khê</t>
  </si>
  <si>
    <t>Xuất Hoá</t>
  </si>
  <si>
    <t>Quý Hoà</t>
  </si>
  <si>
    <t>Miền Đồi</t>
  </si>
  <si>
    <t>Tuân Đạo</t>
  </si>
  <si>
    <t>Tân Qưới</t>
  </si>
  <si>
    <t>Thành Đông</t>
  </si>
  <si>
    <t>Thành Lợi</t>
  </si>
  <si>
    <t>Đức Hoà</t>
  </si>
  <si>
    <t>Thành Trung</t>
  </si>
  <si>
    <t>Vũng Liêm</t>
  </si>
  <si>
    <t>Trung Hiếu</t>
  </si>
  <si>
    <t>Trung Hiệp</t>
  </si>
  <si>
    <t>Trung Chánh</t>
  </si>
  <si>
    <t>Nậm Loỏng</t>
  </si>
  <si>
    <t>Hiếu Phụng</t>
  </si>
  <si>
    <t>San Thàng</t>
  </si>
  <si>
    <t>Hiếu Thuận</t>
  </si>
  <si>
    <t>Tam Thôn Hiệp</t>
  </si>
  <si>
    <t>Ninh Điền</t>
  </si>
  <si>
    <t>Thanh Điền</t>
  </si>
  <si>
    <t>An Cơ</t>
  </si>
  <si>
    <t>Tam Bình</t>
  </si>
  <si>
    <t>Tường Lộc</t>
  </si>
  <si>
    <t>Hậu Lộc</t>
  </si>
  <si>
    <t>Hoà Thạnh</t>
  </si>
  <si>
    <t>Tà Hừa</t>
  </si>
  <si>
    <t>Tân Hồng</t>
  </si>
  <si>
    <t>Tân Công Chí</t>
  </si>
  <si>
    <t>Tân Thành A</t>
  </si>
  <si>
    <t>Nhơn Đức</t>
  </si>
  <si>
    <t>Mỹ Tân</t>
  </si>
  <si>
    <t>Mỹ Trà</t>
  </si>
  <si>
    <t>Mỹ Ngãi</t>
  </si>
  <si>
    <t>Mù Cả</t>
  </si>
  <si>
    <t>Nậm Khao</t>
  </si>
  <si>
    <t>Minh Hóa</t>
  </si>
  <si>
    <t>Thượng Hoá</t>
  </si>
  <si>
    <t>Pa Ủ</t>
  </si>
  <si>
    <t>Mường Tè</t>
  </si>
  <si>
    <t>Lộc Phát</t>
  </si>
  <si>
    <t>Hoá Sơn</t>
  </si>
  <si>
    <t>Trung Hoá</t>
  </si>
  <si>
    <t>Thu Lũm</t>
  </si>
  <si>
    <t>Lộc Thanh</t>
  </si>
  <si>
    <t>Ka Lăng</t>
  </si>
  <si>
    <t>Hoá Tiến</t>
  </si>
  <si>
    <t>Hoá Thanh</t>
  </si>
  <si>
    <t>Dân Hoá</t>
  </si>
  <si>
    <t>Đắk NDRung</t>
  </si>
  <si>
    <t>Thuận Hạnh</t>
  </si>
  <si>
    <t>Nam Bình</t>
  </si>
  <si>
    <t>Đắk Môl</t>
  </si>
  <si>
    <t>Sông Cầu</t>
  </si>
  <si>
    <t>Lệ Thủy</t>
  </si>
  <si>
    <t>Sen Thủy</t>
  </si>
  <si>
    <t>Phùng Chí Kiên</t>
  </si>
  <si>
    <t>Nông Thượng</t>
  </si>
  <si>
    <t>Văn Thủy</t>
  </si>
  <si>
    <t>Tân Thủy</t>
  </si>
  <si>
    <t>Thái Thủy</t>
  </si>
  <si>
    <t>Dương Thủy</t>
  </si>
  <si>
    <t>Nậm Nhùn</t>
  </si>
  <si>
    <t>Nậm Hàng</t>
  </si>
  <si>
    <t>Mường Mô</t>
  </si>
  <si>
    <t>Trung Chải</t>
  </si>
  <si>
    <t>Hua Bum</t>
  </si>
  <si>
    <t>Đồng Hới</t>
  </si>
  <si>
    <t>Bắc Nghĩa</t>
  </si>
  <si>
    <t>Bảo Ninh</t>
  </si>
  <si>
    <t>Đức Ninh Đông</t>
  </si>
  <si>
    <t>Nậm Pì</t>
  </si>
  <si>
    <t>Phú Hải</t>
  </si>
  <si>
    <t>Nậm Chà</t>
  </si>
  <si>
    <t>Thuận Đức</t>
  </si>
  <si>
    <t>Đức Ninh</t>
  </si>
  <si>
    <t>Thanh Liêm</t>
  </si>
  <si>
    <t>Thanh Tâm</t>
  </si>
  <si>
    <t>Thanh Hương</t>
  </si>
  <si>
    <t>Thanh Phong</t>
  </si>
  <si>
    <t>Yên Thường</t>
  </si>
  <si>
    <t>Bạch Thông</t>
  </si>
  <si>
    <t>Dương Phong</t>
  </si>
  <si>
    <t>Duy Tiên</t>
  </si>
  <si>
    <t>Đọi Sơn</t>
  </si>
  <si>
    <t>Cư Jút</t>
  </si>
  <si>
    <t>Trúc Sơn</t>
  </si>
  <si>
    <t>Yên Nam</t>
  </si>
  <si>
    <t>Nguyên Phúc</t>
  </si>
  <si>
    <t>Tiên Ngoại</t>
  </si>
  <si>
    <t>Quang Thuận</t>
  </si>
  <si>
    <t>Bình Đại</t>
  </si>
  <si>
    <t>Thới Thuận</t>
  </si>
  <si>
    <t>Mỹ Thanh</t>
  </si>
  <si>
    <t>Ba Sao</t>
  </si>
  <si>
    <t>Phương Thịnh</t>
  </si>
  <si>
    <t>Nhị Mỹ</t>
  </si>
  <si>
    <t>Phương Trà</t>
  </si>
  <si>
    <t>Tân Hội Trung</t>
  </si>
  <si>
    <t>Bắc Hồng</t>
  </si>
  <si>
    <t>Nhân Đạo</t>
  </si>
  <si>
    <t>Giáo Giồng</t>
  </si>
  <si>
    <t>Bắc Lý</t>
  </si>
  <si>
    <t>Đức Lý</t>
  </si>
  <si>
    <t>Đồng Lý</t>
  </si>
  <si>
    <t>Vĩnh Trụ</t>
  </si>
  <si>
    <t>Gia Hiệp</t>
  </si>
  <si>
    <t>Đinh Lạc</t>
  </si>
  <si>
    <t>Châu Đốc</t>
  </si>
  <si>
    <t>Vĩnh Ngươn</t>
  </si>
  <si>
    <t>Vĩnh Tế</t>
  </si>
  <si>
    <t>Vĩnh Châu</t>
  </si>
  <si>
    <t>Lạc Dương</t>
  </si>
  <si>
    <t>Đạ Nhim</t>
  </si>
  <si>
    <t>Mai Lạp</t>
  </si>
  <si>
    <t>Lát</t>
  </si>
  <si>
    <t>Đạ Chais</t>
  </si>
  <si>
    <t>Quảng Chu</t>
  </si>
  <si>
    <t>Đưng K'Nớ</t>
  </si>
  <si>
    <t>Đạ Sas</t>
  </si>
  <si>
    <t>Lạc Dương</t>
  </si>
  <si>
    <t>Thanh Trì</t>
  </si>
  <si>
    <t>Đông Mỹ</t>
  </si>
  <si>
    <t>Hoà Bình Thạnh</t>
  </si>
  <si>
    <t>Cần Đăng</t>
  </si>
  <si>
    <t>Hưng Lễ</t>
  </si>
  <si>
    <t>Vân Nội</t>
  </si>
  <si>
    <t>Long xuyên</t>
  </si>
  <si>
    <t>Mỹ Xuyên</t>
  </si>
  <si>
    <t>Hữu Hoà</t>
  </si>
  <si>
    <t>Bà Rịa</t>
  </si>
  <si>
    <t>Kim Dinh</t>
  </si>
  <si>
    <t>Phước Trung</t>
  </si>
  <si>
    <t>Kha Sơn</t>
  </si>
  <si>
    <t>Lương Phú</t>
  </si>
  <si>
    <t>Nam Từ Liêm</t>
  </si>
  <si>
    <t>Phong Thịnh</t>
  </si>
  <si>
    <t>Pa Thơm</t>
  </si>
  <si>
    <t>Noong Luống</t>
  </si>
  <si>
    <t>Thanh Hưng</t>
  </si>
  <si>
    <t>Thanh Tường</t>
  </si>
  <si>
    <t>Châu Phú</t>
  </si>
  <si>
    <t>Bình Chánh</t>
  </si>
  <si>
    <t>Thanh Tiên</t>
  </si>
  <si>
    <t>Thanh Văn</t>
  </si>
  <si>
    <t>Bình Thuỷ</t>
  </si>
  <si>
    <t>Thanh Chăn</t>
  </si>
  <si>
    <t>Thanh Yên</t>
  </si>
  <si>
    <t>Bình Khánh Đông</t>
  </si>
  <si>
    <t>Mỹ Luông</t>
  </si>
  <si>
    <t>Bình Phước Xuân</t>
  </si>
  <si>
    <t>Bảo Thắng</t>
  </si>
  <si>
    <t>Ngũ Hành Sơn</t>
  </si>
  <si>
    <t>Hoà Hải</t>
  </si>
  <si>
    <t>Chưu Lưu</t>
  </si>
  <si>
    <t>Tủa Chùa</t>
  </si>
  <si>
    <t>Sín Chải</t>
  </si>
  <si>
    <t>Bảo Nam</t>
  </si>
  <si>
    <t>Hữu Lập</t>
  </si>
  <si>
    <t>Mường Xén</t>
  </si>
  <si>
    <t>Hữu Kiệm</t>
  </si>
  <si>
    <t>Mường Đun</t>
  </si>
  <si>
    <t>Tủa Chùa</t>
  </si>
  <si>
    <t>Sáng Nhè</t>
  </si>
  <si>
    <t>Hoàng Mai</t>
  </si>
  <si>
    <t>Thanh Trì</t>
  </si>
  <si>
    <t>Huổi Só</t>
  </si>
  <si>
    <t>Tủa Thàng</t>
  </si>
  <si>
    <t>Nại Hiên Đông</t>
  </si>
  <si>
    <t>Kim Thành</t>
  </si>
  <si>
    <t>Thượng Vũ</t>
  </si>
  <si>
    <t>Lai Vu</t>
  </si>
  <si>
    <t>Hoa Sơn</t>
  </si>
  <si>
    <t>Phúc Sơn</t>
  </si>
  <si>
    <t>Phú Thái</t>
  </si>
  <si>
    <t>Kim Lương</t>
  </si>
  <si>
    <t>Hội Sơn</t>
  </si>
  <si>
    <t>Kim Xuyến</t>
  </si>
  <si>
    <t>Việt Hưng</t>
  </si>
  <si>
    <t>Tuấn Hưng</t>
  </si>
  <si>
    <t>Cổ Dũng</t>
  </si>
  <si>
    <t>Lương Hoà Lạc</t>
  </si>
  <si>
    <t>Phú Kiết</t>
  </si>
  <si>
    <t>Hoà Tịnh</t>
  </si>
  <si>
    <t>Hoà Định</t>
  </si>
  <si>
    <t>An Thạnh Thuỷ</t>
  </si>
  <si>
    <t>Lạc Sơn</t>
  </si>
  <si>
    <t>Thuận Sơn</t>
  </si>
  <si>
    <t>Trung Sơn</t>
  </si>
  <si>
    <t>Thanh Khê Đông</t>
  </si>
  <si>
    <t>Đà Sơn</t>
  </si>
  <si>
    <t>Lưu Sơn</t>
  </si>
  <si>
    <t>Ta Ma</t>
  </si>
  <si>
    <t>Pú Nhung</t>
  </si>
  <si>
    <t>Mùn Chung</t>
  </si>
  <si>
    <t>Phình Sáng</t>
  </si>
  <si>
    <t>Quang Vinh</t>
  </si>
  <si>
    <t>Quán Triều</t>
  </si>
  <si>
    <t>Thạnh Ngãi</t>
  </si>
  <si>
    <t>Mường Chà</t>
  </si>
  <si>
    <t>Nậm Nèn</t>
  </si>
  <si>
    <t>Sa Lông</t>
  </si>
  <si>
    <t>Huổi Mí</t>
  </si>
  <si>
    <t>Phước Mỹ</t>
  </si>
  <si>
    <t>Cầu Giấy</t>
  </si>
  <si>
    <t>Yên Hòa</t>
  </si>
  <si>
    <t>Lương Nha</t>
  </si>
  <si>
    <t>Yên Lãng</t>
  </si>
  <si>
    <t>Sông Công</t>
  </si>
  <si>
    <t>Tráng Liệt</t>
  </si>
  <si>
    <t>Thúc Kháng</t>
  </si>
  <si>
    <t>Hưng Thịnh</t>
  </si>
  <si>
    <t>Long Xuyên</t>
  </si>
  <si>
    <t>Giồng Riềng</t>
  </si>
  <si>
    <t>Hùng Thắng</t>
  </si>
  <si>
    <t>Thạnh Hoà</t>
  </si>
  <si>
    <t>Bàn Tân Định</t>
  </si>
  <si>
    <t>Bàn Thạch</t>
  </si>
  <si>
    <t>Kẻ Sặt</t>
  </si>
  <si>
    <t>Vĩnh Hồng</t>
  </si>
  <si>
    <t>Thạnh Lộc</t>
  </si>
  <si>
    <t>Vĩnh Thạnh</t>
  </si>
  <si>
    <t>Ngọc Đồng</t>
  </si>
  <si>
    <t>Ninh Hoà</t>
  </si>
  <si>
    <t>Ứng Hoè</t>
  </si>
  <si>
    <t>Phú Tiến</t>
  </si>
  <si>
    <t>Ninh Thành</t>
  </si>
  <si>
    <t>Nhân Chính</t>
  </si>
  <si>
    <t>Giang Tiên</t>
  </si>
  <si>
    <t>Vô Tranh</t>
  </si>
  <si>
    <t>Phấn Mễ</t>
  </si>
  <si>
    <t>Kiên Lương</t>
  </si>
  <si>
    <t>Hòn Nghệ</t>
  </si>
  <si>
    <t>Hộ Hải</t>
  </si>
  <si>
    <t>Kiên Bình</t>
  </si>
  <si>
    <t>Tân Hải</t>
  </si>
  <si>
    <t>Long Biên</t>
  </si>
  <si>
    <t>Sài Đồng</t>
  </si>
  <si>
    <t>An Khánh</t>
  </si>
  <si>
    <t>Tân Thái</t>
  </si>
  <si>
    <t>Tây Hồ</t>
  </si>
  <si>
    <t>Bưởi</t>
  </si>
  <si>
    <t>Liễu Giai</t>
  </si>
  <si>
    <t>Tiên Cát</t>
  </si>
  <si>
    <t>Tân Hiệp</t>
  </si>
  <si>
    <t>Tân Hiệp B</t>
  </si>
  <si>
    <t>Tân Hiệp A</t>
  </si>
  <si>
    <t>Thạnh Đông A</t>
  </si>
  <si>
    <t>An Biên</t>
  </si>
  <si>
    <t>Thứ Ba</t>
  </si>
  <si>
    <t>Tây Yên A</t>
  </si>
  <si>
    <t>Nam Yên</t>
  </si>
  <si>
    <t>Tây Yên</t>
  </si>
  <si>
    <t>Nam Thái</t>
  </si>
  <si>
    <t>Nam Thái A</t>
  </si>
  <si>
    <t>Tiền Hải</t>
  </si>
  <si>
    <t>Hợp Hải</t>
  </si>
  <si>
    <t>Đông Xuyên</t>
  </si>
  <si>
    <t>Xuân Lũng</t>
  </si>
  <si>
    <t>Đông Hoàng</t>
  </si>
  <si>
    <t>Đông Long</t>
  </si>
  <si>
    <t>Xuân Huy</t>
  </si>
  <si>
    <t>Đông Trà</t>
  </si>
  <si>
    <t>Đông Hải</t>
  </si>
  <si>
    <t>Tây An</t>
  </si>
  <si>
    <t>Tây Lương</t>
  </si>
  <si>
    <t>Hoài Phú</t>
  </si>
  <si>
    <t>Hoài Sơn</t>
  </si>
  <si>
    <t>Hoài Hảo</t>
  </si>
  <si>
    <t>Thanh Đình</t>
  </si>
  <si>
    <t>Hoài Châu</t>
  </si>
  <si>
    <t>Hoài Châu Bắc</t>
  </si>
  <si>
    <t>Giảng Võ</t>
  </si>
  <si>
    <t>Vũ Thư</t>
  </si>
  <si>
    <t>Vũ Tiến</t>
  </si>
  <si>
    <t>Bạch Hạc</t>
  </si>
  <si>
    <t>Vũ Đoài</t>
  </si>
  <si>
    <t>Hy Cương</t>
  </si>
  <si>
    <t>Duy Nhất</t>
  </si>
  <si>
    <t>Điệp Nông</t>
  </si>
  <si>
    <t>Đại Nghĩa</t>
  </si>
  <si>
    <t>Cao Dương</t>
  </si>
  <si>
    <t>Yên Kiện</t>
  </si>
  <si>
    <t>Thái Phương</t>
  </si>
  <si>
    <t>Chi  Lăng</t>
  </si>
  <si>
    <t>Sóc Đăng</t>
  </si>
  <si>
    <t>Ngọc Quan</t>
  </si>
  <si>
    <t>Hùng Dũng</t>
  </si>
  <si>
    <t>Đoan Hùng</t>
  </si>
  <si>
    <t>Hoà Sơn</t>
  </si>
  <si>
    <t>Ghềnh Ráng</t>
  </si>
  <si>
    <t>Cam Lâm</t>
  </si>
  <si>
    <t>Cam Thành Bắc</t>
  </si>
  <si>
    <t>Cam Tân</t>
  </si>
  <si>
    <t>Nguyễn Văn Cừ</t>
  </si>
  <si>
    <t>Hồng Đà</t>
  </si>
  <si>
    <t>Suối Tân</t>
  </si>
  <si>
    <t>Thái Thuỵ</t>
  </si>
  <si>
    <t>Dị Nậu</t>
  </si>
  <si>
    <t>Dậu Dương</t>
  </si>
  <si>
    <t>Thượng Nông</t>
  </si>
  <si>
    <t>Hưng Hoá</t>
  </si>
  <si>
    <t>Thái Đô</t>
  </si>
  <si>
    <t>Hương Nộn</t>
  </si>
  <si>
    <t>Thái Thịnh</t>
  </si>
  <si>
    <t>Thái Xuyên</t>
  </si>
  <si>
    <t>Thái Tân</t>
  </si>
  <si>
    <t>Cát Thành</t>
  </si>
  <si>
    <t>An Tảo</t>
  </si>
  <si>
    <t>Cát Nhơn</t>
  </si>
  <si>
    <t>Cát Hưng</t>
  </si>
  <si>
    <t>Cát Tường</t>
  </si>
  <si>
    <t>Hồng Nam</t>
  </si>
  <si>
    <t>Cát Trinh</t>
  </si>
  <si>
    <t>Đông Hưng</t>
  </si>
  <si>
    <t>Lô Giang</t>
  </si>
  <si>
    <t>Cấp Dẫn</t>
  </si>
  <si>
    <t>Dũng Phong</t>
  </si>
  <si>
    <t>Sơn Nga</t>
  </si>
  <si>
    <t>Trung Nghĩa</t>
  </si>
  <si>
    <t>Yên Tập</t>
  </si>
  <si>
    <t>Hiến Nam</t>
  </si>
  <si>
    <t>Phú Khê</t>
  </si>
  <si>
    <t>Đức Phổ</t>
  </si>
  <si>
    <t>Phổ Vinh</t>
  </si>
  <si>
    <t>Thanh Nga</t>
  </si>
  <si>
    <t>Mê Linh</t>
  </si>
  <si>
    <t>Sai Nga</t>
  </si>
  <si>
    <t>Đông Phong</t>
  </si>
  <si>
    <t>Thu Phong</t>
  </si>
  <si>
    <t>Quỳnh Mai</t>
  </si>
  <si>
    <t>Đông La</t>
  </si>
  <si>
    <t>Sông Thao</t>
  </si>
  <si>
    <t>Liên Giang</t>
  </si>
  <si>
    <t>Thung Nai</t>
  </si>
  <si>
    <t>Tây Phong</t>
  </si>
  <si>
    <t>Bình Thanh</t>
  </si>
  <si>
    <t>Đông Kinh</t>
  </si>
  <si>
    <t>Hoàng Diệu</t>
  </si>
  <si>
    <t>Hanh Cù</t>
  </si>
  <si>
    <t>Lương Lỗ</t>
  </si>
  <si>
    <t>Đỗ Xuyên</t>
  </si>
  <si>
    <t>Đỗ Sơn</t>
  </si>
  <si>
    <t>Lê Hồng Phong</t>
  </si>
  <si>
    <t>Sơn Tịnh</t>
  </si>
  <si>
    <t>Tịnh Đông</t>
  </si>
  <si>
    <t>Tịnh Giang</t>
  </si>
  <si>
    <t>Hàng Mã</t>
  </si>
  <si>
    <t>Đào Viên</t>
  </si>
  <si>
    <t>Đại Đồng</t>
  </si>
  <si>
    <t>Ngọc Hiệp</t>
  </si>
  <si>
    <t>Thất Khê</t>
  </si>
  <si>
    <t>Sơn Hà</t>
  </si>
  <si>
    <t>Sơn Ba</t>
  </si>
  <si>
    <t>An Lộc</t>
  </si>
  <si>
    <t>Sơn Trung</t>
  </si>
  <si>
    <t>Sơn Kỳ</t>
  </si>
  <si>
    <t>Quy Hậu</t>
  </si>
  <si>
    <t>Thanh Phú</t>
  </si>
  <si>
    <t>Bách Khoa</t>
  </si>
  <si>
    <t>Mường Khến</t>
  </si>
  <si>
    <t>Phú Đức</t>
  </si>
  <si>
    <t>Hưng Chiến</t>
  </si>
  <si>
    <t>Phú Vinh</t>
  </si>
  <si>
    <t>Ngòi Hoa</t>
  </si>
  <si>
    <t>Song Giáp</t>
  </si>
  <si>
    <t>Đồng Đăng</t>
  </si>
  <si>
    <t>Phú Xá</t>
  </si>
  <si>
    <t>Tân Lợi</t>
  </si>
  <si>
    <t>An Khương</t>
  </si>
  <si>
    <t>Tân Tri</t>
  </si>
  <si>
    <t>Đồng Ý</t>
  </si>
  <si>
    <t>Vạn Thủy</t>
  </si>
  <si>
    <t>Ninh Hòa</t>
  </si>
  <si>
    <t>Ninh Vân</t>
  </si>
  <si>
    <t>Ninh Phước</t>
  </si>
  <si>
    <t>Ninh Phú</t>
  </si>
  <si>
    <t>Ninh Hà</t>
  </si>
  <si>
    <t>Bù Đăng</t>
  </si>
  <si>
    <t>Đường 10</t>
  </si>
  <si>
    <t>Nghĩa Bình</t>
  </si>
  <si>
    <t>Phan Chu Trinh</t>
  </si>
  <si>
    <t>Tri Lễ</t>
  </si>
  <si>
    <t>Lương Năng</t>
  </si>
  <si>
    <t>Xuân Mai</t>
  </si>
  <si>
    <t>Tú Xuyên</t>
  </si>
  <si>
    <t>Hoà Mỹ</t>
  </si>
  <si>
    <t>Ô Chợ Dừa</t>
  </si>
  <si>
    <t>Đông Quan</t>
  </si>
  <si>
    <t>Hữu Lân</t>
  </si>
  <si>
    <t>Minh Phát</t>
  </si>
  <si>
    <t>Hiệp Hạ</t>
  </si>
  <si>
    <t>Nhượng Bạn</t>
  </si>
  <si>
    <t>Quan Bản</t>
  </si>
  <si>
    <t>Lái Hiếu</t>
  </si>
  <si>
    <t>Hiệp Thành</t>
  </si>
  <si>
    <t>Hiệp Lợi</t>
  </si>
  <si>
    <t>Hồ Sơn</t>
  </si>
  <si>
    <t>Hữu Lũng</t>
  </si>
  <si>
    <t>Trà Ôn</t>
  </si>
  <si>
    <t>Trà Côn</t>
  </si>
  <si>
    <t>Minh Tâm</t>
  </si>
  <si>
    <t>Tân Mỹ</t>
  </si>
  <si>
    <t>Tân Quan</t>
  </si>
  <si>
    <t>Thiện Mỹ</t>
  </si>
  <si>
    <t>Bình Ninh</t>
  </si>
  <si>
    <t>Mỹ Thạnh Trung</t>
  </si>
  <si>
    <t>Ngãi Tứ</t>
  </si>
  <si>
    <t>Loan Mỹ</t>
  </si>
  <si>
    <t>Mai Lâm</t>
  </si>
  <si>
    <t>Hải Bình</t>
  </si>
  <si>
    <t>Trúc Lâm</t>
  </si>
  <si>
    <t>Tùng Lâm</t>
  </si>
  <si>
    <t>Tam Dương</t>
  </si>
  <si>
    <t>Hợp Thịnh</t>
  </si>
  <si>
    <t>Vân Hội</t>
  </si>
  <si>
    <t>Trường Lâm</t>
  </si>
  <si>
    <t>An Hòa</t>
  </si>
  <si>
    <t>Hoàng Đan</t>
  </si>
  <si>
    <t>Hoàng Lâu</t>
  </si>
  <si>
    <t>Duy Phiên</t>
  </si>
  <si>
    <t>Thị xã Long Mỹ</t>
  </si>
  <si>
    <t>Quảng Phúc</t>
  </si>
  <si>
    <t>Quang Lãng</t>
  </si>
  <si>
    <t>Thụy Phú</t>
  </si>
  <si>
    <t>Quảng Phong</t>
  </si>
  <si>
    <t>Phú Minh</t>
  </si>
  <si>
    <t>Văn Nhân</t>
  </si>
  <si>
    <t>Quảng Long</t>
  </si>
  <si>
    <t>Quảng Văn</t>
  </si>
  <si>
    <t>Châu Thành A</t>
  </si>
  <si>
    <t>Bẩy Ngàn</t>
  </si>
  <si>
    <t>Trường Long Tây</t>
  </si>
  <si>
    <t>Cái Tắc</t>
  </si>
  <si>
    <t>Rạch Gòi</t>
  </si>
  <si>
    <t>Xuân Thái</t>
  </si>
  <si>
    <t>Phúc Đường</t>
  </si>
  <si>
    <t>Tam Đảo</t>
  </si>
  <si>
    <t>Xuân Phúc</t>
  </si>
  <si>
    <t>Đại Đình</t>
  </si>
  <si>
    <t>Tam Đảo</t>
  </si>
  <si>
    <t>Số 24</t>
  </si>
  <si>
    <t>Nông Cống</t>
  </si>
  <si>
    <t>Tế Tân</t>
  </si>
  <si>
    <t>Minh Khôi</t>
  </si>
  <si>
    <t>Tế Lợi</t>
  </si>
  <si>
    <t>Tế Nông</t>
  </si>
  <si>
    <t>Nông Cống</t>
  </si>
  <si>
    <t>Minh Nghĩa</t>
  </si>
  <si>
    <t>Ngũ Kiên</t>
  </si>
  <si>
    <t>Cát Lái</t>
  </si>
  <si>
    <t>Tứ Trưng</t>
  </si>
  <si>
    <t>Phú Đa</t>
  </si>
  <si>
    <t>Hoài Đức</t>
  </si>
  <si>
    <t>Song Phương</t>
  </si>
  <si>
    <t>Nam Động</t>
  </si>
  <si>
    <t>Vân Côn</t>
  </si>
  <si>
    <t>Thiên Phủ</t>
  </si>
  <si>
    <t>An Thượng</t>
  </si>
  <si>
    <t>La Phù</t>
  </si>
  <si>
    <t>Si Ma Cai</t>
  </si>
  <si>
    <t>Cán Hồ</t>
  </si>
  <si>
    <t>Sín Chéng</t>
  </si>
  <si>
    <t>Thào Chư Phìn</t>
  </si>
  <si>
    <t>Bản Mế</t>
  </si>
  <si>
    <t>Sán Chải</t>
  </si>
  <si>
    <t>Sơn Giang</t>
  </si>
  <si>
    <t>Lùng Sui</t>
  </si>
  <si>
    <t>Phước Tín</t>
  </si>
  <si>
    <t>Long Thuỷ</t>
  </si>
  <si>
    <t>Mản Thẩn</t>
  </si>
  <si>
    <t>Phước Bình</t>
  </si>
  <si>
    <t>Long Giang</t>
  </si>
  <si>
    <t>Long Phước</t>
  </si>
  <si>
    <t>Vân Am</t>
  </si>
  <si>
    <t>Cao Ngọc</t>
  </si>
  <si>
    <t>Thác Mơ</t>
  </si>
  <si>
    <t>Nông Sơn</t>
  </si>
  <si>
    <t>Quế Trung</t>
  </si>
  <si>
    <t>Quế Lâm</t>
  </si>
  <si>
    <t>Quế Ninh</t>
  </si>
  <si>
    <t>Quế Lộc</t>
  </si>
  <si>
    <t>Liêm Thuận</t>
  </si>
  <si>
    <t>Sơn Viên</t>
  </si>
  <si>
    <t>Tăng Nhơn Phú B</t>
  </si>
  <si>
    <t>Quế Phước</t>
  </si>
  <si>
    <t>Liêm Phong</t>
  </si>
  <si>
    <t>Thanh Lưu</t>
  </si>
  <si>
    <t>Liêm Túc</t>
  </si>
  <si>
    <t>Châu Giang</t>
  </si>
  <si>
    <t>Trà Sơn</t>
  </si>
  <si>
    <t>Trà Giác</t>
  </si>
  <si>
    <t>Chuyên Ngoại</t>
  </si>
  <si>
    <t>Pom Hán</t>
  </si>
  <si>
    <t>Trà Giáp</t>
  </si>
  <si>
    <t>Trà Ka</t>
  </si>
  <si>
    <t>Mộc Nam</t>
  </si>
  <si>
    <t>Mộc Bắc</t>
  </si>
  <si>
    <t>Hoà Mạc</t>
  </si>
  <si>
    <t>Bình Trưng Đông</t>
  </si>
  <si>
    <t>Trác Văn</t>
  </si>
  <si>
    <t>Hà Cầu</t>
  </si>
  <si>
    <t>Đại Hiệp</t>
  </si>
  <si>
    <t>Phủ Lý</t>
  </si>
  <si>
    <t>Ái Nghĩa</t>
  </si>
  <si>
    <t>Trịnh Xá</t>
  </si>
  <si>
    <t>Đại Quang</t>
  </si>
  <si>
    <t>Đinh Xá</t>
  </si>
  <si>
    <t>Liêm Chung</t>
  </si>
  <si>
    <t>Thanh Châu</t>
  </si>
  <si>
    <t>Lưu Hoàng</t>
  </si>
  <si>
    <t>Hoà Nam</t>
  </si>
  <si>
    <t>Phù Lưu</t>
  </si>
  <si>
    <t>Đội Bình</t>
  </si>
  <si>
    <t>Bình Quế</t>
  </si>
  <si>
    <t>Vân Đình</t>
  </si>
  <si>
    <t>Bình Tú</t>
  </si>
  <si>
    <t>Hoà Xá</t>
  </si>
  <si>
    <t>Vạn Thái</t>
  </si>
  <si>
    <t>Bình Lãnh</t>
  </si>
  <si>
    <t>Bình Định Nam</t>
  </si>
  <si>
    <t>Bình Dương</t>
  </si>
  <si>
    <t>Cam Cọn</t>
  </si>
  <si>
    <t>Bình Quý</t>
  </si>
  <si>
    <t>Thượng Hà</t>
  </si>
  <si>
    <t>Đắk RLấp</t>
  </si>
  <si>
    <t>Quảng Tín</t>
  </si>
  <si>
    <t>Duy Vinh</t>
  </si>
  <si>
    <t>Duy Hải</t>
  </si>
  <si>
    <t>Kiến Đức</t>
  </si>
  <si>
    <t>Duy Nghĩa</t>
  </si>
  <si>
    <t>Đăk Wer</t>
  </si>
  <si>
    <t>Lái Thiêu</t>
  </si>
  <si>
    <t>Duy Phước</t>
  </si>
  <si>
    <t>Bát Xát</t>
  </si>
  <si>
    <t>Dền Sáng</t>
  </si>
  <si>
    <t>Nam Phước</t>
  </si>
  <si>
    <t>Duy Thành</t>
  </si>
  <si>
    <t>Cầu Ông Lãnh</t>
  </si>
  <si>
    <t>Nậm Pung</t>
  </si>
  <si>
    <t>Pa Cheo</t>
  </si>
  <si>
    <t>A Lù</t>
  </si>
  <si>
    <t>Sàng Ma Sáo</t>
  </si>
  <si>
    <t>Trung Lèng Hồ</t>
  </si>
  <si>
    <t>Dền Thàng</t>
  </si>
  <si>
    <t>Tiên Phong</t>
  </si>
  <si>
    <t>Thụy An</t>
  </si>
  <si>
    <t>Phú Giáo</t>
  </si>
  <si>
    <t>Yên Bài</t>
  </si>
  <si>
    <t>Phước Hoà</t>
  </si>
  <si>
    <t>Phú Nghĩa</t>
  </si>
  <si>
    <t>Đông Phương Yên</t>
  </si>
  <si>
    <t>Chúc Sơn</t>
  </si>
  <si>
    <t>Thuận Hà</t>
  </si>
  <si>
    <t>Tiên Phương</t>
  </si>
  <si>
    <t>Phụng Châu</t>
  </si>
  <si>
    <t>Nam Xuân</t>
  </si>
  <si>
    <t>Viên Sơn</t>
  </si>
  <si>
    <t>Bình Chánh</t>
  </si>
  <si>
    <t>Hội Nghĩa</t>
  </si>
  <si>
    <t>Bình Thủy</t>
  </si>
  <si>
    <t>Bùi Hữu Nghĩa</t>
  </si>
  <si>
    <t>Khánh Bình</t>
  </si>
  <si>
    <t>Cẩm Thuỷ</t>
  </si>
  <si>
    <t>Cẩm Tú</t>
  </si>
  <si>
    <t>Cẩm Phong</t>
  </si>
  <si>
    <t>Cẩm Giang</t>
  </si>
  <si>
    <t>Cẩm Quý</t>
  </si>
  <si>
    <t>Chánh Mỹ</t>
  </si>
  <si>
    <t>An Nghiệp</t>
  </si>
  <si>
    <t>Thiệu Duy</t>
  </si>
  <si>
    <t>Thiệu Quang</t>
  </si>
  <si>
    <t>Thiệu Nguyên</t>
  </si>
  <si>
    <t>Vạn Hà</t>
  </si>
  <si>
    <t>Thiệu Thịnh</t>
  </si>
  <si>
    <t>Thiệu Hợp</t>
  </si>
  <si>
    <t>Thiệu Tân</t>
  </si>
  <si>
    <t>Phạm Văn Hai</t>
  </si>
  <si>
    <t>Hà Sơn</t>
  </si>
  <si>
    <t>Hà Ninh</t>
  </si>
  <si>
    <t>Hà Tiến</t>
  </si>
  <si>
    <t>Hà Lĩnh</t>
  </si>
  <si>
    <t>Hà Đông</t>
  </si>
  <si>
    <t>Thanh Ngọc</t>
  </si>
  <si>
    <t>Thanh Đồng</t>
  </si>
  <si>
    <t>Hoằng Thịnh</t>
  </si>
  <si>
    <t>Hoằng Lộc</t>
  </si>
  <si>
    <t>Hoằng Đồng</t>
  </si>
  <si>
    <t>Tân Bình</t>
  </si>
  <si>
    <t>Củ Chi</t>
  </si>
  <si>
    <t>Việt Long</t>
  </si>
  <si>
    <t>An Hải Đông</t>
  </si>
  <si>
    <t>Đỉnh Sơn</t>
  </si>
  <si>
    <t>Tường Sơn</t>
  </si>
  <si>
    <t>Minh Lập</t>
  </si>
  <si>
    <t>Kim Hoa</t>
  </si>
  <si>
    <t>Hóc Môn</t>
  </si>
  <si>
    <t>Tân Chính</t>
  </si>
  <si>
    <t>Văn Khê</t>
  </si>
  <si>
    <t>Đại Thịnh</t>
  </si>
  <si>
    <t>Tráng Việt</t>
  </si>
  <si>
    <t>Bồi Sơn</t>
  </si>
  <si>
    <t>Phong Điền</t>
  </si>
  <si>
    <t>Nhơn Ai</t>
  </si>
  <si>
    <t>Phú Xuyên</t>
  </si>
  <si>
    <t>Mỹ Khánh</t>
  </si>
  <si>
    <t>Nhơn Nghĩa</t>
  </si>
  <si>
    <t>Bình Yên</t>
  </si>
  <si>
    <t>Định Biên</t>
  </si>
  <si>
    <t>Thanh Định</t>
  </si>
  <si>
    <t>Đồng Thịnh</t>
  </si>
  <si>
    <t>Trung Giã</t>
  </si>
  <si>
    <t>Gia Ray</t>
  </si>
  <si>
    <t>Xuân Tâm</t>
  </si>
  <si>
    <t>Xuân Hưng</t>
  </si>
  <si>
    <t>Xuân Trường</t>
  </si>
  <si>
    <t>Tân Khánh</t>
  </si>
  <si>
    <t>Bảo Lý</t>
  </si>
  <si>
    <t>Tân Kim</t>
  </si>
  <si>
    <t>Đất Mới</t>
  </si>
  <si>
    <t>Hàng Vịnh</t>
  </si>
  <si>
    <t>Hố Nai</t>
  </si>
  <si>
    <t>Trảng Dài</t>
  </si>
  <si>
    <t>Tân Lộc Bắc</t>
  </si>
  <si>
    <t>Thới Bình</t>
  </si>
  <si>
    <t>Tân Lộc Đông</t>
  </si>
  <si>
    <t>Tân Lộc</t>
  </si>
  <si>
    <t>Hồ Thị Kỷ</t>
  </si>
  <si>
    <t>Cái Nước</t>
  </si>
  <si>
    <t>Hòa Mỹ</t>
  </si>
  <si>
    <t>Trại Cau</t>
  </si>
  <si>
    <t>Long Thọ</t>
  </si>
  <si>
    <t>Hiệp Phước</t>
  </si>
  <si>
    <t>Quách Phẩm Bắc</t>
  </si>
  <si>
    <t>Thạnh Xuân</t>
  </si>
  <si>
    <t>Nguyễn Huân</t>
  </si>
  <si>
    <t>Bửu Hoà</t>
  </si>
  <si>
    <t>Hoá An</t>
  </si>
  <si>
    <t>Quách Phẩm</t>
  </si>
  <si>
    <t>Ngọc Chánh</t>
  </si>
  <si>
    <t>Tân Vạn</t>
  </si>
  <si>
    <t>Tân Hạnh</t>
  </si>
  <si>
    <t>Tân phú</t>
  </si>
  <si>
    <t>Phú Điền</t>
  </si>
  <si>
    <t>Đắc Lua</t>
  </si>
  <si>
    <t>Châu Hạnh</t>
  </si>
  <si>
    <t>Châu Nga</t>
  </si>
  <si>
    <t>Châu Hội</t>
  </si>
  <si>
    <t>Tân Lạc</t>
  </si>
  <si>
    <t>Hoài Thanh</t>
  </si>
  <si>
    <t>Hoài Mỹ</t>
  </si>
  <si>
    <t>Châu Thuận</t>
  </si>
  <si>
    <t>Hoài Hải</t>
  </si>
  <si>
    <t>Hoài Hương</t>
  </si>
  <si>
    <t>Bồng Sơn</t>
  </si>
  <si>
    <t>Hoài Xuân</t>
  </si>
  <si>
    <t>Tiên Kỳ</t>
  </si>
  <si>
    <t>Tây Thuận</t>
  </si>
  <si>
    <t>Đằng Giang</t>
  </si>
  <si>
    <t>Tây Bình</t>
  </si>
  <si>
    <t>Nghĩa Hành</t>
  </si>
  <si>
    <t>Phú Phong</t>
  </si>
  <si>
    <t>Bình Thành</t>
  </si>
  <si>
    <t>Tây Vinh</t>
  </si>
  <si>
    <t>Hải An</t>
  </si>
  <si>
    <t>Đông Hải 2</t>
  </si>
  <si>
    <t>Nghĩa Hồng</t>
  </si>
  <si>
    <t>Thành Tô</t>
  </si>
  <si>
    <t>Nghĩa Thịnh</t>
  </si>
  <si>
    <t>Tràng Cát</t>
  </si>
  <si>
    <t>Nghĩa Hưng</t>
  </si>
  <si>
    <t>Khánh An</t>
  </si>
  <si>
    <t>Cát Bi</t>
  </si>
  <si>
    <t>Nhơn Bình</t>
  </si>
  <si>
    <t>Khánh Hội</t>
  </si>
  <si>
    <t>Đống Đa</t>
  </si>
  <si>
    <t>Khánh Thuận</t>
  </si>
  <si>
    <t>Nam Thành</t>
  </si>
  <si>
    <t>Thịnh Thành</t>
  </si>
  <si>
    <t>Bắc Thành</t>
  </si>
  <si>
    <t>Nhơn Tân</t>
  </si>
  <si>
    <t>Minh Thành</t>
  </si>
  <si>
    <t>Nhơn Thọ</t>
  </si>
  <si>
    <t>Nhơn Lộc</t>
  </si>
  <si>
    <t>Cây Gáo</t>
  </si>
  <si>
    <t>Trảng Bom</t>
  </si>
  <si>
    <t>Tiến Thủy</t>
  </si>
  <si>
    <t>Tiên Lãng</t>
  </si>
  <si>
    <t>Đại Thắng</t>
  </si>
  <si>
    <t>Tiên Thanh</t>
  </si>
  <si>
    <t>Tiên Cường</t>
  </si>
  <si>
    <t>Song Khê</t>
  </si>
  <si>
    <t>Tự Cường</t>
  </si>
  <si>
    <t>Khởi Nghĩa</t>
  </si>
  <si>
    <t>Quỳnh Long</t>
  </si>
  <si>
    <t>Tiên Tiến</t>
  </si>
  <si>
    <t>Quỳnh Thuận</t>
  </si>
  <si>
    <t>Tiên Lãng</t>
  </si>
  <si>
    <t>Quyết Tiến</t>
  </si>
  <si>
    <t>Mỹ Độ</t>
  </si>
  <si>
    <t>Dĩnh Trì</t>
  </si>
  <si>
    <t>Nam Dương</t>
  </si>
  <si>
    <t>Phượng Sơn</t>
  </si>
  <si>
    <t>Nghi Hợp</t>
  </si>
  <si>
    <t>Nghi Khánh</t>
  </si>
  <si>
    <t>Nghi Xá</t>
  </si>
  <si>
    <t>Sơn Động</t>
  </si>
  <si>
    <t>Chiên Sơn</t>
  </si>
  <si>
    <t>Nghi Thịnh</t>
  </si>
  <si>
    <t>Hữu Sản</t>
  </si>
  <si>
    <t>Giáo Liêm</t>
  </si>
  <si>
    <t>Lê Mao</t>
  </si>
  <si>
    <t>Việt Ngọc</t>
  </si>
  <si>
    <t>Song Vân</t>
  </si>
  <si>
    <t>Ngọc Châu</t>
  </si>
  <si>
    <t>Đồng Phúc</t>
  </si>
  <si>
    <t>Hàm Thuận Bắc</t>
  </si>
  <si>
    <t>Hồng Liêm</t>
  </si>
  <si>
    <t>Hàm Trí</t>
  </si>
  <si>
    <t>Thuận Hoà</t>
  </si>
  <si>
    <t>Hàm Phú</t>
  </si>
  <si>
    <t>La Dạ</t>
  </si>
  <si>
    <t>Đa Mi</t>
  </si>
  <si>
    <t>Thuận Minh</t>
  </si>
  <si>
    <t>Hàm Chính</t>
  </si>
  <si>
    <t>Hiệp Hoà</t>
  </si>
  <si>
    <t>Hoàng An</t>
  </si>
  <si>
    <t>Hoàng Lương</t>
  </si>
  <si>
    <t>Hoàng Thanh</t>
  </si>
  <si>
    <t>Thắng</t>
  </si>
  <si>
    <t>Chợ Lầu</t>
  </si>
  <si>
    <t>Phan Rí Thành</t>
  </si>
  <si>
    <t>Phan Hoà</t>
  </si>
  <si>
    <t>Phan Hiệp</t>
  </si>
  <si>
    <t>Đông Hải</t>
  </si>
  <si>
    <t>Gành Hào</t>
  </si>
  <si>
    <t>Long Điền Tây</t>
  </si>
  <si>
    <t>Long Điền Đông A</t>
  </si>
  <si>
    <t>Long Điền Đông</t>
  </si>
  <si>
    <t>Hiền Giang</t>
  </si>
  <si>
    <t>Dũng Tiến</t>
  </si>
  <si>
    <t>Tánh Linh</t>
  </si>
  <si>
    <t>Lạc Tánh</t>
  </si>
  <si>
    <t>Đức Thuận</t>
  </si>
  <si>
    <t>Nghiêm Xuyên</t>
  </si>
  <si>
    <t>La Ngâu</t>
  </si>
  <si>
    <t>Đức Bình</t>
  </si>
  <si>
    <t>Huy Khiêm</t>
  </si>
  <si>
    <t>Đồng Kho</t>
  </si>
  <si>
    <t>Măng Tố</t>
  </si>
  <si>
    <t>Bắc Ruộng</t>
  </si>
  <si>
    <t>Buôn Hồ</t>
  </si>
  <si>
    <t>Phan Dũng</t>
  </si>
  <si>
    <t>Hoà Minh</t>
  </si>
  <si>
    <t>Chí Công</t>
  </si>
  <si>
    <t>Phan Rí Cửa</t>
  </si>
  <si>
    <t>Ngọc Hồi</t>
  </si>
  <si>
    <t>Đắk Kan</t>
  </si>
  <si>
    <t>Chư Pơng</t>
  </si>
  <si>
    <t>Bar Măih</t>
  </si>
  <si>
    <t>Đắk Ang</t>
  </si>
  <si>
    <t>Đắk Xú</t>
  </si>
  <si>
    <t>Plei Kần</t>
  </si>
  <si>
    <t>Đắk Nông</t>
  </si>
  <si>
    <t>Đắk Dục</t>
  </si>
  <si>
    <t>Phú Tài</t>
  </si>
  <si>
    <t>Đức Nghĩa</t>
  </si>
  <si>
    <t>Cẩm Đình</t>
  </si>
  <si>
    <t>Thượng Cốc</t>
  </si>
  <si>
    <t>Hát Môn</t>
  </si>
  <si>
    <t>Thanh Đa</t>
  </si>
  <si>
    <t>Tam Thuấn</t>
  </si>
  <si>
    <t>Vân Nam</t>
  </si>
  <si>
    <t>Bắc Hà</t>
  </si>
  <si>
    <t>Bản Già</t>
  </si>
  <si>
    <t>Bản Liền</t>
  </si>
  <si>
    <t>Na Hối</t>
  </si>
  <si>
    <t>Lùng Cải</t>
  </si>
  <si>
    <t>Phú Thiện</t>
  </si>
  <si>
    <t>Ayun Hạ</t>
  </si>
  <si>
    <t>Ea Tân</t>
  </si>
  <si>
    <t>Cư Klông</t>
  </si>
  <si>
    <t>Krông Pa</t>
  </si>
  <si>
    <t>Phú Cần</t>
  </si>
  <si>
    <t>Kon PLông</t>
  </si>
  <si>
    <t>Đắk Rin</t>
  </si>
  <si>
    <t>Ia Rsươm</t>
  </si>
  <si>
    <t>Đắk Tăng</t>
  </si>
  <si>
    <t>Ia Rsai</t>
  </si>
  <si>
    <t>Pờ Ê</t>
  </si>
  <si>
    <t>Chư Drăng</t>
  </si>
  <si>
    <t>Ea M'Droh</t>
  </si>
  <si>
    <t>Uar</t>
  </si>
  <si>
    <t>Ngọk Tem</t>
  </si>
  <si>
    <t>Long Thạnh Mỹ</t>
  </si>
  <si>
    <t>Hiếu</t>
  </si>
  <si>
    <t>Ea Kpam</t>
  </si>
  <si>
    <t>Ea H'Ding</t>
  </si>
  <si>
    <t>Như Xuân</t>
  </si>
  <si>
    <t>Yên Đổ</t>
  </si>
  <si>
    <t>Bình Lương</t>
  </si>
  <si>
    <t>Xuân Quỳ</t>
  </si>
  <si>
    <t>Bãi Trành</t>
  </si>
  <si>
    <t>Xuân Bình</t>
  </si>
  <si>
    <t>Biển Hồ</t>
  </si>
  <si>
    <t>Lắk</t>
  </si>
  <si>
    <t>Buôn Tría</t>
  </si>
  <si>
    <t>Bông Krang</t>
  </si>
  <si>
    <t>Đắk Liêng</t>
  </si>
  <si>
    <t>Yang Tao</t>
  </si>
  <si>
    <t>Yên Mỹ</t>
  </si>
  <si>
    <t>Trường Minh</t>
  </si>
  <si>
    <t>Hòa Thạnh</t>
  </si>
  <si>
    <t>Trường Giang</t>
  </si>
  <si>
    <t>Hợp Thanh</t>
  </si>
  <si>
    <t>Trường Trung</t>
  </si>
  <si>
    <t>Phúc Lâm</t>
  </si>
  <si>
    <t>Hợp Tiến</t>
  </si>
  <si>
    <t>Phú Quý</t>
  </si>
  <si>
    <t>Tam Thanh</t>
  </si>
  <si>
    <t>Số 27</t>
  </si>
  <si>
    <t>Ngũ Phụng</t>
  </si>
  <si>
    <t>Ea Lốp</t>
  </si>
  <si>
    <t>Ea Bung</t>
  </si>
  <si>
    <t>Ya Tờ Mốt</t>
  </si>
  <si>
    <t>Văn Bàn</t>
  </si>
  <si>
    <t>Khánh Yên Trung</t>
  </si>
  <si>
    <t>Khánh Yên Hạ</t>
  </si>
  <si>
    <t>Nậm Tha</t>
  </si>
  <si>
    <t>Nậm Mả</t>
  </si>
  <si>
    <t>Chư Păh</t>
  </si>
  <si>
    <t>Ia Ka</t>
  </si>
  <si>
    <t>Ia Mơ Nông</t>
  </si>
  <si>
    <t>Mường Lát</t>
  </si>
  <si>
    <t>Nhi Sơn</t>
  </si>
  <si>
    <t>Mường Chanh</t>
  </si>
  <si>
    <t>Ia Phí</t>
  </si>
  <si>
    <t>Trung Lý</t>
  </si>
  <si>
    <t>Ia Khươl</t>
  </si>
  <si>
    <t>EaTu</t>
  </si>
  <si>
    <t>Mường Khương</t>
  </si>
  <si>
    <t>Nậm Chảy</t>
  </si>
  <si>
    <t>Quang Hiến</t>
  </si>
  <si>
    <t>Pha Long</t>
  </si>
  <si>
    <t>Lùng Khấu Nhin</t>
  </si>
  <si>
    <t>Tam Văn</t>
  </si>
  <si>
    <t>Lâm Phú</t>
  </si>
  <si>
    <t>Lang Chánh</t>
  </si>
  <si>
    <t>H Ra</t>
  </si>
  <si>
    <t>Đồng Lương</t>
  </si>
  <si>
    <t>Bình Trị Đông B</t>
  </si>
  <si>
    <t>Đắk Yă</t>
  </si>
  <si>
    <t>Kon Dơng</t>
  </si>
  <si>
    <t>Phượng Cách</t>
  </si>
  <si>
    <t>Sài Sơn</t>
  </si>
  <si>
    <t>Quốc Oai</t>
  </si>
  <si>
    <t>Xuân Khánh</t>
  </si>
  <si>
    <t>Thọ Nguyên</t>
  </si>
  <si>
    <t>Bắc Lương</t>
  </si>
  <si>
    <t>Cự Khê</t>
  </si>
  <si>
    <t>Thanh Thùy</t>
  </si>
  <si>
    <t>Ea Kar</t>
  </si>
  <si>
    <t>Ea Tih</t>
  </si>
  <si>
    <t>Đỗ Động</t>
  </si>
  <si>
    <t>Trường Thạnh</t>
  </si>
  <si>
    <t>Kim Bài</t>
  </si>
  <si>
    <t>Liên Châu</t>
  </si>
  <si>
    <t>Ea KNốp</t>
  </si>
  <si>
    <t>Tân Ước</t>
  </si>
  <si>
    <t>Ea Đar</t>
  </si>
  <si>
    <t>Phú Long</t>
  </si>
  <si>
    <t>Phú Hựu</t>
  </si>
  <si>
    <t>An Phú Thuận</t>
  </si>
  <si>
    <t>Phú Châu</t>
  </si>
  <si>
    <t>Cam Thượng</t>
  </si>
  <si>
    <t>Đồng Quang</t>
  </si>
  <si>
    <t>Chu Minh</t>
  </si>
  <si>
    <t>Tây Đằng</t>
  </si>
  <si>
    <t>Cam Đường</t>
  </si>
  <si>
    <t>Lai Vung</t>
  </si>
  <si>
    <t>Hoà Long</t>
  </si>
  <si>
    <t>Vĩnh Thới</t>
  </si>
  <si>
    <t>Định Hoà</t>
  </si>
  <si>
    <t>Long Thắng</t>
  </si>
  <si>
    <t>Phong Hoà</t>
  </si>
  <si>
    <t>Sa Rài</t>
  </si>
  <si>
    <t>Tân Hộ Cơ</t>
  </si>
  <si>
    <t>Thông Bình</t>
  </si>
  <si>
    <t>Tân Thành B</t>
  </si>
  <si>
    <t>Mai Đình</t>
  </si>
  <si>
    <t>Long Tuyền</t>
  </si>
  <si>
    <t>Long Hoà</t>
  </si>
  <si>
    <t>Hưng Lợi</t>
  </si>
  <si>
    <t>Đồng Lợi</t>
  </si>
  <si>
    <t>Phước Kiểng</t>
  </si>
  <si>
    <t>Khuyến Nông</t>
  </si>
  <si>
    <t>Tiến Nông</t>
  </si>
  <si>
    <t>Đồng Thắng</t>
  </si>
  <si>
    <t>Tịnh Thới</t>
  </si>
  <si>
    <t>Thiết Ống</t>
  </si>
  <si>
    <t>Văn Nho</t>
  </si>
  <si>
    <t>Thiết Kế</t>
  </si>
  <si>
    <t>Bảo Thuận</t>
  </si>
  <si>
    <t>Tam Bố</t>
  </si>
  <si>
    <t>Ái Thượng</t>
  </si>
  <si>
    <t>Tân Lâm</t>
  </si>
  <si>
    <t>Tuyên Hóa</t>
  </si>
  <si>
    <t>Thanh Thạch</t>
  </si>
  <si>
    <t>Minh Bảo</t>
  </si>
  <si>
    <t>Thành Tiến</t>
  </si>
  <si>
    <t>Vĩnh Thạnh</t>
  </si>
  <si>
    <t>Thạch Tượng</t>
  </si>
  <si>
    <t>Thạch Đồng</t>
  </si>
  <si>
    <t>Thạch Long</t>
  </si>
  <si>
    <t>Thành Hưng</t>
  </si>
  <si>
    <t>Thành Kim</t>
  </si>
  <si>
    <t>Xuân Thủy</t>
  </si>
  <si>
    <t>Ngân Thủy</t>
  </si>
  <si>
    <t>Phú Thủy</t>
  </si>
  <si>
    <t>Yên Lâm</t>
  </si>
  <si>
    <t>Quý Lộc</t>
  </si>
  <si>
    <t>Yên Ninh</t>
  </si>
  <si>
    <t>Yên Hùng</t>
  </si>
  <si>
    <t>Yên Bái</t>
  </si>
  <si>
    <t>Đam Rông</t>
  </si>
  <si>
    <t>Đạ Rsal</t>
  </si>
  <si>
    <t>Đồng Phú</t>
  </si>
  <si>
    <t>Lộc Ninh</t>
  </si>
  <si>
    <t>Quang Phú</t>
  </si>
  <si>
    <t>Phú Thị</t>
  </si>
  <si>
    <t>Đông Thịnh</t>
  </si>
  <si>
    <t>Đông Minh</t>
  </si>
  <si>
    <t>Đông Ninh</t>
  </si>
  <si>
    <t>Ninh Hiệp</t>
  </si>
  <si>
    <t>Thốt Nốt</t>
  </si>
  <si>
    <t>Trung Nhứt</t>
  </si>
  <si>
    <t>Thốt Nốt</t>
  </si>
  <si>
    <t>Trung Kiên</t>
  </si>
  <si>
    <t>Liên Hà</t>
  </si>
  <si>
    <t>Văn Chấn</t>
  </si>
  <si>
    <t>Sùng Đô</t>
  </si>
  <si>
    <t>Nậm Lành</t>
  </si>
  <si>
    <t>Nậm Mười</t>
  </si>
  <si>
    <t>Suối Quyền</t>
  </si>
  <si>
    <t>N.T.Liên Sơn</t>
  </si>
  <si>
    <t>Lộc Sơn</t>
  </si>
  <si>
    <t>Sơn Lương</t>
  </si>
  <si>
    <t>Thành Lộc</t>
  </si>
  <si>
    <t>Cầu Lộc</t>
  </si>
  <si>
    <t>Nam Hà</t>
  </si>
  <si>
    <t>Phong Lộc</t>
  </si>
  <si>
    <t>Phương Canh</t>
  </si>
  <si>
    <t>An Định</t>
  </si>
  <si>
    <t>An Ninh Đông</t>
  </si>
  <si>
    <t>An Thạch</t>
  </si>
  <si>
    <t>An Dân</t>
  </si>
  <si>
    <t>An Ninh Tây</t>
  </si>
  <si>
    <t>Yên Bình</t>
  </si>
  <si>
    <t>Xuân Long</t>
  </si>
  <si>
    <t>Chí Thạnh</t>
  </si>
  <si>
    <t>An Cư</t>
  </si>
  <si>
    <t>Cảm Nhân</t>
  </si>
  <si>
    <t>Mỹ Gia</t>
  </si>
  <si>
    <t>Hoằng Quý</t>
  </si>
  <si>
    <t>Ngọc Chấn</t>
  </si>
  <si>
    <t>Phúc Ninh</t>
  </si>
  <si>
    <t>Tích Cốc</t>
  </si>
  <si>
    <t>Hoằng Sơn</t>
  </si>
  <si>
    <t>Hoằng Lương</t>
  </si>
  <si>
    <t>Hoằng Trinh</t>
  </si>
  <si>
    <t>Hoằng Đức</t>
  </si>
  <si>
    <t>Hoằng Khê</t>
  </si>
  <si>
    <t>Ba Đình</t>
  </si>
  <si>
    <t>Đông Cương</t>
  </si>
  <si>
    <t>Xuân Nộn</t>
  </si>
  <si>
    <t>Văn Yên</t>
  </si>
  <si>
    <t>Châu Quế Thượng</t>
  </si>
  <si>
    <t>Châu Quế Hạ</t>
  </si>
  <si>
    <t>Lâm Giang</t>
  </si>
  <si>
    <t>Sơn Hoà</t>
  </si>
  <si>
    <t>Suối Trai</t>
  </si>
  <si>
    <t>Tân Phước</t>
  </si>
  <si>
    <t>Phước Lập</t>
  </si>
  <si>
    <t>Tân Lập 1</t>
  </si>
  <si>
    <t>Tân Hoà Thành</t>
  </si>
  <si>
    <t>Tân Lập 2</t>
  </si>
  <si>
    <t>Mù Căng Chải</t>
  </si>
  <si>
    <t>Lao Chải</t>
  </si>
  <si>
    <t>Nậm Khắt</t>
  </si>
  <si>
    <t>Nậm Có</t>
  </si>
  <si>
    <t>Trường Long Hoà</t>
  </si>
  <si>
    <t>Gò Công</t>
  </si>
  <si>
    <t>Bình Xuân</t>
  </si>
  <si>
    <t>Cao Phạ</t>
  </si>
  <si>
    <t>Long Toàn</t>
  </si>
  <si>
    <t>La Pán Tẩn</t>
  </si>
  <si>
    <t>Long Hữu</t>
  </si>
  <si>
    <t>Duyên Hải</t>
  </si>
  <si>
    <t>Ngũ Lạc</t>
  </si>
  <si>
    <t>Cẩm Lộc</t>
  </si>
  <si>
    <t>Vân Hồ</t>
  </si>
  <si>
    <t>Mường Men</t>
  </si>
  <si>
    <t>Cẩm Hưng</t>
  </si>
  <si>
    <t>Bưng Riềng</t>
  </si>
  <si>
    <t>Song Khủa</t>
  </si>
  <si>
    <t>Suối Bàng</t>
  </si>
  <si>
    <t>Cẩm Lĩnh</t>
  </si>
  <si>
    <t>Hà Linh</t>
  </si>
  <si>
    <t>Càng Long</t>
  </si>
  <si>
    <t>Huyền Hội</t>
  </si>
  <si>
    <t>Nhị Long Phú</t>
  </si>
  <si>
    <t>Gia Phố</t>
  </si>
  <si>
    <t>Phương Thạnh</t>
  </si>
  <si>
    <t>Đại Phúc</t>
  </si>
  <si>
    <t>Sơn Diệm</t>
  </si>
  <si>
    <t>Sơn Lâm</t>
  </si>
  <si>
    <t>Sơn Quang</t>
  </si>
  <si>
    <t>Sơn Lĩnh</t>
  </si>
  <si>
    <t>Sơn Hồng</t>
  </si>
  <si>
    <t>Đức Vĩnh</t>
  </si>
  <si>
    <t>Đức Quang</t>
  </si>
  <si>
    <t>Đức Châu</t>
  </si>
  <si>
    <t>Tùng Ảnh</t>
  </si>
  <si>
    <t>Thiên Lộc</t>
  </si>
  <si>
    <t>Hát Lót</t>
  </si>
  <si>
    <t>Cái Bè</t>
  </si>
  <si>
    <t>An Hữu</t>
  </si>
  <si>
    <t>An Thái Trung</t>
  </si>
  <si>
    <t>Mỹ Lợi A</t>
  </si>
  <si>
    <t>An Thái Đông</t>
  </si>
  <si>
    <t>Mỹ Lợi B</t>
  </si>
  <si>
    <t>Mỹ Đức Tây</t>
  </si>
  <si>
    <t>Hoà Hưng</t>
  </si>
  <si>
    <t>Hương Văn</t>
  </si>
  <si>
    <t>Hương Bình</t>
  </si>
  <si>
    <t>Ngọc Đường</t>
  </si>
  <si>
    <t>Nam Đông</t>
  </si>
  <si>
    <t>Hương Hữu</t>
  </si>
  <si>
    <t>Khe Tre</t>
  </si>
  <si>
    <t>Hương Phú</t>
  </si>
  <si>
    <t>Hương Hoà</t>
  </si>
  <si>
    <t>Hồng Giang</t>
  </si>
  <si>
    <t>Hương Giang</t>
  </si>
  <si>
    <t>Nghĩa Hồ</t>
  </si>
  <si>
    <t>Chũ</t>
  </si>
  <si>
    <t>Đồng Cốc</t>
  </si>
  <si>
    <t>Quỳnh Nhai</t>
  </si>
  <si>
    <t>Cà Nàng</t>
  </si>
  <si>
    <t>Mường Giôn</t>
  </si>
  <si>
    <t>Chiềng Khay</t>
  </si>
  <si>
    <t>Chiềng Bằng</t>
  </si>
  <si>
    <t>Lục Nam</t>
  </si>
  <si>
    <t>Phương Sơn</t>
  </si>
  <si>
    <t>Lục Nam</t>
  </si>
  <si>
    <t>Chu Điện</t>
  </si>
  <si>
    <t>Nghĩa Phương</t>
  </si>
  <si>
    <t>Cương Sơn</t>
  </si>
  <si>
    <t>Tấn Tài</t>
  </si>
  <si>
    <t>Chiềng Đông</t>
  </si>
  <si>
    <t>Mường Lựm</t>
  </si>
  <si>
    <t>Tú Nang</t>
  </si>
  <si>
    <t>Chiềng Sàng</t>
  </si>
  <si>
    <t>Chiềng Pằn</t>
  </si>
  <si>
    <t>Yên Thế</t>
  </si>
  <si>
    <t>Hương Vĩ</t>
  </si>
  <si>
    <t>Bố Hạ</t>
  </si>
  <si>
    <t>Tân Sỏi</t>
  </si>
  <si>
    <t>Đồng Kỳ</t>
  </si>
  <si>
    <t>Bắc Quang</t>
  </si>
  <si>
    <t>Đồng Yên</t>
  </si>
  <si>
    <t>Tiên Kiều</t>
  </si>
  <si>
    <t>Vĩnh Hảo</t>
  </si>
  <si>
    <t>Đức Xuân</t>
  </si>
  <si>
    <t>Ninh Sơn</t>
  </si>
  <si>
    <t>Vôi</t>
  </si>
  <si>
    <t>Mỹ Sơn</t>
  </si>
  <si>
    <t>Nhơn Sơn</t>
  </si>
  <si>
    <t>Ma Nới</t>
  </si>
  <si>
    <t>Bắc Yên</t>
  </si>
  <si>
    <t>Chiềng Sại</t>
  </si>
  <si>
    <t>Phiêng Côn</t>
  </si>
  <si>
    <t>Song Pe</t>
  </si>
  <si>
    <t>Tạ Khoa</t>
  </si>
  <si>
    <t>Đạo Long</t>
  </si>
  <si>
    <t>Châu Minh</t>
  </si>
  <si>
    <t>Bản Lầm</t>
  </si>
  <si>
    <t>Nậm Lầu</t>
  </si>
  <si>
    <t>Púng Tra</t>
  </si>
  <si>
    <t>Bản Luốc</t>
  </si>
  <si>
    <t>Pờ Li Ngài</t>
  </si>
  <si>
    <t>Nàng Đôn</t>
  </si>
  <si>
    <t>Sản Sà Hồ</t>
  </si>
  <si>
    <t>Bản Phùng</t>
  </si>
  <si>
    <t>Tụ Nhân</t>
  </si>
  <si>
    <t>Bản Máy</t>
  </si>
  <si>
    <t>Hoà Khánh Nam</t>
  </si>
  <si>
    <t>Hoà Khánh Tây</t>
  </si>
  <si>
    <t>Hoà Khánh Đông</t>
  </si>
  <si>
    <t>Hựu Thạnh</t>
  </si>
  <si>
    <t>Tân Trạch</t>
  </si>
  <si>
    <t>Phước Tuy</t>
  </si>
  <si>
    <t>Tân Chánh</t>
  </si>
  <si>
    <t>Tân Ân</t>
  </si>
  <si>
    <t>Phước Tân Hưng</t>
  </si>
  <si>
    <t>Thanh Vĩnh Đông</t>
  </si>
  <si>
    <t>Bình Qưới</t>
  </si>
  <si>
    <t>Phú Ngãi Trị</t>
  </si>
  <si>
    <t>Vĩnh Công</t>
  </si>
  <si>
    <t>Hàm Cần</t>
  </si>
  <si>
    <t>Hoà Thắng</t>
  </si>
  <si>
    <t>Phú Trinh</t>
  </si>
  <si>
    <t>Hồng Lý</t>
  </si>
  <si>
    <t>Quảng Hưng</t>
  </si>
  <si>
    <t>Bách Thuận</t>
  </si>
  <si>
    <t>Dũng Nghĩa</t>
  </si>
  <si>
    <t>Việt Hùng</t>
  </si>
  <si>
    <t>Độc Lập</t>
  </si>
  <si>
    <t>Bình Lăng</t>
  </si>
  <si>
    <t>Quốc Phong</t>
  </si>
  <si>
    <t>Dân Hạ</t>
  </si>
  <si>
    <t>Mông Hoá</t>
  </si>
  <si>
    <t>Mộc Hoá</t>
  </si>
  <si>
    <t>Bình Hoà Tây</t>
  </si>
  <si>
    <t>Dân Hoà</t>
  </si>
  <si>
    <t>Phúc Tiến</t>
  </si>
  <si>
    <t>Bình Hoà Trung</t>
  </si>
  <si>
    <t>Bình Phong Thạnh</t>
  </si>
  <si>
    <t>Bình Hoà Đông</t>
  </si>
  <si>
    <t>Thái Phúc</t>
  </si>
  <si>
    <t>Thái Sơn</t>
  </si>
  <si>
    <t>Trà Lĩnh</t>
  </si>
  <si>
    <t>Lưu Ngọc</t>
  </si>
  <si>
    <t>Thái Hà</t>
  </si>
  <si>
    <t>Thụy Phong</t>
  </si>
  <si>
    <t>Thụy Duyên</t>
  </si>
  <si>
    <t>Thái Giang</t>
  </si>
  <si>
    <t>Thụy Dân</t>
  </si>
  <si>
    <t>Quang Hán</t>
  </si>
  <si>
    <t>Cô Mười</t>
  </si>
  <si>
    <t>Võ Cường</t>
  </si>
  <si>
    <t>Suối Hoa</t>
  </si>
  <si>
    <t>Khánh Vĩnh</t>
  </si>
  <si>
    <t>Sơn Thái</t>
  </si>
  <si>
    <t>Liên Sang</t>
  </si>
  <si>
    <t>Khánh Thành</t>
  </si>
  <si>
    <t>Khánh Phú</t>
  </si>
  <si>
    <t>Long Môn</t>
  </si>
  <si>
    <t>Thung Khe</t>
  </si>
  <si>
    <t>Đông Á</t>
  </si>
  <si>
    <t>Long Hiệp</t>
  </si>
  <si>
    <t>Long Mai</t>
  </si>
  <si>
    <t>Mai Hịch</t>
  </si>
  <si>
    <t>Đông Vinh</t>
  </si>
  <si>
    <t>Vạn Mai</t>
  </si>
  <si>
    <t>Mai Hạ</t>
  </si>
  <si>
    <t>Đông Hợp</t>
  </si>
  <si>
    <t>Hạ Lang</t>
  </si>
  <si>
    <t>Cô Ngân</t>
  </si>
  <si>
    <t>Đông Các</t>
  </si>
  <si>
    <t>Noong Luông</t>
  </si>
  <si>
    <t>Đông Động</t>
  </si>
  <si>
    <t>Pù Bin</t>
  </si>
  <si>
    <t>Thị Hoa</t>
  </si>
  <si>
    <t>Đạo Viện</t>
  </si>
  <si>
    <t>Công Đa</t>
  </si>
  <si>
    <t>Tư Nghĩa</t>
  </si>
  <si>
    <t>Nghĩa Hiệp</t>
  </si>
  <si>
    <t>Sông Vệ</t>
  </si>
  <si>
    <t>Bồ Xuyên</t>
  </si>
  <si>
    <t>Thông Nông</t>
  </si>
  <si>
    <t>Cần Nông</t>
  </si>
  <si>
    <t>Gia Bình</t>
  </si>
  <si>
    <t>Đại Lai</t>
  </si>
  <si>
    <t>Nhân Thắng</t>
  </si>
  <si>
    <t>Cao Đức</t>
  </si>
  <si>
    <t>Mỵ Hoà</t>
  </si>
  <si>
    <t>Nuông Dăm</t>
  </si>
  <si>
    <t>Sào Báy</t>
  </si>
  <si>
    <t>Kim Truy</t>
  </si>
  <si>
    <t>Cuối Hạ</t>
  </si>
  <si>
    <t>Từ Sơn</t>
  </si>
  <si>
    <t>Phù Khê</t>
  </si>
  <si>
    <t>Đồng Kỵ</t>
  </si>
  <si>
    <t>Hương Mạc</t>
  </si>
  <si>
    <t>Đình Bảng</t>
  </si>
  <si>
    <t>Châu Khê</t>
  </si>
  <si>
    <t>Vĩnh Thọ</t>
  </si>
  <si>
    <t>Vĩnh Phước</t>
  </si>
  <si>
    <t>Toàn Sơn</t>
  </si>
  <si>
    <t>Vầy Nưa</t>
  </si>
  <si>
    <t>Quang Trọng</t>
  </si>
  <si>
    <t>Bảo Lạc</t>
  </si>
  <si>
    <t>Sơn Lộ</t>
  </si>
  <si>
    <t>Gio Linh</t>
  </si>
  <si>
    <t>Cửa Việt</t>
  </si>
  <si>
    <t>Đình Phùng</t>
  </si>
  <si>
    <t>Gio Việt</t>
  </si>
  <si>
    <t>Gio Thành</t>
  </si>
  <si>
    <t>Bạch Xa</t>
  </si>
  <si>
    <t>Gio Mai</t>
  </si>
  <si>
    <t>Gio Quang</t>
  </si>
  <si>
    <t>Minh Dân</t>
  </si>
  <si>
    <t>Linh Hải</t>
  </si>
  <si>
    <t>Minh Khương</t>
  </si>
  <si>
    <t>Ninh Sim</t>
  </si>
  <si>
    <t>Ninh Xuân</t>
  </si>
  <si>
    <t>Ninh Tây</t>
  </si>
  <si>
    <t>Ninh Thượng</t>
  </si>
  <si>
    <t>Ninh Thân</t>
  </si>
  <si>
    <t>Ninh Phụng</t>
  </si>
  <si>
    <t>Yên Nghiệp</t>
  </si>
  <si>
    <t>Ân Nghĩa</t>
  </si>
  <si>
    <t>Hướng Phùng</t>
  </si>
  <si>
    <t>Vũ Lâm</t>
  </si>
  <si>
    <t>Hướng Lập</t>
  </si>
  <si>
    <t>Hướng Sơn</t>
  </si>
  <si>
    <t>Hướng Tân</t>
  </si>
  <si>
    <t>Khe Sanh</t>
  </si>
  <si>
    <t>Hướng Linh</t>
  </si>
  <si>
    <t>Mang Thít</t>
  </si>
  <si>
    <t>Chánh Hội</t>
  </si>
  <si>
    <t>Trà Ôn</t>
  </si>
  <si>
    <t>Lục Sỹ Thành</t>
  </si>
  <si>
    <t>Phú Thành</t>
  </si>
  <si>
    <t>Tích Thiện</t>
  </si>
  <si>
    <t>Vĩnh Xuân</t>
  </si>
  <si>
    <t>Bến Cầu</t>
  </si>
  <si>
    <t>Bến Cầu</t>
  </si>
  <si>
    <t>Tiên Thuận</t>
  </si>
  <si>
    <t>Long Chữ</t>
  </si>
  <si>
    <t>Long Hồ</t>
  </si>
  <si>
    <t>Lợi Thuận</t>
  </si>
  <si>
    <t>Suối Ngô</t>
  </si>
  <si>
    <t>Suối Dây</t>
  </si>
  <si>
    <t>Hải Bối</t>
  </si>
  <si>
    <t>Văn Đức</t>
  </si>
  <si>
    <t>Hữu Thác</t>
  </si>
  <si>
    <t>Bum Tở</t>
  </si>
  <si>
    <t>Lương Thành</t>
  </si>
  <si>
    <t>Văn Minh</t>
  </si>
  <si>
    <t>Bum Nưa</t>
  </si>
  <si>
    <t>Ân Tình</t>
  </si>
  <si>
    <t>Cư Lễ</t>
  </si>
  <si>
    <t>Pa Vệ Sử</t>
  </si>
  <si>
    <t>Phước Sơn</t>
  </si>
  <si>
    <t>Phước Công</t>
  </si>
  <si>
    <t>La Sơn</t>
  </si>
  <si>
    <t>Khâm Đức</t>
  </si>
  <si>
    <t>Phước Chánh</t>
  </si>
  <si>
    <t>Phước Đức</t>
  </si>
  <si>
    <t>An Đổ</t>
  </si>
  <si>
    <t>Phước Năng</t>
  </si>
  <si>
    <t>Vũ Bản</t>
  </si>
  <si>
    <t>Trâu Quỳ</t>
  </si>
  <si>
    <t>Nam Giang</t>
  </si>
  <si>
    <t>Cà Dy</t>
  </si>
  <si>
    <t>Đac Pring</t>
  </si>
  <si>
    <t>Chơ Chun</t>
  </si>
  <si>
    <t>Tà Pơơ</t>
  </si>
  <si>
    <t>Đắc Tôi</t>
  </si>
  <si>
    <t>Chợ Đồn</t>
  </si>
  <si>
    <t>Bằng Lãng</t>
  </si>
  <si>
    <t>Đại Sảo</t>
  </si>
  <si>
    <t>Phong Huân</t>
  </si>
  <si>
    <t>Lương Bằng</t>
  </si>
  <si>
    <t>Kiêu Kỵ</t>
  </si>
  <si>
    <t>Quế Hiệp</t>
  </si>
  <si>
    <t>Quế Long</t>
  </si>
  <si>
    <t>Hương An</t>
  </si>
  <si>
    <t>Ngân Sơn</t>
  </si>
  <si>
    <t>Hương Nê</t>
  </si>
  <si>
    <t>Quế Xuân 1</t>
  </si>
  <si>
    <t>Thuần Mang</t>
  </si>
  <si>
    <t>Lãng Ngâm</t>
  </si>
  <si>
    <t>Tàm Xá</t>
  </si>
  <si>
    <t>Hai Bà Trưng</t>
  </si>
  <si>
    <t>Tân Quy</t>
  </si>
  <si>
    <t>Đại Mỗ</t>
  </si>
  <si>
    <t>Tam Thăng</t>
  </si>
  <si>
    <t>Hoà Hương</t>
  </si>
  <si>
    <t>Trọng Hóa</t>
  </si>
  <si>
    <t>Gia Tiến</t>
  </si>
  <si>
    <t>Quy Hoá</t>
  </si>
  <si>
    <t>Gia Sinh</t>
  </si>
  <si>
    <t>Minh Hoá</t>
  </si>
  <si>
    <t>Tân Hoá</t>
  </si>
  <si>
    <t>Gia Phương</t>
  </si>
  <si>
    <t>Gia Lạc</t>
  </si>
  <si>
    <t>Gia Phong</t>
  </si>
  <si>
    <t>Gia Trung</t>
  </si>
  <si>
    <t>Gia Nghĩa</t>
  </si>
  <si>
    <t>Đắk R'Moan</t>
  </si>
  <si>
    <t>Tiên Phước</t>
  </si>
  <si>
    <t>Tiên Lập</t>
  </si>
  <si>
    <t>Tiên Lộc</t>
  </si>
  <si>
    <t>Đắk Nia</t>
  </si>
  <si>
    <t>Duyên Hà</t>
  </si>
  <si>
    <t>Tiên Cảnh</t>
  </si>
  <si>
    <t>Tiên An</t>
  </si>
  <si>
    <t>Tiên Hiệp</t>
  </si>
  <si>
    <t>Tiên Ngọc</t>
  </si>
  <si>
    <t>Tiên Hà</t>
  </si>
  <si>
    <t>Tiên Lãnh</t>
  </si>
  <si>
    <t>Ngư Thủy Trung</t>
  </si>
  <si>
    <t>Hưng Thủy</t>
  </si>
  <si>
    <t>Lâm Thủy</t>
  </si>
  <si>
    <t>Ngư Thủy Nam</t>
  </si>
  <si>
    <t>Tuy Đức</t>
  </si>
  <si>
    <t>Quảng Trực</t>
  </si>
  <si>
    <t>Ba Đồn</t>
  </si>
  <si>
    <t>Quảng Hải</t>
  </si>
  <si>
    <t>Đắk Rồ</t>
  </si>
  <si>
    <t>Đắk Sôr</t>
  </si>
  <si>
    <t>Buôn Choah</t>
  </si>
  <si>
    <t>Nam Đà</t>
  </si>
  <si>
    <t>Đắk Mâm</t>
  </si>
  <si>
    <t>Văn Điển</t>
  </si>
  <si>
    <t>Phú Vĩnh</t>
  </si>
  <si>
    <t>Lê Chánh</t>
  </si>
  <si>
    <t>Mỹ Đình 1</t>
  </si>
  <si>
    <t>Tà Lèng</t>
  </si>
  <si>
    <t>Phú Hiệp</t>
  </si>
  <si>
    <t>Thanh Trường</t>
  </si>
  <si>
    <t>Hoà Lạc</t>
  </si>
  <si>
    <t>Noong Bua</t>
  </si>
  <si>
    <t>Đông Triều</t>
  </si>
  <si>
    <t>Đông Triều</t>
  </si>
  <si>
    <t>Mạo Khê</t>
  </si>
  <si>
    <t>Đại Kim</t>
  </si>
  <si>
    <t>Nam Sách</t>
  </si>
  <si>
    <t>Nam Tân</t>
  </si>
  <si>
    <t>Nam Chính</t>
  </si>
  <si>
    <t>Hiệp Cát</t>
  </si>
  <si>
    <t>Nam Hưng</t>
  </si>
  <si>
    <t>Tân Nhựt</t>
  </si>
  <si>
    <t>Khuê Mỹ</t>
  </si>
  <si>
    <t>Hoà Quý</t>
  </si>
  <si>
    <t>Thanh Thịnh</t>
  </si>
  <si>
    <t>Thịnh Long</t>
  </si>
  <si>
    <t>Hải Châu</t>
  </si>
  <si>
    <t>Hải Giang</t>
  </si>
  <si>
    <t>Háng Lìa</t>
  </si>
  <si>
    <t>Luân Giới</t>
  </si>
  <si>
    <t>Mường Luân</t>
  </si>
  <si>
    <t>Nam Lộc</t>
  </si>
  <si>
    <t>Tân Thịnh</t>
  </si>
  <si>
    <t>Nam Nghĩa</t>
  </si>
  <si>
    <t>Nam Thượng</t>
  </si>
  <si>
    <t>Xuân Ngọc</t>
  </si>
  <si>
    <t>Tri Tôn</t>
  </si>
  <si>
    <t>Thạc Gián</t>
  </si>
  <si>
    <t>Na Ngoi</t>
  </si>
  <si>
    <t>Mường Ải</t>
  </si>
  <si>
    <t>Nậm Càn</t>
  </si>
  <si>
    <t>Sen Thượng</t>
  </si>
  <si>
    <t>Pá Mỳ</t>
  </si>
  <si>
    <t>Nậm Vì</t>
  </si>
  <si>
    <t>Nghĩa Châu</t>
  </si>
  <si>
    <t>Nghĩa Minh</t>
  </si>
  <si>
    <t>Hoàng Nam</t>
  </si>
  <si>
    <t>Nậm Kè</t>
  </si>
  <si>
    <t>Nghĩa Lạc</t>
  </si>
  <si>
    <t>Con Cuông</t>
  </si>
  <si>
    <t>Chi Khê</t>
  </si>
  <si>
    <t>Yên Khê</t>
  </si>
  <si>
    <t>Đôn Phục</t>
  </si>
  <si>
    <t>Lạng Khê</t>
  </si>
  <si>
    <t>Mường Lay</t>
  </si>
  <si>
    <t>Na Lay</t>
  </si>
  <si>
    <t>Sông Đà</t>
  </si>
  <si>
    <t>Dân Tiến</t>
  </si>
  <si>
    <t>Lay Nưa</t>
  </si>
  <si>
    <t>Tân An Hội</t>
  </si>
  <si>
    <t>Giang Sơn Tây</t>
  </si>
  <si>
    <t>Văn Hán</t>
  </si>
  <si>
    <t>Thượng Sơn</t>
  </si>
  <si>
    <t>Chiềng Xôm</t>
  </si>
  <si>
    <t>Gia Lộc</t>
  </si>
  <si>
    <t>Toàn Thắng</t>
  </si>
  <si>
    <t>Nam Hoa</t>
  </si>
  <si>
    <t>Đoàn Thượng</t>
  </si>
  <si>
    <t>Khe Mo</t>
  </si>
  <si>
    <t>Phương Hưng</t>
  </si>
  <si>
    <t>Liên Hồng</t>
  </si>
  <si>
    <t>Xuân Thới Sơn</t>
  </si>
  <si>
    <t>Chiềng Ngần</t>
  </si>
  <si>
    <t>Chiềng An</t>
  </si>
  <si>
    <t>Châu Kim</t>
  </si>
  <si>
    <t>Nậm Giải</t>
  </si>
  <si>
    <t>Hạnh Dịch</t>
  </si>
  <si>
    <t>Thông Thụ</t>
  </si>
  <si>
    <t>Phúc Lương</t>
  </si>
  <si>
    <t>Ngọc Kỳ</t>
  </si>
  <si>
    <t>Đức Lương</t>
  </si>
  <si>
    <t>Quang Phục</t>
  </si>
  <si>
    <t>Tái Sơn</t>
  </si>
  <si>
    <t>Phú Lạc</t>
  </si>
  <si>
    <t>Tây Kỳ</t>
  </si>
  <si>
    <t>Tứ Kỳ</t>
  </si>
  <si>
    <t>Tứ Xuyên</t>
  </si>
  <si>
    <t>Đông Kỳ</t>
  </si>
  <si>
    <t>Linh Thông</t>
  </si>
  <si>
    <t>Mộc Châu</t>
  </si>
  <si>
    <t>Tà Lại</t>
  </si>
  <si>
    <t>Kim Phượng</t>
  </si>
  <si>
    <t>Lam Vỹ</t>
  </si>
  <si>
    <t>Hua Păng</t>
  </si>
  <si>
    <t>Phạm Văn Cội</t>
  </si>
  <si>
    <t>Giếng Đáy</t>
  </si>
  <si>
    <t>Nà Mường</t>
  </si>
  <si>
    <t>Quy Hướng</t>
  </si>
  <si>
    <t>Hoà̀ Thuận Tây</t>
  </si>
  <si>
    <t>Phúc Đồng</t>
  </si>
  <si>
    <t>Kênh Giang</t>
  </si>
  <si>
    <t>Đồng Lạc</t>
  </si>
  <si>
    <t>Phan Đình Phùng</t>
  </si>
  <si>
    <t>Tiên Yên</t>
  </si>
  <si>
    <t>Phong Dụ</t>
  </si>
  <si>
    <t>Nhân Huệ</t>
  </si>
  <si>
    <t>Đại Dực</t>
  </si>
  <si>
    <t>Đông Ngũ</t>
  </si>
  <si>
    <t>Thạch Bàn</t>
  </si>
  <si>
    <t>Mường Lạn</t>
  </si>
  <si>
    <t>Vinh Sơn</t>
  </si>
  <si>
    <t>Búng Lao</t>
  </si>
  <si>
    <t>Mỏ Chè</t>
  </si>
  <si>
    <t>Ẳng Tở</t>
  </si>
  <si>
    <t>Lương Châu</t>
  </si>
  <si>
    <t>Cẩm Thủy</t>
  </si>
  <si>
    <t>Chiềng Lương</t>
  </si>
  <si>
    <t>Sông Khoai</t>
  </si>
  <si>
    <t>Nà Bó</t>
  </si>
  <si>
    <t>Đông Mai</t>
  </si>
  <si>
    <t>Hoàng Tân</t>
  </si>
  <si>
    <t>Xuân La</t>
  </si>
  <si>
    <t>Minh Lương</t>
  </si>
  <si>
    <t>Giục Tượng</t>
  </si>
  <si>
    <t>Mong Thọ B</t>
  </si>
  <si>
    <t>Mong Thọ A</t>
  </si>
  <si>
    <t>Mường Lầm</t>
  </si>
  <si>
    <t>Vĩnh Hoà Hiệp</t>
  </si>
  <si>
    <t>Chiềng Phung</t>
  </si>
  <si>
    <t>Hương Cần</t>
  </si>
  <si>
    <t>Quảng Trung</t>
  </si>
  <si>
    <t>Quảng Điền</t>
  </si>
  <si>
    <t>Nậm Ty</t>
  </si>
  <si>
    <t>Quảng Chính</t>
  </si>
  <si>
    <t>Tinh Nhuệ</t>
  </si>
  <si>
    <t>Trúc Bạch</t>
  </si>
  <si>
    <t>Vĩnh Thanh Vân</t>
  </si>
  <si>
    <t>Vĩnh Thông</t>
  </si>
  <si>
    <t>Phi Thông</t>
  </si>
  <si>
    <t>Hà Tiên</t>
  </si>
  <si>
    <t>Đông Hồ</t>
  </si>
  <si>
    <t>Bình San</t>
  </si>
  <si>
    <t>Tô Châu</t>
  </si>
  <si>
    <t>Long Hẹ</t>
  </si>
  <si>
    <t>Pháo Đài</t>
  </si>
  <si>
    <t>É Tòng</t>
  </si>
  <si>
    <t>Phỏng Lập</t>
  </si>
  <si>
    <t>Lương Thiện</t>
  </si>
  <si>
    <t>Tiên Thành</t>
  </si>
  <si>
    <t>Châu Quang</t>
  </si>
  <si>
    <t>Yên Hợp</t>
  </si>
  <si>
    <t>Mỹ Cát</t>
  </si>
  <si>
    <t>Mỹ Chánh Tây</t>
  </si>
  <si>
    <t>Mỹ Tài</t>
  </si>
  <si>
    <t>Cống Vị</t>
  </si>
  <si>
    <t>Văn Lâm</t>
  </si>
  <si>
    <t>Minh Hải</t>
  </si>
  <si>
    <t>Lương Tài</t>
  </si>
  <si>
    <t>Như Quỳnh</t>
  </si>
  <si>
    <t>Vĩnh Thịnh</t>
  </si>
  <si>
    <t>Vĩnh Sơn</t>
  </si>
  <si>
    <t>Lạc Hồng</t>
  </si>
  <si>
    <t>Đình Dù</t>
  </si>
  <si>
    <t>Nhân Thành</t>
  </si>
  <si>
    <t>Hùng Thành</t>
  </si>
  <si>
    <t>Tiến Thành</t>
  </si>
  <si>
    <t>Hải Cảng</t>
  </si>
  <si>
    <t>Thụy Vân</t>
  </si>
  <si>
    <t>Nhơn Hạnh</t>
  </si>
  <si>
    <t>Nhơn An</t>
  </si>
  <si>
    <t>Nhơn Phong</t>
  </si>
  <si>
    <t>Cam Thịnh Đông</t>
  </si>
  <si>
    <t>Bình Định</t>
  </si>
  <si>
    <t>Cam Lập</t>
  </si>
  <si>
    <t>Phượng Lâu</t>
  </si>
  <si>
    <t>Nhơn Hưng</t>
  </si>
  <si>
    <t>Cam Bình</t>
  </si>
  <si>
    <t>Vân Phú</t>
  </si>
  <si>
    <t>Mai Hùng</t>
  </si>
  <si>
    <t>Quỳnh Văn</t>
  </si>
  <si>
    <t>Quỳnh Thạch</t>
  </si>
  <si>
    <t>Đông Tảo</t>
  </si>
  <si>
    <t>Quỳnh Xuân</t>
  </si>
  <si>
    <t>Hoàng Đồng</t>
  </si>
  <si>
    <t>Quảng Lạc</t>
  </si>
  <si>
    <t>Khoái Châu</t>
  </si>
  <si>
    <t>Ông Đình</t>
  </si>
  <si>
    <t>An Vĩ</t>
  </si>
  <si>
    <t>Dạ Trạch</t>
  </si>
  <si>
    <t>Diễn Hạnh</t>
  </si>
  <si>
    <t>Thạnh Bình</t>
  </si>
  <si>
    <t>Ngọc Hòa</t>
  </si>
  <si>
    <t>Diễn Hoa</t>
  </si>
  <si>
    <t>Diễn Hồng</t>
  </si>
  <si>
    <t>Diễn Kỷ</t>
  </si>
  <si>
    <t>Phương Công</t>
  </si>
  <si>
    <t>Vân Trường</t>
  </si>
  <si>
    <t>Bắc Hải</t>
  </si>
  <si>
    <t>Tây Tiến</t>
  </si>
  <si>
    <t>Đề Thám</t>
  </si>
  <si>
    <t>Nghi Lâm</t>
  </si>
  <si>
    <t>Nghi Kiều</t>
  </si>
  <si>
    <t>Tiên Kiên</t>
  </si>
  <si>
    <t>Nghi Mỹ</t>
  </si>
  <si>
    <t>Kim Đồng</t>
  </si>
  <si>
    <t>Bắc Ái</t>
  </si>
  <si>
    <t>Hợp Giang</t>
  </si>
  <si>
    <t>Lê Đại Hành</t>
  </si>
  <si>
    <t>Sông Bằng</t>
  </si>
  <si>
    <t>Hưng Chính</t>
  </si>
  <si>
    <t>Nghi Ân</t>
  </si>
  <si>
    <t>Hưng Phúc</t>
  </si>
  <si>
    <t>Quán Bàu</t>
  </si>
  <si>
    <t>Minh Hoà</t>
  </si>
  <si>
    <t>Na Sầm</t>
  </si>
  <si>
    <t>An Hùng</t>
  </si>
  <si>
    <t>Sơn Cương</t>
  </si>
  <si>
    <t>Văn Cẩm</t>
  </si>
  <si>
    <t>Chí Tiên</t>
  </si>
  <si>
    <t>Hoàng Cương</t>
  </si>
  <si>
    <t>Đông Thành</t>
  </si>
  <si>
    <t>Tây Đô</t>
  </si>
  <si>
    <t>Đông Đô</t>
  </si>
  <si>
    <t>Láng Hạ</t>
  </si>
  <si>
    <t>Hưng Dũng</t>
  </si>
  <si>
    <t>Diên Lạc</t>
  </si>
  <si>
    <t>Diên Đồng</t>
  </si>
  <si>
    <t>Chí Đám</t>
  </si>
  <si>
    <t>Diên Xuân</t>
  </si>
  <si>
    <t>Diên Lâm</t>
  </si>
  <si>
    <t>Diên Sơn</t>
  </si>
  <si>
    <t>Vân Du</t>
  </si>
  <si>
    <t>Diên Điền</t>
  </si>
  <si>
    <t>Cao Thăng</t>
  </si>
  <si>
    <t>Diên Phú</t>
  </si>
  <si>
    <t>Hữu Đô</t>
  </si>
  <si>
    <t>Thái Thượng</t>
  </si>
  <si>
    <t>Diên Khánh</t>
  </si>
  <si>
    <t>Cảnh Tiên</t>
  </si>
  <si>
    <t>Lăng Yên</t>
  </si>
  <si>
    <t>Lăng Hiếu</t>
  </si>
  <si>
    <t>Phong Châu</t>
  </si>
  <si>
    <t>Lý Thái Tổ</t>
  </si>
  <si>
    <t>Bình La</t>
  </si>
  <si>
    <t>Tân Văn</t>
  </si>
  <si>
    <t>Hoa Lư</t>
  </si>
  <si>
    <t>Chương Dương</t>
  </si>
  <si>
    <t>Bình Gia</t>
  </si>
  <si>
    <t>Hoa Nam</t>
  </si>
  <si>
    <t>Ngọc Lập</t>
  </si>
  <si>
    <t>Mỹ Lung</t>
  </si>
  <si>
    <t>Thăng Long</t>
  </si>
  <si>
    <t>Hồng Việt</t>
  </si>
  <si>
    <t>Hồng Châu</t>
  </si>
  <si>
    <t>Bạch Đằng</t>
  </si>
  <si>
    <t>Hàng Bột</t>
  </si>
  <si>
    <t>Bính Xá</t>
  </si>
  <si>
    <t>Bắc Xa</t>
  </si>
  <si>
    <t>Kiên Mộc</t>
  </si>
  <si>
    <t>Vần Dính</t>
  </si>
  <si>
    <t>Mã Ba</t>
  </si>
  <si>
    <t>Hạ Thôn</t>
  </si>
  <si>
    <t>Đào Ngạn</t>
  </si>
  <si>
    <t>Phù Ngọc</t>
  </si>
  <si>
    <t>Thạch Lâm</t>
  </si>
  <si>
    <t>Pác Miầu</t>
  </si>
  <si>
    <t>Nam Cao</t>
  </si>
  <si>
    <t>Lùng Vai</t>
  </si>
  <si>
    <t>Tung Chung Phố</t>
  </si>
  <si>
    <t>Nấm Lư</t>
  </si>
  <si>
    <t>Thịnh Vượng</t>
  </si>
  <si>
    <t>Sơn Lôi</t>
  </si>
  <si>
    <t>Hương Canh</t>
  </si>
  <si>
    <t>Bá Hiến</t>
  </si>
  <si>
    <t>Trung Mỹ</t>
  </si>
  <si>
    <t>Tam Hợp</t>
  </si>
  <si>
    <t>Vị Tân</t>
  </si>
  <si>
    <t>Quất Động</t>
  </si>
  <si>
    <t>Bắc Cường</t>
  </si>
  <si>
    <t>Đồng Tuyển</t>
  </si>
  <si>
    <t>Hà Hồi</t>
  </si>
  <si>
    <t>Thường Tín</t>
  </si>
  <si>
    <t>Vân Tảo</t>
  </si>
  <si>
    <t>Văn Bình</t>
  </si>
  <si>
    <t>Tả Phời</t>
  </si>
  <si>
    <t>Thư Phú</t>
  </si>
  <si>
    <t>Vị Thuỷ</t>
  </si>
  <si>
    <t>Vị Trung</t>
  </si>
  <si>
    <t>Nàng Mau</t>
  </si>
  <si>
    <t>Vĩnh Tường</t>
  </si>
  <si>
    <t>Vị Thanh</t>
  </si>
  <si>
    <t>Vị Đông</t>
  </si>
  <si>
    <t>Vị Bình</t>
  </si>
  <si>
    <t>Ea Siên</t>
  </si>
  <si>
    <t>Sông Lô</t>
  </si>
  <si>
    <t>Nhạo Sơn</t>
  </si>
  <si>
    <t>Ea Blang</t>
  </si>
  <si>
    <t>Ea Drông</t>
  </si>
  <si>
    <t>Hải Lựu</t>
  </si>
  <si>
    <t>Đức Bác</t>
  </si>
  <si>
    <t>Thiện An</t>
  </si>
  <si>
    <t>Lãng Công</t>
  </si>
  <si>
    <t>Sa Thầy</t>
  </si>
  <si>
    <t>Hơ Moong</t>
  </si>
  <si>
    <t>Ya Ly</t>
  </si>
  <si>
    <t>Sa Bình</t>
  </si>
  <si>
    <t>Lập Thạch</t>
  </si>
  <si>
    <t>Đồng Ích</t>
  </si>
  <si>
    <t>Phong Thổ</t>
  </si>
  <si>
    <t>Mồ Sỳ San</t>
  </si>
  <si>
    <t>Vàng Ma Chải</t>
  </si>
  <si>
    <t>Ma Li Chải</t>
  </si>
  <si>
    <t>Pa Vây Sử</t>
  </si>
  <si>
    <t>Sì Lở Lầu</t>
  </si>
  <si>
    <t>Hoang Thèn</t>
  </si>
  <si>
    <t>Bản Qua</t>
  </si>
  <si>
    <t>Ma Ly Pho</t>
  </si>
  <si>
    <t>Bản Vược</t>
  </si>
  <si>
    <t>Phương Đình</t>
  </si>
  <si>
    <t>Đồng Tháp</t>
  </si>
  <si>
    <t>Nậm Lúc</t>
  </si>
  <si>
    <t>Quảng Đông</t>
  </si>
  <si>
    <t>Quảng Cát</t>
  </si>
  <si>
    <t>Lùng Phìn</t>
  </si>
  <si>
    <t>Nậm Mòn</t>
  </si>
  <si>
    <t>Cốc Ly</t>
  </si>
  <si>
    <t>Đông Tân</t>
  </si>
  <si>
    <t>Bản Cái</t>
  </si>
  <si>
    <t>Hoằng Anh</t>
  </si>
  <si>
    <t>Hoằng Long</t>
  </si>
  <si>
    <t>Hoằng Đại</t>
  </si>
  <si>
    <t>Hoằng Quang</t>
  </si>
  <si>
    <t>Hoằng Lý</t>
  </si>
  <si>
    <t>Đak Năng</t>
  </si>
  <si>
    <t>Ea H'Leo</t>
  </si>
  <si>
    <t>Ea Drăng</t>
  </si>
  <si>
    <t>Hố Mít</t>
  </si>
  <si>
    <t>Dliê Yang</t>
  </si>
  <si>
    <t>Ea Hiao</t>
  </si>
  <si>
    <t>Phúc Khoa</t>
  </si>
  <si>
    <t>Pắc Ta</t>
  </si>
  <si>
    <t>Tà Mít</t>
  </si>
  <si>
    <t>Quảng Nham</t>
  </si>
  <si>
    <t>Liêm Phú</t>
  </si>
  <si>
    <t>Quảng Giao</t>
  </si>
  <si>
    <t>Chiềng Ken</t>
  </si>
  <si>
    <t>Vân Trực</t>
  </si>
  <si>
    <t>Đắk Rơ Nga</t>
  </si>
  <si>
    <t>Đắk Trăm</t>
  </si>
  <si>
    <t>Cuôr Đăng</t>
  </si>
  <si>
    <t>Quảng Hiệp</t>
  </si>
  <si>
    <t>Sa Pa</t>
  </si>
  <si>
    <t>Ea Kuêk</t>
  </si>
  <si>
    <t>San Sả Hồ</t>
  </si>
  <si>
    <t>Cát Vân</t>
  </si>
  <si>
    <t>Sử Pán</t>
  </si>
  <si>
    <t>Trung Trải</t>
  </si>
  <si>
    <t>Tả Van</t>
  </si>
  <si>
    <t>Hầu Thào</t>
  </si>
  <si>
    <t>Tả Giàng Phình</t>
  </si>
  <si>
    <t>Thượng Ninh</t>
  </si>
  <si>
    <t>Bản Khoang</t>
  </si>
  <si>
    <t>Đồng Mai</t>
  </si>
  <si>
    <t>Yên Lễ</t>
  </si>
  <si>
    <t>Yên Cát</t>
  </si>
  <si>
    <t>Hóa Quỳ</t>
  </si>
  <si>
    <t>Biên Giang</t>
  </si>
  <si>
    <t>Nam Ka</t>
  </si>
  <si>
    <t>Ea Rbin</t>
  </si>
  <si>
    <t>Công Chính</t>
  </si>
  <si>
    <t>Thăng Thọ</t>
  </si>
  <si>
    <t>Công Liêm</t>
  </si>
  <si>
    <t>Vạn Thiện</t>
  </si>
  <si>
    <t>Krông ANa</t>
  </si>
  <si>
    <t>Dur Kmăl</t>
  </si>
  <si>
    <t>Buôn Trấp</t>
  </si>
  <si>
    <t>Ea Bông</t>
  </si>
  <si>
    <t>Nậm Hăn</t>
  </si>
  <si>
    <t>Nậm Cuổi</t>
  </si>
  <si>
    <t>Pu Sam Cáp</t>
  </si>
  <si>
    <t>Yên Lạc</t>
  </si>
  <si>
    <t>Văn Tiến</t>
  </si>
  <si>
    <t>Hồng Phương</t>
  </si>
  <si>
    <t>Trung Hà</t>
  </si>
  <si>
    <t>Mường Khương</t>
  </si>
  <si>
    <t>Tả Thàng</t>
  </si>
  <si>
    <t>Bản Lầu</t>
  </si>
  <si>
    <t>Đồng Trúc</t>
  </si>
  <si>
    <t>Hạ Bằng</t>
  </si>
  <si>
    <t>Cần Kiệm</t>
  </si>
  <si>
    <t>Tân Xã</t>
  </si>
  <si>
    <t>Thạch Hoà</t>
  </si>
  <si>
    <t>Sao Vàng</t>
  </si>
  <si>
    <t>Xuân Bái</t>
  </si>
  <si>
    <t>Hoà Chính</t>
  </si>
  <si>
    <t>Phú Nam An</t>
  </si>
  <si>
    <t>Thượng Vực</t>
  </si>
  <si>
    <t>Phương Viên</t>
  </si>
  <si>
    <t>Ea Ô</t>
  </si>
  <si>
    <t>Văn Võ</t>
  </si>
  <si>
    <t>Ea Kmút</t>
  </si>
  <si>
    <t>Ea PăL</t>
  </si>
  <si>
    <t>Bằng Lũng</t>
  </si>
  <si>
    <t>Cư Ni</t>
  </si>
  <si>
    <t>Rã Bản</t>
  </si>
  <si>
    <t>Đông Viên</t>
  </si>
  <si>
    <t>Thái Niên</t>
  </si>
  <si>
    <t>Lộc Thuận</t>
  </si>
  <si>
    <t>Châu Hưng</t>
  </si>
  <si>
    <t>Thừa Đức</t>
  </si>
  <si>
    <t>Đại Hoà Lộc</t>
  </si>
  <si>
    <t>Thạnh Phước</t>
  </si>
  <si>
    <t>Cổ Đông</t>
  </si>
  <si>
    <t>Sơn Đông</t>
  </si>
  <si>
    <t>Chợ Lách</t>
  </si>
  <si>
    <t>Vĩnh Thành</t>
  </si>
  <si>
    <t>Hưng Khánh Trung B</t>
  </si>
  <si>
    <t>Tân Thiềng</t>
  </si>
  <si>
    <t>Hưng Phong</t>
  </si>
  <si>
    <t>Tân Hào</t>
  </si>
  <si>
    <t>Tân Lợi Thạnh</t>
  </si>
  <si>
    <t>Thạnh Phú Đông</t>
  </si>
  <si>
    <t>Hưng Nhượng</t>
  </si>
  <si>
    <t>Tân Quý Tây</t>
  </si>
  <si>
    <t>Trà Nóc</t>
  </si>
  <si>
    <t>Thịnh Hưng</t>
  </si>
  <si>
    <t>Cái Khế</t>
  </si>
  <si>
    <t>Ba Tri</t>
  </si>
  <si>
    <t>An Ngãi Tây</t>
  </si>
  <si>
    <t>An Đức</t>
  </si>
  <si>
    <t>Tân Thuỷ</t>
  </si>
  <si>
    <t>An Hoà Tây</t>
  </si>
  <si>
    <t>An Thuỷ</t>
  </si>
  <si>
    <t>Tân Túc</t>
  </si>
  <si>
    <t>Hợp Thắng</t>
  </si>
  <si>
    <t>Trạm Tấu</t>
  </si>
  <si>
    <t>Pá Hu</t>
  </si>
  <si>
    <t>Pá Lau</t>
  </si>
  <si>
    <t>Bắc Tân Uyên</t>
  </si>
  <si>
    <t>Xà Hồ</t>
  </si>
  <si>
    <t>Thường Tân</t>
  </si>
  <si>
    <t>Trạm Tấu</t>
  </si>
  <si>
    <t>Lạc An</t>
  </si>
  <si>
    <t>Hát Lìu</t>
  </si>
  <si>
    <t>Hữu Định</t>
  </si>
  <si>
    <t>Bản Công</t>
  </si>
  <si>
    <t>Tiên Long</t>
  </si>
  <si>
    <t>Bản Mù</t>
  </si>
  <si>
    <t>An Hoá</t>
  </si>
  <si>
    <t>Tiên Thuỷ</t>
  </si>
  <si>
    <t>Cổ Lũng</t>
  </si>
  <si>
    <t>Minh Chuẩn</t>
  </si>
  <si>
    <t>Hạ Trung</t>
  </si>
  <si>
    <t>Khai Trung</t>
  </si>
  <si>
    <t>Bá Thước</t>
  </si>
  <si>
    <t>Lương Nội</t>
  </si>
  <si>
    <t>Tân Phượng</t>
  </si>
  <si>
    <t>Tô Mậu</t>
  </si>
  <si>
    <t>Lũng Cao</t>
  </si>
  <si>
    <t>Tân Lĩnh</t>
  </si>
  <si>
    <t>Tây Tựu</t>
  </si>
  <si>
    <t>Xuân Tảo</t>
  </si>
  <si>
    <t>Liên Chiểu</t>
  </si>
  <si>
    <t>Hoà Khánh Bắc</t>
  </si>
  <si>
    <t>Thạnh Thắng</t>
  </si>
  <si>
    <t>Thành Minh</t>
  </si>
  <si>
    <t>Thành Vinh</t>
  </si>
  <si>
    <t>Thành Mỹ</t>
  </si>
  <si>
    <t>Thành Yên</t>
  </si>
  <si>
    <t>Vĩnh Trinh</t>
  </si>
  <si>
    <t>Hoà Phước</t>
  </si>
  <si>
    <t>N.T.Trần Phú</t>
  </si>
  <si>
    <t>Phú Mỹ Hưng</t>
  </si>
  <si>
    <t>Cát Thịnh</t>
  </si>
  <si>
    <t>Đồng Khê</t>
  </si>
  <si>
    <t>Suối Bu</t>
  </si>
  <si>
    <t>Đào Thịnh</t>
  </si>
  <si>
    <t>Việt Thành</t>
  </si>
  <si>
    <t>Tân Đồng</t>
  </si>
  <si>
    <t>Báo Đáp</t>
  </si>
  <si>
    <t>Hóc Môn</t>
  </si>
  <si>
    <t>Xuân Hà</t>
  </si>
  <si>
    <t>Ô Môn</t>
  </si>
  <si>
    <t>Phước Thới</t>
  </si>
  <si>
    <t>Nga Tiến</t>
  </si>
  <si>
    <t>Thới An</t>
  </si>
  <si>
    <t>Châu Văn Liêm</t>
  </si>
  <si>
    <t>Nga Thuỷ</t>
  </si>
  <si>
    <t>Nga Hưng</t>
  </si>
  <si>
    <t>Nga Tân</t>
  </si>
  <si>
    <t>Nga Thanh</t>
  </si>
  <si>
    <t>Hải Châu 2</t>
  </si>
  <si>
    <t>Hoa Lộc</t>
  </si>
  <si>
    <t>Ngư Lộc</t>
  </si>
  <si>
    <t>Củ Chi</t>
  </si>
  <si>
    <t>Minh Lộc</t>
  </si>
  <si>
    <t>Kim Lũ</t>
  </si>
  <si>
    <t>Lê Thanh Nghị</t>
  </si>
  <si>
    <t>Văn Lãng</t>
  </si>
  <si>
    <t>Tân Nguyên</t>
  </si>
  <si>
    <t>Sầm Sơn</t>
  </si>
  <si>
    <t>Quảng Hùng</t>
  </si>
  <si>
    <t>Quảng Đại</t>
  </si>
  <si>
    <t>Tân Hưng Thuận</t>
  </si>
  <si>
    <t>Quảng Vinh</t>
  </si>
  <si>
    <t>Quảng Thọ</t>
  </si>
  <si>
    <t>Điện Biên</t>
  </si>
  <si>
    <t>Nam Ngạn</t>
  </si>
  <si>
    <t>Viễn Sơn</t>
  </si>
  <si>
    <t>Hoàng Thắng</t>
  </si>
  <si>
    <t>Mỏ Vàng</t>
  </si>
  <si>
    <t>Xuân Ái</t>
  </si>
  <si>
    <t>Xuân Thới Đông</t>
  </si>
  <si>
    <t>Cẩm Đoài</t>
  </si>
  <si>
    <t>Cự Đồng</t>
  </si>
  <si>
    <t>Thắng Sơn</t>
  </si>
  <si>
    <t>Mỹ Long Nam</t>
  </si>
  <si>
    <t>Diên Hồng</t>
  </si>
  <si>
    <t>Hiệp Mỹ Đông</t>
  </si>
  <si>
    <t>Thang Giang</t>
  </si>
  <si>
    <t>Hiệp Mỹ Tây</t>
  </si>
  <si>
    <t>Kỳ Xuân</t>
  </si>
  <si>
    <t>Kỳ Tiến</t>
  </si>
  <si>
    <t>Kỳ Giang</t>
  </si>
  <si>
    <t>Kỳ Văn</t>
  </si>
  <si>
    <t>Cao Nhân</t>
  </si>
  <si>
    <t>Kỳ Bắc</t>
  </si>
  <si>
    <t>Lưu Kiếm</t>
  </si>
  <si>
    <t>Liên Khê</t>
  </si>
  <si>
    <t>Mỹ Đồng</t>
  </si>
  <si>
    <t>Chính Mỹ</t>
  </si>
  <si>
    <t>Lại Xuân</t>
  </si>
  <si>
    <t>Kiền Bái</t>
  </si>
  <si>
    <t>Xuân Trung</t>
  </si>
  <si>
    <t>Xuân Thanh</t>
  </si>
  <si>
    <t>Tam Dị</t>
  </si>
  <si>
    <t>Bảo Đài</t>
  </si>
  <si>
    <t>Bảo Sơn</t>
  </si>
  <si>
    <t>Cẩm Xuyên</t>
  </si>
  <si>
    <t>Hiến Thành</t>
  </si>
  <si>
    <t>Cẩm Huy</t>
  </si>
  <si>
    <t>Càng Long</t>
  </si>
  <si>
    <t>Cẩm Thăng</t>
  </si>
  <si>
    <t>Đại Phước</t>
  </si>
  <si>
    <t>Cẩm Phúc</t>
  </si>
  <si>
    <t>Nhị Long</t>
  </si>
  <si>
    <t>Đức Mỹ</t>
  </si>
  <si>
    <t>Cái Đôi Vàm</t>
  </si>
  <si>
    <t>Tân Chánh Hiệp</t>
  </si>
  <si>
    <t>Việt Thắng</t>
  </si>
  <si>
    <t>Yên Minh</t>
  </si>
  <si>
    <t>Đường Thượng</t>
  </si>
  <si>
    <t>Du Già</t>
  </si>
  <si>
    <t>Du Tiến</t>
  </si>
  <si>
    <t>Đức Bồng</t>
  </si>
  <si>
    <t>Đức Hương</t>
  </si>
  <si>
    <t>Quán Toan</t>
  </si>
  <si>
    <t>Đức Liên</t>
  </si>
  <si>
    <t>Đức Lĩnh</t>
  </si>
  <si>
    <t>Nguyệt Hoá</t>
  </si>
  <si>
    <t>Phố Châu</t>
  </si>
  <si>
    <t>Gia Viện</t>
  </si>
  <si>
    <t>Sơn Bằng</t>
  </si>
  <si>
    <t>Lương Khánh Thiện</t>
  </si>
  <si>
    <t>Chiến Phố</t>
  </si>
  <si>
    <t>Thàng Tín</t>
  </si>
  <si>
    <t>Túng Sán</t>
  </si>
  <si>
    <t>Đản Ván</t>
  </si>
  <si>
    <t>Thèn Chu Phìn</t>
  </si>
  <si>
    <t>Gò Quao</t>
  </si>
  <si>
    <t>Xuân Viên</t>
  </si>
  <si>
    <t>Vĩnh Hoà Hưng Nam</t>
  </si>
  <si>
    <t>Pố Lỗ</t>
  </si>
  <si>
    <t>Vĩnh Hoà Hưng Bắc</t>
  </si>
  <si>
    <t>Định An</t>
  </si>
  <si>
    <t>Định Hòa</t>
  </si>
  <si>
    <t>Xuân Mỹ</t>
  </si>
  <si>
    <t>Thủy Liễu</t>
  </si>
  <si>
    <t>Xuân Lam</t>
  </si>
  <si>
    <t>Xuân Lĩnh</t>
  </si>
  <si>
    <t>Xuân Hồng</t>
  </si>
  <si>
    <t>Bạch Long Vĩ</t>
  </si>
  <si>
    <t>Bạch Long Vĩ</t>
  </si>
  <si>
    <t>Khánh Lộc</t>
  </si>
  <si>
    <t>Phong Điền</t>
  </si>
  <si>
    <t>Nhã Nam</t>
  </si>
  <si>
    <t>Quế Nham</t>
  </si>
  <si>
    <t>Xuân Đường</t>
  </si>
  <si>
    <t>Nhân Nghĩa</t>
  </si>
  <si>
    <t>Xuân Quế</t>
  </si>
  <si>
    <t>Thanh Miếu</t>
  </si>
  <si>
    <t>Sông Nhạn</t>
  </si>
  <si>
    <t>Phồn Xương</t>
  </si>
  <si>
    <t>Thạnh Đông B</t>
  </si>
  <si>
    <t>Long Giao</t>
  </si>
  <si>
    <t>Thạnh Đông</t>
  </si>
  <si>
    <t>Xuân  Mỹ</t>
  </si>
  <si>
    <t>Nam Hương</t>
  </si>
  <si>
    <t>Thạch Điền</t>
  </si>
  <si>
    <t>Kiến An</t>
  </si>
  <si>
    <t>Lãm Hà</t>
  </si>
  <si>
    <t>Văn Đẩu</t>
  </si>
  <si>
    <t>Phù Liễn</t>
  </si>
  <si>
    <t>Tràng Minh</t>
  </si>
  <si>
    <t>Đồng Văn</t>
  </si>
  <si>
    <t>Vần Chải</t>
  </si>
  <si>
    <t>Hồ Quáng Phìn</t>
  </si>
  <si>
    <t>Lũng Thầu</t>
  </si>
  <si>
    <t>Sủng Trái</t>
  </si>
  <si>
    <t>Đông Thái</t>
  </si>
  <si>
    <t>Lũng Phìn</t>
  </si>
  <si>
    <t>Thạch Hưng</t>
  </si>
  <si>
    <t>Thạch Hạ</t>
  </si>
  <si>
    <t>Thạch Môn</t>
  </si>
  <si>
    <t>Đại Nài</t>
  </si>
  <si>
    <t>Bạch Đích</t>
  </si>
  <si>
    <t>Tân Liên</t>
  </si>
  <si>
    <t>Giang Biên</t>
  </si>
  <si>
    <t>Thắng Mố</t>
  </si>
  <si>
    <t>Phú Lũng</t>
  </si>
  <si>
    <t>Lao Và Chải</t>
  </si>
  <si>
    <t>Na Khê</t>
  </si>
  <si>
    <t>Hà Lộc</t>
  </si>
  <si>
    <t>Đông Lỗ</t>
  </si>
  <si>
    <t>Định Quán</t>
  </si>
  <si>
    <t>Thanh Minh</t>
  </si>
  <si>
    <t>Xuân Cấm</t>
  </si>
  <si>
    <t>Mai Trung</t>
  </si>
  <si>
    <t>Lạc Viên</t>
  </si>
  <si>
    <t>Trạm Thản</t>
  </si>
  <si>
    <t>Phong Minh</t>
  </si>
  <si>
    <t>Liên Hoa</t>
  </si>
  <si>
    <t>Việt Vinh</t>
  </si>
  <si>
    <t>Phong Vân</t>
  </si>
  <si>
    <t>Thượng Bình</t>
  </si>
  <si>
    <t>Xa Lý</t>
  </si>
  <si>
    <t>Cẩm Xá</t>
  </si>
  <si>
    <t>Bần Yên Nhân</t>
  </si>
  <si>
    <t>An Cựu</t>
  </si>
  <si>
    <t>Lục Sơn</t>
  </si>
  <si>
    <t>Nghĩa Xá</t>
  </si>
  <si>
    <t>Thanh Đức</t>
  </si>
  <si>
    <t>Dị Sử</t>
  </si>
  <si>
    <t>Phương Tiến</t>
  </si>
  <si>
    <t>Phương Lĩnh</t>
  </si>
  <si>
    <t>Việt Lâm</t>
  </si>
  <si>
    <t>Quảng Ngần</t>
  </si>
  <si>
    <t>Mạn Lạn</t>
  </si>
  <si>
    <t>Xín Chải</t>
  </si>
  <si>
    <t>Bắc Lũng</t>
  </si>
  <si>
    <t>Yển Khê</t>
  </si>
  <si>
    <t>Hiệp Bình Phước</t>
  </si>
  <si>
    <t>Vũ Ẻn</t>
  </si>
  <si>
    <t>Quảng Điền</t>
  </si>
  <si>
    <t>Quảng Phước</t>
  </si>
  <si>
    <t>Sịa</t>
  </si>
  <si>
    <t>Quảng Ngạn</t>
  </si>
  <si>
    <t>Tu Vũ</t>
  </si>
  <si>
    <t>Quảng Công</t>
  </si>
  <si>
    <t>Yến Mao</t>
  </si>
  <si>
    <t>Trung Thịnh</t>
  </si>
  <si>
    <t>Phượng Mao</t>
  </si>
  <si>
    <t>Hoàng Hanh</t>
  </si>
  <si>
    <t>Hùng Cường</t>
  </si>
  <si>
    <t>Bảo Khê</t>
  </si>
  <si>
    <t>Phương Chiểu</t>
  </si>
  <si>
    <t>Tiên Lục</t>
  </si>
  <si>
    <t>Đào Mỹ</t>
  </si>
  <si>
    <t>Vĩnh Xá</t>
  </si>
  <si>
    <t>Tiên Thắng</t>
  </si>
  <si>
    <t>Lũng Táo</t>
  </si>
  <si>
    <t>Nhân La</t>
  </si>
  <si>
    <t>Vũ Xá</t>
  </si>
  <si>
    <t>Phạm Ngũ Lão</t>
  </si>
  <si>
    <t>Vụ Cầu</t>
  </si>
  <si>
    <t>Chính Nghĩa</t>
  </si>
  <si>
    <t>Lãng Sơn</t>
  </si>
  <si>
    <t>Vĩnh Chân</t>
  </si>
  <si>
    <t>Nghĩa Dân</t>
  </si>
  <si>
    <t>Má Lé</t>
  </si>
  <si>
    <t>Lâm Lợi</t>
  </si>
  <si>
    <t>Lũng Cú</t>
  </si>
  <si>
    <t>Tiến Dũng</t>
  </si>
  <si>
    <t>Xuân Áng</t>
  </si>
  <si>
    <t>Cảnh Thụy</t>
  </si>
  <si>
    <t>Linh Chiểu</t>
  </si>
  <si>
    <t>Quân Khê</t>
  </si>
  <si>
    <t>Neo</t>
  </si>
  <si>
    <t>Kiến Thuỵ</t>
  </si>
  <si>
    <t>Du Lễ</t>
  </si>
  <si>
    <t>Tú Sơn</t>
  </si>
  <si>
    <t>Đoàn Xá</t>
  </si>
  <si>
    <t>Ngũ Đoan</t>
  </si>
  <si>
    <t>Đại Hợp</t>
  </si>
  <si>
    <t>Bích Sơn</t>
  </si>
  <si>
    <t>Hương Mai</t>
  </si>
  <si>
    <t>Thượng Lan</t>
  </si>
  <si>
    <t>Nà Chì</t>
  </si>
  <si>
    <t>Nấm Dẩn</t>
  </si>
  <si>
    <t>Quảng Nguyên</t>
  </si>
  <si>
    <t>Bản Ngò</t>
  </si>
  <si>
    <t>Nàn Mạ</t>
  </si>
  <si>
    <t>Chế Là</t>
  </si>
  <si>
    <t>Đăng Cương</t>
  </si>
  <si>
    <t>Lê Thiện</t>
  </si>
  <si>
    <t>Đức Liễu</t>
  </si>
  <si>
    <t>Minh Hưng</t>
  </si>
  <si>
    <t>Đăng Hà</t>
  </si>
  <si>
    <t>Cây Dương</t>
  </si>
  <si>
    <t>Phụng Hiệp</t>
  </si>
  <si>
    <t>Kinh Cùng</t>
  </si>
  <si>
    <t>Tiên Du</t>
  </si>
  <si>
    <t>Hàm Liêm</t>
  </si>
  <si>
    <t>Tân Chi</t>
  </si>
  <si>
    <t>Hàm Hiệp</t>
  </si>
  <si>
    <t>Lạc Vệ</t>
  </si>
  <si>
    <t>Hiên Vân</t>
  </si>
  <si>
    <t>Việt Đoàn</t>
  </si>
  <si>
    <t>Hoàn Sơn</t>
  </si>
  <si>
    <t>Minh Đạo</t>
  </si>
  <si>
    <t>Phật Tích</t>
  </si>
  <si>
    <t>Mái Dầm</t>
  </si>
  <si>
    <t>An Trạch</t>
  </si>
  <si>
    <t>Thắng Quân</t>
  </si>
  <si>
    <t>Số 28</t>
  </si>
  <si>
    <t>Cư Kuin</t>
  </si>
  <si>
    <t>Ea Ning</t>
  </si>
  <si>
    <t>An Phúc</t>
  </si>
  <si>
    <t>Đrây BHăng</t>
  </si>
  <si>
    <t>Định Thành A</t>
  </si>
  <si>
    <t>Cư ÊWi</t>
  </si>
  <si>
    <t>An Trạch A</t>
  </si>
  <si>
    <t>Điền Hải</t>
  </si>
  <si>
    <t>Trung Môn</t>
  </si>
  <si>
    <t>Phan Tiến</t>
  </si>
  <si>
    <t>Phan Điền</t>
  </si>
  <si>
    <t>Phan Sơn</t>
  </si>
  <si>
    <t>Chân Sơn</t>
  </si>
  <si>
    <t>Phan Lâm</t>
  </si>
  <si>
    <t>Lang Quán</t>
  </si>
  <si>
    <t>Ea BHốk</t>
  </si>
  <si>
    <t>Bình Hưng</t>
  </si>
  <si>
    <t>Hàm Tiến</t>
  </si>
  <si>
    <t>Quế Võ</t>
  </si>
  <si>
    <t>Ngọc Xá</t>
  </si>
  <si>
    <t>Kiên Đài</t>
  </si>
  <si>
    <t>Đại Xuân</t>
  </si>
  <si>
    <t>Việt Thống</t>
  </si>
  <si>
    <t>Phương Liễu</t>
  </si>
  <si>
    <t>Lộc Quang</t>
  </si>
  <si>
    <t>Lộc Hiệp</t>
  </si>
  <si>
    <t>Thuận Lợi</t>
  </si>
  <si>
    <t>Thanh Thuỷ</t>
  </si>
  <si>
    <t>Nguyên Bình</t>
  </si>
  <si>
    <t>Hiệp Phú</t>
  </si>
  <si>
    <t>Hùng Đức</t>
  </si>
  <si>
    <t>M'Đrắk</t>
  </si>
  <si>
    <t>Cư Prao</t>
  </si>
  <si>
    <t>Bình Xa</t>
  </si>
  <si>
    <t>Ea Pil</t>
  </si>
  <si>
    <t>Ea Lai</t>
  </si>
  <si>
    <t>Krông Jing</t>
  </si>
  <si>
    <t>Thuận An</t>
  </si>
  <si>
    <t>Long Trị</t>
  </si>
  <si>
    <t>Tú Thịnh</t>
  </si>
  <si>
    <t>Krông Bông</t>
  </si>
  <si>
    <t>Cư Đrăm</t>
  </si>
  <si>
    <t>Chờ</t>
  </si>
  <si>
    <t>Trung Yên</t>
  </si>
  <si>
    <t>Tân Trào</t>
  </si>
  <si>
    <t>Khuê Ngọc Điển</t>
  </si>
  <si>
    <t>Minh Thanh</t>
  </si>
  <si>
    <t>Krông Kmar</t>
  </si>
  <si>
    <t>Tân Phú Thạnh</t>
  </si>
  <si>
    <t>Hoà Lễ</t>
  </si>
  <si>
    <t>Một Ngàn</t>
  </si>
  <si>
    <t>Nhơn Nghĩa A</t>
  </si>
  <si>
    <t>Trường Long A</t>
  </si>
  <si>
    <t>Phượng Nghi</t>
  </si>
  <si>
    <t>Thái Long</t>
  </si>
  <si>
    <t>Xuân Khang</t>
  </si>
  <si>
    <t>Cán Khê</t>
  </si>
  <si>
    <t>Xuân Du</t>
  </si>
  <si>
    <t>Tân Hà</t>
  </si>
  <si>
    <t>Lưỡng Vượng</t>
  </si>
  <si>
    <t>An Khang</t>
  </si>
  <si>
    <t>Thắng Hải</t>
  </si>
  <si>
    <t>Buôn Đôn</t>
  </si>
  <si>
    <t>Ea Huar</t>
  </si>
  <si>
    <t>Ea Wer</t>
  </si>
  <si>
    <t>KRông Na</t>
  </si>
  <si>
    <t>Luận Thành</t>
  </si>
  <si>
    <t>Gia Bình</t>
  </si>
  <si>
    <t>Thạnh Mỹ Lợi</t>
  </si>
  <si>
    <t>Đại Bái</t>
  </si>
  <si>
    <t>Hiền Kiệt</t>
  </si>
  <si>
    <t>Nam Tiến</t>
  </si>
  <si>
    <t>Hiền Chung</t>
  </si>
  <si>
    <t>Phú Thanh</t>
  </si>
  <si>
    <t>Hoài Thượng</t>
  </si>
  <si>
    <t>Đại Phú</t>
  </si>
  <si>
    <t>Sơn Nam</t>
  </si>
  <si>
    <t>Hồ</t>
  </si>
  <si>
    <t>Bến Thành</t>
  </si>
  <si>
    <t>Mão Điền</t>
  </si>
  <si>
    <t>Bù Nho</t>
  </si>
  <si>
    <t>Thạch Lập</t>
  </si>
  <si>
    <t>Thúy Sơn</t>
  </si>
  <si>
    <t>Phú Thọ Hòa</t>
  </si>
  <si>
    <t>Long Hà</t>
  </si>
  <si>
    <t>Krông Pắk</t>
  </si>
  <si>
    <t>Ea Kênh</t>
  </si>
  <si>
    <t>Krông Búk</t>
  </si>
  <si>
    <t>Ea Phê</t>
  </si>
  <si>
    <t>Bình Trưng Tây</t>
  </si>
  <si>
    <t>Ea Tam</t>
  </si>
  <si>
    <t>Nhữ Khê</t>
  </si>
  <si>
    <t>Bình Nhân</t>
  </si>
  <si>
    <t>Phù Linh</t>
  </si>
  <si>
    <t>Phúc Yên</t>
  </si>
  <si>
    <t>An Thới Đông</t>
  </si>
  <si>
    <t>Hoà Thành</t>
  </si>
  <si>
    <t>Long Thành Bắc</t>
  </si>
  <si>
    <t>Lăng Can</t>
  </si>
  <si>
    <t>Long Thành Trung</t>
  </si>
  <si>
    <t>Long Thành Nam</t>
  </si>
  <si>
    <t>Trường Tây</t>
  </si>
  <si>
    <t>Dương Minh Châu</t>
  </si>
  <si>
    <t>Chà Là</t>
  </si>
  <si>
    <t>Bàu Năng</t>
  </si>
  <si>
    <t>Phan</t>
  </si>
  <si>
    <t>Truông Mít</t>
  </si>
  <si>
    <t>Cầu Khởi</t>
  </si>
  <si>
    <t>Đại Mạch</t>
  </si>
  <si>
    <t>Kim Lan</t>
  </si>
  <si>
    <t>Hoà Tú 1</t>
  </si>
  <si>
    <t>Gia Hoà 1</t>
  </si>
  <si>
    <t>Lấp Vò</t>
  </si>
  <si>
    <t>Lấp Vò</t>
  </si>
  <si>
    <t>Gia Hoà 2</t>
  </si>
  <si>
    <t>Bình Thạnh Trung</t>
  </si>
  <si>
    <t>Long Hưng A</t>
  </si>
  <si>
    <t>Ngọc Đông</t>
  </si>
  <si>
    <t>Tân Khánh Trung</t>
  </si>
  <si>
    <t>Ngọc Tố</t>
  </si>
  <si>
    <t>Mỹ An Hưng B</t>
  </si>
  <si>
    <t>Mỹ An Hưng A</t>
  </si>
  <si>
    <t>Hội An Đông</t>
  </si>
  <si>
    <t>Đinh Yên</t>
  </si>
  <si>
    <t>Đông Hội</t>
  </si>
  <si>
    <t>Cát Tiên</t>
  </si>
  <si>
    <t>Gia Viễn</t>
  </si>
  <si>
    <t>Đồng Nai</t>
  </si>
  <si>
    <t>Tư Nghĩa</t>
  </si>
  <si>
    <t>Nam Ninh</t>
  </si>
  <si>
    <t>Tiên Hoàng</t>
  </si>
  <si>
    <t>Đốc Binh Kiều</t>
  </si>
  <si>
    <t>Thanh Mỹ</t>
  </si>
  <si>
    <t>Số 18</t>
  </si>
  <si>
    <t>Lộc Nam</t>
  </si>
  <si>
    <t>Phú Chánh</t>
  </si>
  <si>
    <t>Tân Vĩnh Hiệp</t>
  </si>
  <si>
    <t>Tân Phước Khánh</t>
  </si>
  <si>
    <t>Xuân Canh</t>
  </si>
  <si>
    <t>Đa Tốn</t>
  </si>
  <si>
    <t>Yên Viên</t>
  </si>
  <si>
    <t>Tả Thanh Oai</t>
  </si>
  <si>
    <t>Yên Khánh</t>
  </si>
  <si>
    <t>Khánh Vân</t>
  </si>
  <si>
    <t>Khánh Lợi</t>
  </si>
  <si>
    <t>Khánh Cư</t>
  </si>
  <si>
    <t>Kim Nỗ</t>
  </si>
  <si>
    <t>Đa Quyn</t>
  </si>
  <si>
    <t>Yên Mô</t>
  </si>
  <si>
    <t>Tà Năng</t>
  </si>
  <si>
    <t>Khánh Thượng</t>
  </si>
  <si>
    <t>Đà Loan</t>
  </si>
  <si>
    <t>Ninh Loan</t>
  </si>
  <si>
    <t>Tà Hine</t>
  </si>
  <si>
    <t>Khánh Dương</t>
  </si>
  <si>
    <t>Khánh Thịnh</t>
  </si>
  <si>
    <t>Đơn Dương</t>
  </si>
  <si>
    <t>Đạ Ròn</t>
  </si>
  <si>
    <t>Nho Quan</t>
  </si>
  <si>
    <t>Gia Tường</t>
  </si>
  <si>
    <t>Tu Tra</t>
  </si>
  <si>
    <t>Lạc Lâm</t>
  </si>
  <si>
    <t>Đ'Ran</t>
  </si>
  <si>
    <t>Ka Đô</t>
  </si>
  <si>
    <t>Gia Thủy</t>
  </si>
  <si>
    <t>Lạc Xuân</t>
  </si>
  <si>
    <t>Thạnh Mỹ</t>
  </si>
  <si>
    <t>Lạc Vân</t>
  </si>
  <si>
    <t>Đại Áng</t>
  </si>
  <si>
    <t>Ninh Khánh</t>
  </si>
  <si>
    <t>Ninh Phúc</t>
  </si>
  <si>
    <t>Hoà Thịnh</t>
  </si>
  <si>
    <t>Hoà Tân Tây</t>
  </si>
  <si>
    <t>Hoà Mỹ Đông</t>
  </si>
  <si>
    <t>Hoà Mỹ Tây</t>
  </si>
  <si>
    <t>Uy Nỗ</t>
  </si>
  <si>
    <t>thị trấn Phú Thứ</t>
  </si>
  <si>
    <t>Hòa Bình 1</t>
  </si>
  <si>
    <t>Tràng An</t>
  </si>
  <si>
    <t>Bình Khê</t>
  </si>
  <si>
    <t>Tràng Lương</t>
  </si>
  <si>
    <t>Thủy An</t>
  </si>
  <si>
    <t>Xuân Quang 1</t>
  </si>
  <si>
    <t>Xuân Quang 3</t>
  </si>
  <si>
    <t>Phú Mỡ</t>
  </si>
  <si>
    <t>Xuân Quang 2</t>
  </si>
  <si>
    <t>Xuân Lãnh</t>
  </si>
  <si>
    <t>La Hai</t>
  </si>
  <si>
    <t>Xuân Sơn Bắc</t>
  </si>
  <si>
    <t>Thanh Liệt</t>
  </si>
  <si>
    <t>Thống Nhất</t>
  </si>
  <si>
    <t>Lộ 25</t>
  </si>
  <si>
    <t>Xuân Thiện</t>
  </si>
  <si>
    <t>Dầu Giây</t>
  </si>
  <si>
    <t>Mễ Trì</t>
  </si>
  <si>
    <t>Tân Biên</t>
  </si>
  <si>
    <t>Phương Đông</t>
  </si>
  <si>
    <t>Phương Nam</t>
  </si>
  <si>
    <t>Thượng Yên Công</t>
  </si>
  <si>
    <t>Yên Sở</t>
  </si>
  <si>
    <t>Tăng Hòa</t>
  </si>
  <si>
    <t>Tân Điền</t>
  </si>
  <si>
    <t>Kiểng Phước</t>
  </si>
  <si>
    <t>Trà Cú</t>
  </si>
  <si>
    <t>Chiềng Dong</t>
  </si>
  <si>
    <t>Chợ Gạo</t>
  </si>
  <si>
    <t>Ngọc Biên</t>
  </si>
  <si>
    <t>Bình Phan</t>
  </si>
  <si>
    <t>Bình Phục Nhứt</t>
  </si>
  <si>
    <t>Tân Thuận Bình</t>
  </si>
  <si>
    <t>Ngãi Xuyên</t>
  </si>
  <si>
    <t>Chiềng Ve</t>
  </si>
  <si>
    <t>Quơn Long</t>
  </si>
  <si>
    <t>Chiềng Mai</t>
  </si>
  <si>
    <t>Đăng Hưng Phước</t>
  </si>
  <si>
    <t>Phú Vang</t>
  </si>
  <si>
    <t>Vinh An</t>
  </si>
  <si>
    <t>Chiềng Kheo</t>
  </si>
  <si>
    <t>Bàu Sen</t>
  </si>
  <si>
    <t>Khương Trung</t>
  </si>
  <si>
    <t>Bình Lộc</t>
  </si>
  <si>
    <t>Suối Tre</t>
  </si>
  <si>
    <t>Bảo Vinh</t>
  </si>
  <si>
    <t>Bảo Quang</t>
  </si>
  <si>
    <t>Xuân Tân</t>
  </si>
  <si>
    <t>Phước Thiền</t>
  </si>
  <si>
    <t>Huy Bắc</t>
  </si>
  <si>
    <t>Quang Huy</t>
  </si>
  <si>
    <t>Điền Hương</t>
  </si>
  <si>
    <t>Suối Tọ</t>
  </si>
  <si>
    <t>Huy Thượng</t>
  </si>
  <si>
    <t>Tuần Châu</t>
  </si>
  <si>
    <t>Phong Thu</t>
  </si>
  <si>
    <t>Phong Hải</t>
  </si>
  <si>
    <t>Điền Môn</t>
  </si>
  <si>
    <t>Phong Bình</t>
  </si>
  <si>
    <t>Thượng Thanh</t>
  </si>
  <si>
    <t>Tà Lài</t>
  </si>
  <si>
    <t>Trà Cổ</t>
  </si>
  <si>
    <t>Ba Chẽ</t>
  </si>
  <si>
    <t>Ba Chẽ</t>
  </si>
  <si>
    <t>Bông Trang</t>
  </si>
  <si>
    <t>Bàu Lâm</t>
  </si>
  <si>
    <t>Mường Khiêng</t>
  </si>
  <si>
    <t>Muổi Nọi</t>
  </si>
  <si>
    <t>Đúc</t>
  </si>
  <si>
    <t>Bó Mười</t>
  </si>
  <si>
    <t>Đài Sơn</t>
  </si>
  <si>
    <t>Chiềng Sơn</t>
  </si>
  <si>
    <t>Dịch Vọng</t>
  </si>
  <si>
    <t>Tân Hoà Tây</t>
  </si>
  <si>
    <t>Móng Cái</t>
  </si>
  <si>
    <t>Hải Tiến</t>
  </si>
  <si>
    <t>Tân Hoà Đông</t>
  </si>
  <si>
    <t>Bình Ngọc</t>
  </si>
  <si>
    <t>Tương Mai</t>
  </si>
  <si>
    <t>Hải Yên</t>
  </si>
  <si>
    <t>Mường Lèo</t>
  </si>
  <si>
    <t>Hải Xuân</t>
  </si>
  <si>
    <t>Bàu Hàm</t>
  </si>
  <si>
    <t>Giang Điền</t>
  </si>
  <si>
    <t>Tây Hoà</t>
  </si>
  <si>
    <t>An Viễn</t>
  </si>
  <si>
    <t>Đồi 61</t>
  </si>
  <si>
    <t>Chiềng Lao</t>
  </si>
  <si>
    <t>Cẩm Tây</t>
  </si>
  <si>
    <t>Hua Trai</t>
  </si>
  <si>
    <t>Thanh Xuân Nam</t>
  </si>
  <si>
    <t>Pi Toong</t>
  </si>
  <si>
    <t>Mường Trai</t>
  </si>
  <si>
    <t>Tam An</t>
  </si>
  <si>
    <t>Bãi Cháy</t>
  </si>
  <si>
    <t>Long Thành</t>
  </si>
  <si>
    <t>Dân Thành</t>
  </si>
  <si>
    <t>Ngọc Vừng</t>
  </si>
  <si>
    <t>Quan Lạn</t>
  </si>
  <si>
    <t>Bản Sen</t>
  </si>
  <si>
    <t>Đông Xá</t>
  </si>
  <si>
    <t>Chiềng Khoong</t>
  </si>
  <si>
    <t>Đài Xuyên</t>
  </si>
  <si>
    <t>Mường Cai</t>
  </si>
  <si>
    <t>Đôn Xuân</t>
  </si>
  <si>
    <t>Đôn Châu</t>
  </si>
  <si>
    <t>Bằng Cả</t>
  </si>
  <si>
    <t>Trương Định</t>
  </si>
  <si>
    <t>Hạnh Phúc</t>
  </si>
  <si>
    <t>Phước Vĩnh Đông</t>
  </si>
  <si>
    <t>Nguyễn Trung Trực</t>
  </si>
  <si>
    <t>Tân Tập</t>
  </si>
  <si>
    <t>Long Hậu</t>
  </si>
  <si>
    <t>Phước Lại</t>
  </si>
  <si>
    <t>Phước Vĩnh Tây</t>
  </si>
  <si>
    <t>Ngọc Động</t>
  </si>
  <si>
    <t>Phước Lâm</t>
  </si>
  <si>
    <t>Hoàng Hải</t>
  </si>
  <si>
    <t>Ngô Thì Nhậm</t>
  </si>
  <si>
    <t>Nhựt Ninh</t>
  </si>
  <si>
    <t>Tân Phước Tây</t>
  </si>
  <si>
    <t>Bình Trinh Đông</t>
  </si>
  <si>
    <t>Cao Răm</t>
  </si>
  <si>
    <t>Cư Yên</t>
  </si>
  <si>
    <t>Nhuận Trạch</t>
  </si>
  <si>
    <t>Nam Tuấn</t>
  </si>
  <si>
    <t>Đại Tiến</t>
  </si>
  <si>
    <t>Hàng Bạc</t>
  </si>
  <si>
    <t>Phổ Quang</t>
  </si>
  <si>
    <t>Phổ Nhơn</t>
  </si>
  <si>
    <t>Cam Phúc Nam</t>
  </si>
  <si>
    <t>Cam Phúc Bắc</t>
  </si>
  <si>
    <t>Cam Nghĩa</t>
  </si>
  <si>
    <t>Bình Hẻm</t>
  </si>
  <si>
    <t>Phổ Phong</t>
  </si>
  <si>
    <t>Cam Thành Nam</t>
  </si>
  <si>
    <t>Phổ An</t>
  </si>
  <si>
    <t>Đức Phổ</t>
  </si>
  <si>
    <t>Ngọc Chung</t>
  </si>
  <si>
    <t>Phổ Ninh</t>
  </si>
  <si>
    <t>Liên Vũ</t>
  </si>
  <si>
    <t>Phổ Văn</t>
  </si>
  <si>
    <t>Phổ Thuận</t>
  </si>
  <si>
    <t>Vụ Bản</t>
  </si>
  <si>
    <t>Bình Chân</t>
  </si>
  <si>
    <t>Khâm Thành</t>
  </si>
  <si>
    <t>Ỷ La</t>
  </si>
  <si>
    <t>Bình Cảng</t>
  </si>
  <si>
    <t>Phong Nậm</t>
  </si>
  <si>
    <t>Trung Phụng</t>
  </si>
  <si>
    <t>Nông Tiến</t>
  </si>
  <si>
    <t>Tràng Đà</t>
  </si>
  <si>
    <t>Tịnh Ấn Tây</t>
  </si>
  <si>
    <t>Nghĩa Phú</t>
  </si>
  <si>
    <t>Nghĩa Hà</t>
  </si>
  <si>
    <t>Tịnh Ấn Đông</t>
  </si>
  <si>
    <t>Trương Quang Trọng</t>
  </si>
  <si>
    <t>Tam Kim</t>
  </si>
  <si>
    <t>Quang Thành</t>
  </si>
  <si>
    <t>Thịnh Quang</t>
  </si>
  <si>
    <t>Tịnh Hoà</t>
  </si>
  <si>
    <t>Tịnh Khê</t>
  </si>
  <si>
    <t>Tịnh Kỳ</t>
  </si>
  <si>
    <t>Tịnh Châu</t>
  </si>
  <si>
    <t>Tịnh Long</t>
  </si>
  <si>
    <t>Tịnh An</t>
  </si>
  <si>
    <t>Đồng Môn</t>
  </si>
  <si>
    <t>Ia Bang</t>
  </si>
  <si>
    <t>Liên Hoà</t>
  </si>
  <si>
    <t>Sóc Hà</t>
  </si>
  <si>
    <t>Ia Kly</t>
  </si>
  <si>
    <t>Hưng Thi</t>
  </si>
  <si>
    <t>Qúy Quân</t>
  </si>
  <si>
    <t>Thanh Phát</t>
  </si>
  <si>
    <t>Trường Hà</t>
  </si>
  <si>
    <t>Đông Lợi</t>
  </si>
  <si>
    <t>Nà Sác</t>
  </si>
  <si>
    <t>Đa KRông</t>
  </si>
  <si>
    <t>Húc Nghì</t>
  </si>
  <si>
    <t>Hải Phúc</t>
  </si>
  <si>
    <t>Phúc Ứng</t>
  </si>
  <si>
    <t>Sầm Dương</t>
  </si>
  <si>
    <t>Chi Thiết</t>
  </si>
  <si>
    <t>Duyệt Trung</t>
  </si>
  <si>
    <t>Phương Sài</t>
  </si>
  <si>
    <t>Lỗ Sơn</t>
  </si>
  <si>
    <t>Hoà Chung</t>
  </si>
  <si>
    <t>Tân Giang</t>
  </si>
  <si>
    <t>Tuyên Bình</t>
  </si>
  <si>
    <t>Do Nhân</t>
  </si>
  <si>
    <t>Mãn Đức</t>
  </si>
  <si>
    <t>Hồng Đại</t>
  </si>
  <si>
    <t>Hải Lệ</t>
  </si>
  <si>
    <t>Triệu Ẩu</t>
  </si>
  <si>
    <t>An Đôn</t>
  </si>
  <si>
    <t>Đức Huệ</t>
  </si>
  <si>
    <t>Ia K'Đăm</t>
  </si>
  <si>
    <t>Mỹ Thạnh Tây</t>
  </si>
  <si>
    <t>Ia Trok</t>
  </si>
  <si>
    <t>Bình Hoà Hưng</t>
  </si>
  <si>
    <t>Mỹ Thạnh Đông</t>
  </si>
  <si>
    <t>Bình Hoà Bắc</t>
  </si>
  <si>
    <t>Chư Răng</t>
  </si>
  <si>
    <t>Yên Thổ</t>
  </si>
  <si>
    <t>Pờ Tó</t>
  </si>
  <si>
    <t>Đông Hà</t>
  </si>
  <si>
    <t>Đông Lương</t>
  </si>
  <si>
    <t>Ia Tul</t>
  </si>
  <si>
    <t>Ia Broái</t>
  </si>
  <si>
    <t>Mỹ Quý Tây</t>
  </si>
  <si>
    <t>Sinh Long</t>
  </si>
  <si>
    <t>Côn Lôn</t>
  </si>
  <si>
    <t>Vạn Ninh</t>
  </si>
  <si>
    <t>Vạn Thạnh</t>
  </si>
  <si>
    <t>Vạn Thọ</t>
  </si>
  <si>
    <t>Vạn Phước</t>
  </si>
  <si>
    <t>Vạn Long</t>
  </si>
  <si>
    <t>Vạn Khánh</t>
  </si>
  <si>
    <t>Vạn Giã</t>
  </si>
  <si>
    <t>Đoài Côn</t>
  </si>
  <si>
    <t>Phú Lai</t>
  </si>
  <si>
    <t>Thân Giáp</t>
  </si>
  <si>
    <t>Yên Trị</t>
  </si>
  <si>
    <t>Lạc Sĩ</t>
  </si>
  <si>
    <t>Ngọc Côn</t>
  </si>
  <si>
    <t>Hàng Bông</t>
  </si>
  <si>
    <t>Lạc Thịnh</t>
  </si>
  <si>
    <t>Phù Đổng</t>
  </si>
  <si>
    <t>Mỹ Bằng</t>
  </si>
  <si>
    <t>Lý Quốc</t>
  </si>
  <si>
    <t>Vĩnh Trường</t>
  </si>
  <si>
    <t>Quang Long</t>
  </si>
  <si>
    <t>Thanh Nhật</t>
  </si>
  <si>
    <t>Đồng Loan</t>
  </si>
  <si>
    <t>Quốc Tử Giám</t>
  </si>
  <si>
    <t>Lương Thông</t>
  </si>
  <si>
    <t>Ia Yok</t>
  </si>
  <si>
    <t>Ia Bă</t>
  </si>
  <si>
    <t>Đa Thông</t>
  </si>
  <si>
    <t>Ia Grăng</t>
  </si>
  <si>
    <t>Ia Khai</t>
  </si>
  <si>
    <t>Ia Pếch</t>
  </si>
  <si>
    <t>Hà Lang</t>
  </si>
  <si>
    <t>Trung Ngãi</t>
  </si>
  <si>
    <t>Trung Thành Đông</t>
  </si>
  <si>
    <t>Trung Thành Tây</t>
  </si>
  <si>
    <t>Qưới An</t>
  </si>
  <si>
    <t>Sơn Lang</t>
  </si>
  <si>
    <t>Sơ Pai</t>
  </si>
  <si>
    <t>Tân Tạo</t>
  </si>
  <si>
    <t>Đông</t>
  </si>
  <si>
    <t>Bình Minh</t>
  </si>
  <si>
    <t>Cái Vồn</t>
  </si>
  <si>
    <t>Thành Phước</t>
  </si>
  <si>
    <t>Vân Trình</t>
  </si>
  <si>
    <t>Thị Ngân</t>
  </si>
  <si>
    <t>Đội Cấn</t>
  </si>
  <si>
    <t>Khánh Xuân</t>
  </si>
  <si>
    <t>Cô Ba</t>
  </si>
  <si>
    <t>Bảo Lạc</t>
  </si>
  <si>
    <t>Bản Lang</t>
  </si>
  <si>
    <t>Phương Linh</t>
  </si>
  <si>
    <t>Phong Thổ</t>
  </si>
  <si>
    <t>Phủ Thông</t>
  </si>
  <si>
    <t>Vi Hương</t>
  </si>
  <si>
    <t>Sin Suối Hồ</t>
  </si>
  <si>
    <t>Nậm Se</t>
  </si>
  <si>
    <t>Tú Trĩ</t>
  </si>
  <si>
    <t>Lục Bình</t>
  </si>
  <si>
    <t>Mường So</t>
  </si>
  <si>
    <t>Tư</t>
  </si>
  <si>
    <t>Jơ Ngây</t>
  </si>
  <si>
    <t>PRao</t>
  </si>
  <si>
    <t>Ba</t>
  </si>
  <si>
    <t>Kà Dăng</t>
  </si>
  <si>
    <t>Cao Kỳ</t>
  </si>
  <si>
    <t>Yên Cư</t>
  </si>
  <si>
    <t>Nông Hạ</t>
  </si>
  <si>
    <t>Hiệp Đức</t>
  </si>
  <si>
    <t>Phước Trà</t>
  </si>
  <si>
    <t>Thăng Phước</t>
  </si>
  <si>
    <t>Quảng Khê</t>
  </si>
  <si>
    <t>Sông Trà</t>
  </si>
  <si>
    <t>Khang Ninh</t>
  </si>
  <si>
    <t>Kim Định</t>
  </si>
  <si>
    <t>Yến Dương</t>
  </si>
  <si>
    <t>Chu Hương</t>
  </si>
  <si>
    <t>Quang Thiện</t>
  </si>
  <si>
    <t>Kim Chính</t>
  </si>
  <si>
    <t>Đồng Hướng</t>
  </si>
  <si>
    <t>Ân Hoà</t>
  </si>
  <si>
    <t>Như Hoà</t>
  </si>
  <si>
    <t>Điện Thắng Trung</t>
  </si>
  <si>
    <t>Điện Minh</t>
  </si>
  <si>
    <t>Lộc Nga</t>
  </si>
  <si>
    <t>Điện Trung</t>
  </si>
  <si>
    <t>Điện Thắng Bắc</t>
  </si>
  <si>
    <t>Điện Phong</t>
  </si>
  <si>
    <t>Lộc Châu</t>
  </si>
  <si>
    <t>Đại Lào</t>
  </si>
  <si>
    <t>Sơn Lai</t>
  </si>
  <si>
    <t>Thanh Lạc</t>
  </si>
  <si>
    <t>Thượng Hoà</t>
  </si>
  <si>
    <t>Sơn Thành</t>
  </si>
  <si>
    <t>Lạng Phong</t>
  </si>
  <si>
    <t>Gia Bắc</t>
  </si>
  <si>
    <t>Nam Hóa</t>
  </si>
  <si>
    <t>Hồng Thu</t>
  </si>
  <si>
    <t>Mai Hoá</t>
  </si>
  <si>
    <t>Ninh Mỹ</t>
  </si>
  <si>
    <t>Tả Phìn</t>
  </si>
  <si>
    <t>Gung Ré</t>
  </si>
  <si>
    <t>Tiến Hoá</t>
  </si>
  <si>
    <t>Ma Quai</t>
  </si>
  <si>
    <t>Phìn Hồ</t>
  </si>
  <si>
    <t>Sơn Điền</t>
  </si>
  <si>
    <t>Châu Hoá</t>
  </si>
  <si>
    <t>Ninh Thắng</t>
  </si>
  <si>
    <t>Văn Hoá</t>
  </si>
  <si>
    <t>Ninh An</t>
  </si>
  <si>
    <t>Tam Anh Nam</t>
  </si>
  <si>
    <t>Đắk Ru</t>
  </si>
  <si>
    <t>Tam Trà</t>
  </si>
  <si>
    <t>Tam Nghĩa</t>
  </si>
  <si>
    <t>Tam Thạnh</t>
  </si>
  <si>
    <t>An Thủy</t>
  </si>
  <si>
    <t>Tam Mỹ Đông</t>
  </si>
  <si>
    <t>N.T Lệ Ninh</t>
  </si>
  <si>
    <t>Hoa Thủy</t>
  </si>
  <si>
    <t>Vân Giang</t>
  </si>
  <si>
    <t>Liêng S'Rônh</t>
  </si>
  <si>
    <t>Đạ M'Rong</t>
  </si>
  <si>
    <t>Đạ Long</t>
  </si>
  <si>
    <t>Đạ Tông</t>
  </si>
  <si>
    <t>Đồng Mỹ</t>
  </si>
  <si>
    <t>Phi Liêng</t>
  </si>
  <si>
    <t>Rô Men</t>
  </si>
  <si>
    <t>Đạ K'Nàng</t>
  </si>
  <si>
    <t>Hải Đình</t>
  </si>
  <si>
    <t>Nhân Trạch</t>
  </si>
  <si>
    <t>Lý Trạch</t>
  </si>
  <si>
    <t>Đại Trạch</t>
  </si>
  <si>
    <t>Cư Knia</t>
  </si>
  <si>
    <t>Đắk Wil</t>
  </si>
  <si>
    <t>Đắk Drông</t>
  </si>
  <si>
    <t>An Phú Tây</t>
  </si>
  <si>
    <t>Hoài Đức</t>
  </si>
  <si>
    <t>Châu Phú B</t>
  </si>
  <si>
    <t>Vĩnh Mỹ</t>
  </si>
  <si>
    <t>Núi Sam</t>
  </si>
  <si>
    <t>Tà Nung</t>
  </si>
  <si>
    <t>Quy Đức</t>
  </si>
  <si>
    <t>Vàng Danh</t>
  </si>
  <si>
    <t>Tân Thạnh Đông</t>
  </si>
  <si>
    <t>Thất Hùng</t>
  </si>
  <si>
    <t>Lê Ninh</t>
  </si>
  <si>
    <t>An Phụ</t>
  </si>
  <si>
    <t>Thượng Quận</t>
  </si>
  <si>
    <t>Bình Đại</t>
  </si>
  <si>
    <t>Bình Thắng</t>
  </si>
  <si>
    <t>Bà Điểm</t>
  </si>
  <si>
    <t>Phú Vang</t>
  </si>
  <si>
    <t>Vang Qưới Đông</t>
  </si>
  <si>
    <t>Vang Qưới Tây</t>
  </si>
  <si>
    <t>Châu Pha</t>
  </si>
  <si>
    <t>Tân Hòa</t>
  </si>
  <si>
    <t>Thanh Khai</t>
  </si>
  <si>
    <t>Hoà Thọ Tây</t>
  </si>
  <si>
    <t>Xuân Tường</t>
  </si>
  <si>
    <t>Thanh Dương</t>
  </si>
  <si>
    <t>Hoà Thọ Đông</t>
  </si>
  <si>
    <t>Hải Lộc</t>
  </si>
  <si>
    <t>Hải Hà</t>
  </si>
  <si>
    <t>Cẩm Thượng</t>
  </si>
  <si>
    <t>Tứ Minh</t>
  </si>
  <si>
    <t>Sơn Định</t>
  </si>
  <si>
    <t>Chợ Lách</t>
  </si>
  <si>
    <t>Phú Phụng</t>
  </si>
  <si>
    <t>Tịnh Biên</t>
  </si>
  <si>
    <t>Núi Voi</t>
  </si>
  <si>
    <t>Mường Pồn</t>
  </si>
  <si>
    <t>Hợp Đức</t>
  </si>
  <si>
    <t>Cam Giá</t>
  </si>
  <si>
    <t>Thanh Cường</t>
  </si>
  <si>
    <t>Thanh Nưa</t>
  </si>
  <si>
    <t>Thới Sơn</t>
  </si>
  <si>
    <t>Vĩnh Lập</t>
  </si>
  <si>
    <t>Thanh Luông</t>
  </si>
  <si>
    <t>Thanh Hồng</t>
  </si>
  <si>
    <t>Xuân Vinh</t>
  </si>
  <si>
    <t>An Hảo</t>
  </si>
  <si>
    <t>Thuận Điền</t>
  </si>
  <si>
    <t>Sơn Phú</t>
  </si>
  <si>
    <t>Hưng Thắng</t>
  </si>
  <si>
    <t>Thanh  Khê Tây</t>
  </si>
  <si>
    <t>Hưng Tiến</t>
  </si>
  <si>
    <t>Hưng Xuân</t>
  </si>
  <si>
    <t>Hưng Tân</t>
  </si>
  <si>
    <t>Hưng Lam</t>
  </si>
  <si>
    <t>Yên Lộc</t>
  </si>
  <si>
    <t>Yên Phúc</t>
  </si>
  <si>
    <t>Hoà Nhơn</t>
  </si>
  <si>
    <t>Tam Thái</t>
  </si>
  <si>
    <t>Lưu Kiền</t>
  </si>
  <si>
    <t>Hoà Ninh</t>
  </si>
  <si>
    <t>Lượng Minh</t>
  </si>
  <si>
    <t>Hoà Liên</t>
  </si>
  <si>
    <t>Na Sang</t>
  </si>
  <si>
    <t>Xá Lượng</t>
  </si>
  <si>
    <t>Hoà Bắc</t>
  </si>
  <si>
    <t>Phú Đô</t>
  </si>
  <si>
    <t>Tức Tranh</t>
  </si>
  <si>
    <t>Mường Mơn</t>
  </si>
  <si>
    <t>Ma Thì Hồ</t>
  </si>
  <si>
    <t>Trực Thắng</t>
  </si>
  <si>
    <t>Trung Lập Thượng</t>
  </si>
  <si>
    <t>Trực Đại</t>
  </si>
  <si>
    <t>Đồng Gia</t>
  </si>
  <si>
    <t>Lạng Sơn</t>
  </si>
  <si>
    <t>Tào Sơn</t>
  </si>
  <si>
    <t>Ngũ Phúc</t>
  </si>
  <si>
    <t>Kim Anh</t>
  </si>
  <si>
    <t>Huống Thượng</t>
  </si>
  <si>
    <t>Khai Sơn</t>
  </si>
  <si>
    <t>Kim Khê</t>
  </si>
  <si>
    <t>Chi Lăng Nam</t>
  </si>
  <si>
    <t>Kim Đính</t>
  </si>
  <si>
    <t>Ngũ Hùng</t>
  </si>
  <si>
    <t>Cẩm La</t>
  </si>
  <si>
    <t>Chi Lăng Bắc</t>
  </si>
  <si>
    <t>Nam Hoà</t>
  </si>
  <si>
    <t>Tứ Cường</t>
  </si>
  <si>
    <t>Lê Hồng</t>
  </si>
  <si>
    <t>Gôi</t>
  </si>
  <si>
    <t>Vĩnh Hào</t>
  </si>
  <si>
    <t>Liên Minh</t>
  </si>
  <si>
    <t>Hồng Sơn</t>
  </si>
  <si>
    <t>Tràng Sơn</t>
  </si>
  <si>
    <t>Bài Sơn</t>
  </si>
  <si>
    <t>Lục Ba</t>
  </si>
  <si>
    <t>Mỹ Yên</t>
  </si>
  <si>
    <t>Huổi Lếch</t>
  </si>
  <si>
    <t>Nguyễn An Ninh</t>
  </si>
  <si>
    <t>Rạch Dừa</t>
  </si>
  <si>
    <t>Thắng Tam</t>
  </si>
  <si>
    <t>Mỹ Xá</t>
  </si>
  <si>
    <t>Cẩm Thành</t>
  </si>
  <si>
    <t>Phú Đình</t>
  </si>
  <si>
    <t>Quài Cang</t>
  </si>
  <si>
    <t>Tuần Giáo</t>
  </si>
  <si>
    <t>Quài Nưa</t>
  </si>
  <si>
    <t>Trường Thi</t>
  </si>
  <si>
    <t>Tân Thạnh Tây</t>
  </si>
  <si>
    <t>Nhã Lộng</t>
  </si>
  <si>
    <t>Thượng Đình</t>
  </si>
  <si>
    <t>Lương Điền</t>
  </si>
  <si>
    <t>Cẩm Điền</t>
  </si>
  <si>
    <t>Đồng Liên</t>
  </si>
  <si>
    <t>Tân Thới Nhất</t>
  </si>
  <si>
    <t>Phúc Thuận</t>
  </si>
  <si>
    <t>Đắc Sơn</t>
  </si>
  <si>
    <t>Thạch Kiệt</t>
  </si>
  <si>
    <t>Trới</t>
  </si>
  <si>
    <t>Nhân Quyền</t>
  </si>
  <si>
    <t>Hồng Khê</t>
  </si>
  <si>
    <t>Bình Xuyên</t>
  </si>
  <si>
    <t>Tân Hồng</t>
  </si>
  <si>
    <t>Thái Dương</t>
  </si>
  <si>
    <t>Vô Ngại</t>
  </si>
  <si>
    <t>Hồng Du</t>
  </si>
  <si>
    <t>Đồng Xuyên</t>
  </si>
  <si>
    <t>Hồng Đức</t>
  </si>
  <si>
    <t>Hoàng Tiến</t>
  </si>
  <si>
    <t>Sao Đỏ</t>
  </si>
  <si>
    <t>Nghĩa Thái</t>
  </si>
  <si>
    <t>Nghĩa Hoàn</t>
  </si>
  <si>
    <t>Mễ Sở</t>
  </si>
  <si>
    <t>Xuân Quan</t>
  </si>
  <si>
    <t>Phụng Công</t>
  </si>
  <si>
    <t>Mã Thành</t>
  </si>
  <si>
    <t>Đặng Lễ</t>
  </si>
  <si>
    <t>Lăng Thành</t>
  </si>
  <si>
    <t>Kim Thành</t>
  </si>
  <si>
    <t>Đào Dương</t>
  </si>
  <si>
    <t>Xuân Trúc</t>
  </si>
  <si>
    <t>Quảng Lãng</t>
  </si>
  <si>
    <t>Mỹ Hiệp Sơn</t>
  </si>
  <si>
    <t>Lình Huỳnh</t>
  </si>
  <si>
    <t>Mỹ Thái</t>
  </si>
  <si>
    <t>Quỳnh Hưng</t>
  </si>
  <si>
    <t>Cao Lâu</t>
  </si>
  <si>
    <t>Quỳnh Lâm</t>
  </si>
  <si>
    <t>Yên Mỹ</t>
  </si>
  <si>
    <t>Đồng Than</t>
  </si>
  <si>
    <t>Quỳnh Giang</t>
  </si>
  <si>
    <t>Hoà Cư</t>
  </si>
  <si>
    <t>Hải Yến</t>
  </si>
  <si>
    <t>Công Sơn</t>
  </si>
  <si>
    <t>Mẫu Sơn</t>
  </si>
  <si>
    <t>Liêu Xá</t>
  </si>
  <si>
    <t>Ngọc Long</t>
  </si>
  <si>
    <t>Giai Phạm</t>
  </si>
  <si>
    <t>An Minh</t>
  </si>
  <si>
    <t>Thứ Mười Một</t>
  </si>
  <si>
    <t>Diễn Phú</t>
  </si>
  <si>
    <t>Diễn An</t>
  </si>
  <si>
    <t>Diễn Lộc</t>
  </si>
  <si>
    <t>Đồng Giáp</t>
  </si>
  <si>
    <t>An Quang</t>
  </si>
  <si>
    <t>Trị Quận</t>
  </si>
  <si>
    <t>An Nghĩa</t>
  </si>
  <si>
    <t>An Toàn</t>
  </si>
  <si>
    <t>Tràng Các</t>
  </si>
  <si>
    <t>An Đạo</t>
  </si>
  <si>
    <t>Chu Túc</t>
  </si>
  <si>
    <t>Bình Bộ</t>
  </si>
  <si>
    <t>Vũ Vân</t>
  </si>
  <si>
    <t>Hạ Giáp</t>
  </si>
  <si>
    <t>Vũ Vinh</t>
  </si>
  <si>
    <t>Tự Tân</t>
  </si>
  <si>
    <t>Nghi Hải</t>
  </si>
  <si>
    <t>Nghi Hoà</t>
  </si>
  <si>
    <t>Quỳnh Nguyên</t>
  </si>
  <si>
    <t>Quỳnh Bảo</t>
  </si>
  <si>
    <t>Quỳnh Xá</t>
  </si>
  <si>
    <t>Hữu Kiên</t>
  </si>
  <si>
    <t>Nghi Phú</t>
  </si>
  <si>
    <t>Diêu Trì</t>
  </si>
  <si>
    <t>Phước Thành</t>
  </si>
  <si>
    <t>Quan Sơn</t>
  </si>
  <si>
    <t>Thụy Thanh</t>
  </si>
  <si>
    <t>Thụy Chính</t>
  </si>
  <si>
    <t>Quang Lang</t>
  </si>
  <si>
    <t>Thụy Sơn</t>
  </si>
  <si>
    <t>Thị trấn Thanh Thủy</t>
  </si>
  <si>
    <t>Thụy Ninh</t>
  </si>
  <si>
    <t>Tân Phương</t>
  </si>
  <si>
    <t>Thụy Việt</t>
  </si>
  <si>
    <t>Thụy Dương</t>
  </si>
  <si>
    <t>Thụy Phúc</t>
  </si>
  <si>
    <t>Thụy Hưng</t>
  </si>
  <si>
    <t>Mỹ Trinh</t>
  </si>
  <si>
    <t>Mỹ Châu</t>
  </si>
  <si>
    <t>Mỹ Thắng</t>
  </si>
  <si>
    <t>Mỹ Phong</t>
  </si>
  <si>
    <t>Mỹ Lợi</t>
  </si>
  <si>
    <t>Vũ Đông</t>
  </si>
  <si>
    <t>Nghĩa Hành</t>
  </si>
  <si>
    <t>Hành Tín Tây</t>
  </si>
  <si>
    <t>Hành Tín Đông</t>
  </si>
  <si>
    <t>Nghĩa Kỳ</t>
  </si>
  <si>
    <t>Nghĩa Điền</t>
  </si>
  <si>
    <t>Lệnh Khanh</t>
  </si>
  <si>
    <t>Nghĩa Thương</t>
  </si>
  <si>
    <t>Đại Phạm</t>
  </si>
  <si>
    <t>La Hà</t>
  </si>
  <si>
    <t>Cáo Điền</t>
  </si>
  <si>
    <t>Linh Xuân</t>
  </si>
  <si>
    <t>Yên Kỳ</t>
  </si>
  <si>
    <t>Đồng Bục</t>
  </si>
  <si>
    <t>Yên Khoái</t>
  </si>
  <si>
    <t>Tú Mịch</t>
  </si>
  <si>
    <t>Tam Gia</t>
  </si>
  <si>
    <t>Nghĩa Dõng</t>
  </si>
  <si>
    <t>Bình Thanh Đông</t>
  </si>
  <si>
    <t>Bình Thanh Tây</t>
  </si>
  <si>
    <t>Bình Chương</t>
  </si>
  <si>
    <t>Số 22</t>
  </si>
  <si>
    <t>Cư A Mung</t>
  </si>
  <si>
    <t>Ea Tir</t>
  </si>
  <si>
    <t>Phước Long B</t>
  </si>
  <si>
    <t>Xốp</t>
  </si>
  <si>
    <t>Đắk Pék</t>
  </si>
  <si>
    <t>Cô Giang</t>
  </si>
  <si>
    <t>Lộc Hưng</t>
  </si>
  <si>
    <t>Lộc Khánh</t>
  </si>
  <si>
    <t>Lộc Thạnh</t>
  </si>
  <si>
    <t>DLiê Ya</t>
  </si>
  <si>
    <t>Ea H'Mlay</t>
  </si>
  <si>
    <t>Ea M'Doal</t>
  </si>
  <si>
    <t>Hải Nhân</t>
  </si>
  <si>
    <t>Ea Riêng</t>
  </si>
  <si>
    <t>Đắk Nhau</t>
  </si>
  <si>
    <t>M'ĐRắK</t>
  </si>
  <si>
    <t>Bom Bo</t>
  </si>
  <si>
    <t>Hoàng Hoa</t>
  </si>
  <si>
    <t>Đắk HRing</t>
  </si>
  <si>
    <t>Triệu Dương</t>
  </si>
  <si>
    <t>Đắk PXi</t>
  </si>
  <si>
    <t>Hợp Hòa</t>
  </si>
  <si>
    <t>Hướng Đạo</t>
  </si>
  <si>
    <t>Đắk Ui</t>
  </si>
  <si>
    <t>Cư San</t>
  </si>
  <si>
    <t>Đồng Tĩnh</t>
  </si>
  <si>
    <t>An Lợi Đông</t>
  </si>
  <si>
    <t>Ea Kly</t>
  </si>
  <si>
    <t>Quảng Định</t>
  </si>
  <si>
    <t>Cát Quế</t>
  </si>
  <si>
    <t>Quảng Xương</t>
  </si>
  <si>
    <t>Trạm Trôi</t>
  </si>
  <si>
    <t>Đức Thượng</t>
  </si>
  <si>
    <t>Yang Mao</t>
  </si>
  <si>
    <t>Dương Liễu</t>
  </si>
  <si>
    <t>Yang Reh</t>
  </si>
  <si>
    <t>Nam Viêm</t>
  </si>
  <si>
    <t>Cao Minh</t>
  </si>
  <si>
    <t>Xuân Cao</t>
  </si>
  <si>
    <t>Xuân Chinh</t>
  </si>
  <si>
    <t>Vạn Xuân</t>
  </si>
  <si>
    <t>Xuân Lẹ</t>
  </si>
  <si>
    <t>Tam Phúc</t>
  </si>
  <si>
    <t>Đắk Rơ Ông</t>
  </si>
  <si>
    <t>Bát Mọt</t>
  </si>
  <si>
    <t>Bồ Sao</t>
  </si>
  <si>
    <t>Tân Cương</t>
  </si>
  <si>
    <t>Cao Đại</t>
  </si>
  <si>
    <t>Lý Nhân</t>
  </si>
  <si>
    <t>Tuân Chính</t>
  </si>
  <si>
    <t>Phước Kim</t>
  </si>
  <si>
    <t>Phước Xuân</t>
  </si>
  <si>
    <t>Hoà Thạch</t>
  </si>
  <si>
    <t>Cấn Hữu</t>
  </si>
  <si>
    <t>Hồng Dương</t>
  </si>
  <si>
    <t>Tam Lãnh</t>
  </si>
  <si>
    <t>Thanh Nguyên</t>
  </si>
  <si>
    <t>Thanh Nghị</t>
  </si>
  <si>
    <t>Kim An</t>
  </si>
  <si>
    <t>Tam Dân</t>
  </si>
  <si>
    <t>Phương Trung</t>
  </si>
  <si>
    <t>Tam Đàn</t>
  </si>
  <si>
    <t>Liêm Sơn</t>
  </si>
  <si>
    <t>Ea Yiêng</t>
  </si>
  <si>
    <t>Kim Thư</t>
  </si>
  <si>
    <t>Vụ Bổn</t>
  </si>
  <si>
    <t>Ea Uy</t>
  </si>
  <si>
    <t>Quế An</t>
  </si>
  <si>
    <t>Quế Minh</t>
  </si>
  <si>
    <t>Quế Phong</t>
  </si>
  <si>
    <t>Hoà Khánh</t>
  </si>
  <si>
    <t>EaKao</t>
  </si>
  <si>
    <t>Điện Ngọc</t>
  </si>
  <si>
    <t>Ba Trại</t>
  </si>
  <si>
    <t>Điện Phương</t>
  </si>
  <si>
    <t>Thuần Mỹ</t>
  </si>
  <si>
    <t>Nguyên Lý</t>
  </si>
  <si>
    <t>Sơn Đà</t>
  </si>
  <si>
    <t>Vĩnh Điện</t>
  </si>
  <si>
    <t>Tòng Bạt</t>
  </si>
  <si>
    <t>Điện Dương</t>
  </si>
  <si>
    <t>Đạo Lý</t>
  </si>
  <si>
    <t>Cổ Đô</t>
  </si>
  <si>
    <t>Điện Nam Đông</t>
  </si>
  <si>
    <t>Chân Lý</t>
  </si>
  <si>
    <t>An Quy</t>
  </si>
  <si>
    <t>An Thuận</t>
  </si>
  <si>
    <t>Thạnh Phong</t>
  </si>
  <si>
    <t>Thạnh Hải</t>
  </si>
  <si>
    <t>Giao Thạnh</t>
  </si>
  <si>
    <t>Mỹ Thạnh An</t>
  </si>
  <si>
    <t>Nhơn Thạnh</t>
  </si>
  <si>
    <t>Sông Cầu</t>
  </si>
  <si>
    <t>Minh Thạnh</t>
  </si>
  <si>
    <t>Xuân Cảnh</t>
  </si>
  <si>
    <t>Lương Trung</t>
  </si>
  <si>
    <t>Lương Ngoại</t>
  </si>
  <si>
    <t>Thanh Tuyền</t>
  </si>
  <si>
    <t>Điền Trung</t>
  </si>
  <si>
    <t>Kế Sách</t>
  </si>
  <si>
    <t>Nhơn Mỹ</t>
  </si>
  <si>
    <t>Thới An Hội</t>
  </si>
  <si>
    <t>An Lạc Tây</t>
  </si>
  <si>
    <t>Trinh Phú</t>
  </si>
  <si>
    <t>Định Tiến</t>
  </si>
  <si>
    <t>Định Tường</t>
  </si>
  <si>
    <t>Định Tăng</t>
  </si>
  <si>
    <t>Định Công</t>
  </si>
  <si>
    <t>Khánh Hòa</t>
  </si>
  <si>
    <t>Động Quan</t>
  </si>
  <si>
    <t>Trúc Lâu</t>
  </si>
  <si>
    <t>Đông Quang</t>
  </si>
  <si>
    <t>Hà Giang</t>
  </si>
  <si>
    <t>Hà Yên</t>
  </si>
  <si>
    <t>Hà Dương</t>
  </si>
  <si>
    <t>Hà Bình</t>
  </si>
  <si>
    <t>Hà Tân</t>
  </si>
  <si>
    <t>Hà Bắc</t>
  </si>
  <si>
    <t>Hà Long</t>
  </si>
  <si>
    <t>Hạnh Lâm</t>
  </si>
  <si>
    <t>Thanh Lĩnh</t>
  </si>
  <si>
    <t>Đại Lịch</t>
  </si>
  <si>
    <t>Nghĩa Tâm</t>
  </si>
  <si>
    <t>Minh An</t>
  </si>
  <si>
    <t>Thượng Bằng La</t>
  </si>
  <si>
    <t>Vân Diên</t>
  </si>
  <si>
    <t>Bạch Hà</t>
  </si>
  <si>
    <t>Hòa Lợi</t>
  </si>
  <si>
    <t>Hoà Kiến</t>
  </si>
  <si>
    <t>Thới Hòa</t>
  </si>
  <si>
    <t>Hoằng Vinh</t>
  </si>
  <si>
    <t>Hán Đà</t>
  </si>
  <si>
    <t>Thác Bà</t>
  </si>
  <si>
    <t>Hoằng Giang</t>
  </si>
  <si>
    <t>Tân Thành Bình</t>
  </si>
  <si>
    <t>Hoằng Minh</t>
  </si>
  <si>
    <t>Tân Phú Tây</t>
  </si>
  <si>
    <t>Mường Típ</t>
  </si>
  <si>
    <t>Phước Mỹ Trung</t>
  </si>
  <si>
    <t>Đoọc Mạy</t>
  </si>
  <si>
    <t>Keng Đu</t>
  </si>
  <si>
    <t>Tà Cạ</t>
  </si>
  <si>
    <t>Tân Thanh Tây</t>
  </si>
  <si>
    <t>Nậm Cắn</t>
  </si>
  <si>
    <t>Tân Đông Hiệp</t>
  </si>
  <si>
    <t>Mỹ Qưới</t>
  </si>
  <si>
    <t>Bồng Khê</t>
  </si>
  <si>
    <t>Thạch Ngàn</t>
  </si>
  <si>
    <t>Phú Hòa</t>
  </si>
  <si>
    <t>Bình Chuẩn</t>
  </si>
  <si>
    <t>Hoà Trị</t>
  </si>
  <si>
    <t>Hoà Quang Bắc</t>
  </si>
  <si>
    <t>Hòa Quang Nam</t>
  </si>
  <si>
    <t>Mậu Đức</t>
  </si>
  <si>
    <t>Hoà Định Tây</t>
  </si>
  <si>
    <t>Hoà Định Đông</t>
  </si>
  <si>
    <t>Ngòi A</t>
  </si>
  <si>
    <t>Mậu A</t>
  </si>
  <si>
    <t>Hiến Sơn</t>
  </si>
  <si>
    <t>Sơn Nguyên</t>
  </si>
  <si>
    <t>Suối Bạc</t>
  </si>
  <si>
    <t>Sơn Xuân</t>
  </si>
  <si>
    <t>Trù Sơn</t>
  </si>
  <si>
    <t>Củng Sơn</t>
  </si>
  <si>
    <t>Thạch Bằng</t>
  </si>
  <si>
    <t>Mai Phụ</t>
  </si>
  <si>
    <t>Tà Xi Láng</t>
  </si>
  <si>
    <t>Làng Nhì</t>
  </si>
  <si>
    <t>Phình Hồ</t>
  </si>
  <si>
    <t>Thạch Châu</t>
  </si>
  <si>
    <t>Túc Đán</t>
  </si>
  <si>
    <t>Cẩm Minh</t>
  </si>
  <si>
    <t>Hương Vĩnh</t>
  </si>
  <si>
    <t>Phú Gia</t>
  </si>
  <si>
    <t>A Lưới</t>
  </si>
  <si>
    <t>Hương Nguyên</t>
  </si>
  <si>
    <t>Hồng Thủy</t>
  </si>
  <si>
    <t>Hồng Hạ</t>
  </si>
  <si>
    <t>A Roàng</t>
  </si>
  <si>
    <t>Sơn Hàm</t>
  </si>
  <si>
    <t>Sơn Kim 1</t>
  </si>
  <si>
    <t>Vinh Thanh</t>
  </si>
  <si>
    <t>Vinh Xuân</t>
  </si>
  <si>
    <t>Vinh Phú</t>
  </si>
  <si>
    <t>Vinh Hà</t>
  </si>
  <si>
    <t>Phú Diên</t>
  </si>
  <si>
    <t>Đức Lạc</t>
  </si>
  <si>
    <t>Đức Thanh</t>
  </si>
  <si>
    <t>Thái Yên</t>
  </si>
  <si>
    <t>Đức Thịnh</t>
  </si>
  <si>
    <t>Đức Lâm</t>
  </si>
  <si>
    <t>Vĩnh Hòa Phú</t>
  </si>
  <si>
    <t>Mong Thọ</t>
  </si>
  <si>
    <t>Phong Chương</t>
  </si>
  <si>
    <t>Phong Hiền</t>
  </si>
  <si>
    <t>Điền Hoà</t>
  </si>
  <si>
    <t>Điền Lộc</t>
  </si>
  <si>
    <t>Gia Hanh</t>
  </si>
  <si>
    <t>Thường Nga</t>
  </si>
  <si>
    <t>Kim Lộc</t>
  </si>
  <si>
    <t>Song Lộc</t>
  </si>
  <si>
    <t>Lộc Bổn</t>
  </si>
  <si>
    <t>Kỳ Trung</t>
  </si>
  <si>
    <t>Kỳ Lạc</t>
  </si>
  <si>
    <t>Thạch Hội</t>
  </si>
  <si>
    <t>Vĩnh Lạc</t>
  </si>
  <si>
    <t>Thạch Thắng</t>
  </si>
  <si>
    <t>Thạch Văn</t>
  </si>
  <si>
    <t>Hương Long</t>
  </si>
  <si>
    <t>Thuận Yên</t>
  </si>
  <si>
    <t>Cẩm Duệ</t>
  </si>
  <si>
    <t>Tiên Hải</t>
  </si>
  <si>
    <t>Thạch Quý</t>
  </si>
  <si>
    <t>Cẩm Quan</t>
  </si>
  <si>
    <t>Cẩm Thạch</t>
  </si>
  <si>
    <t>Lạc Nông</t>
  </si>
  <si>
    <t>Hương Thủy</t>
  </si>
  <si>
    <t>Giáp Trung</t>
  </si>
  <si>
    <t>Châu Hồng</t>
  </si>
  <si>
    <t>Lộc Yên</t>
  </si>
  <si>
    <t>Liên Hợp</t>
  </si>
  <si>
    <t>Hương Thuỷ</t>
  </si>
  <si>
    <t>Thủy Phù</t>
  </si>
  <si>
    <t>Ân Hảo Tây</t>
  </si>
  <si>
    <t>Thủy Phương</t>
  </si>
  <si>
    <t>Châu Cường</t>
  </si>
  <si>
    <t>Thủy Dương</t>
  </si>
  <si>
    <t>Bok Tới</t>
  </si>
  <si>
    <t>Thủy Bằng</t>
  </si>
  <si>
    <t>Ân Hữu</t>
  </si>
  <si>
    <t>Ân Tường Đông</t>
  </si>
  <si>
    <t>Ân Tường Tây</t>
  </si>
  <si>
    <t>Dương Hòa</t>
  </si>
  <si>
    <t>Sơn Tiến</t>
  </si>
  <si>
    <t>Sơn An</t>
  </si>
  <si>
    <t>Sơn Lệ</t>
  </si>
  <si>
    <t>Đồng Quốc Bình</t>
  </si>
  <si>
    <t>Lùng Tám</t>
  </si>
  <si>
    <t>Tả Ván</t>
  </si>
  <si>
    <t>Thủy Xuân</t>
  </si>
  <si>
    <t>Tùng Vài</t>
  </si>
  <si>
    <t>Quản Bạ</t>
  </si>
  <si>
    <t>Đức Tùng</t>
  </si>
  <si>
    <t>Đức Thọ</t>
  </si>
  <si>
    <t>Yên Hồ</t>
  </si>
  <si>
    <t>Nam Hải</t>
  </si>
  <si>
    <t>Đức La</t>
  </si>
  <si>
    <t>Đông Hải 1</t>
  </si>
  <si>
    <t>Đằng Lâm</t>
  </si>
  <si>
    <t>Phước Nghĩa</t>
  </si>
  <si>
    <t>Đằng Hải</t>
  </si>
  <si>
    <t>Phước Thắng</t>
  </si>
  <si>
    <t>Tuy Phước</t>
  </si>
  <si>
    <t>Hồng Thành</t>
  </si>
  <si>
    <t>Hoa Thành</t>
  </si>
  <si>
    <t>Xuân Giang</t>
  </si>
  <si>
    <t>Tân Bắc</t>
  </si>
  <si>
    <t>Bằng Lang</t>
  </si>
  <si>
    <t>Tiến Nguyên</t>
  </si>
  <si>
    <t>Nà Khương</t>
  </si>
  <si>
    <t>Nghèn</t>
  </si>
  <si>
    <t>Thuần Thiện</t>
  </si>
  <si>
    <t>Tùng Lộc</t>
  </si>
  <si>
    <t>Quỳnh Dị</t>
  </si>
  <si>
    <t>Quỳnh Vinh</t>
  </si>
  <si>
    <t>Tả Lủng</t>
  </si>
  <si>
    <t>An Thọ</t>
  </si>
  <si>
    <t>Thượng Phùng</t>
  </si>
  <si>
    <t>Pải Lủng</t>
  </si>
  <si>
    <t>Pả Vi</t>
  </si>
  <si>
    <t>Thạch Đỉnh</t>
  </si>
  <si>
    <t>Thạch Hải</t>
  </si>
  <si>
    <t>Diễn Quảng</t>
  </si>
  <si>
    <t>Kiên Hải</t>
  </si>
  <si>
    <t>Nam Du</t>
  </si>
  <si>
    <t>Thạch Khê</t>
  </si>
  <si>
    <t>Hòn Tre</t>
  </si>
  <si>
    <t>Lại Sơn</t>
  </si>
  <si>
    <t>Trấn Dương</t>
  </si>
  <si>
    <t>Thạch Hà</t>
  </si>
  <si>
    <t>Diễn Tháp</t>
  </si>
  <si>
    <t>Cổ Am</t>
  </si>
  <si>
    <t>Diễn Xuân</t>
  </si>
  <si>
    <t>Lý Học</t>
  </si>
  <si>
    <t>Diễn Đồng</t>
  </si>
  <si>
    <t>Vĩnh Tiến</t>
  </si>
  <si>
    <t>Diễn Thái</t>
  </si>
  <si>
    <t>Diễn Liên</t>
  </si>
  <si>
    <t>Tam Cường</t>
  </si>
  <si>
    <t>Nghi Diên</t>
  </si>
  <si>
    <t>Nghi Vạn</t>
  </si>
  <si>
    <t>Nghi Công Bắc</t>
  </si>
  <si>
    <t>Nghi Công Nam</t>
  </si>
  <si>
    <t>Nậm Khoà</t>
  </si>
  <si>
    <t>Thông Nguyên</t>
  </si>
  <si>
    <t>Nghi Liên</t>
  </si>
  <si>
    <t>Nghi Đức</t>
  </si>
  <si>
    <t>Nghi Kim</t>
  </si>
  <si>
    <t>Vĩnh Hậu</t>
  </si>
  <si>
    <t>Vĩnh Hậu A</t>
  </si>
  <si>
    <t>Đắk Cơ Ninh</t>
  </si>
  <si>
    <t>Đak Pling</t>
  </si>
  <si>
    <t>Đắk Pơ Pho</t>
  </si>
  <si>
    <t>Ia Pal</t>
  </si>
  <si>
    <t>Tân Khai</t>
  </si>
  <si>
    <t>Đồng Nơ</t>
  </si>
  <si>
    <t>Hải Sơn</t>
  </si>
  <si>
    <t>Ia Hlốp</t>
  </si>
  <si>
    <t>Ia Blang</t>
  </si>
  <si>
    <t>Hải Lâm</t>
  </si>
  <si>
    <t>Hải Thọ</t>
  </si>
  <si>
    <t>Hải Trường</t>
  </si>
  <si>
    <t>Ia Ko</t>
  </si>
  <si>
    <t>Hải Thượng</t>
  </si>
  <si>
    <t>Hải Quy</t>
  </si>
  <si>
    <t>Hải Phú</t>
  </si>
  <si>
    <t>Đa Kia</t>
  </si>
  <si>
    <t>Ngan Dừa</t>
  </si>
  <si>
    <t>Ninh Qưới</t>
  </si>
  <si>
    <t>Ninh Qưới A</t>
  </si>
  <si>
    <t>Ia Peng</t>
  </si>
  <si>
    <t>Ia Yeng</t>
  </si>
  <si>
    <t>Vĩnh Thủy</t>
  </si>
  <si>
    <t>Vĩnh Ô</t>
  </si>
  <si>
    <t>Ia Piar</t>
  </si>
  <si>
    <t>Ia Sol</t>
  </si>
  <si>
    <t>Vĩnh Hà</t>
  </si>
  <si>
    <t>Bến Quan</t>
  </si>
  <si>
    <t>Vĩnh Chấp</t>
  </si>
  <si>
    <t>Vĩnh Khê</t>
  </si>
  <si>
    <t>Vạn Hoà</t>
  </si>
  <si>
    <t>Bắc Lệnh</t>
  </si>
  <si>
    <t>Phố Mới</t>
  </si>
  <si>
    <t>Đáp Cầu</t>
  </si>
  <si>
    <t>Ia Băng</t>
  </si>
  <si>
    <t>Ia Pết</t>
  </si>
  <si>
    <t>Trang</t>
  </si>
  <si>
    <t>Thị Cầu</t>
  </si>
  <si>
    <t>Ba Tầng</t>
  </si>
  <si>
    <t>Hướng Việt</t>
  </si>
  <si>
    <t>Phan Thiết</t>
  </si>
  <si>
    <t>Ia Rbol</t>
  </si>
  <si>
    <t>Sông Bờ</t>
  </si>
  <si>
    <t>Ia Kla</t>
  </si>
  <si>
    <t>Ia Dơk</t>
  </si>
  <si>
    <t>Yên Giả</t>
  </si>
  <si>
    <t>Mộ Đạo</t>
  </si>
  <si>
    <t>Ia Din</t>
  </si>
  <si>
    <t>Ia Krêl</t>
  </si>
  <si>
    <t>Cách Bi</t>
  </si>
  <si>
    <t>Bồng Lai</t>
  </si>
  <si>
    <t>Mường Vi</t>
  </si>
  <si>
    <t>Ia Ga</t>
  </si>
  <si>
    <t>Mường Hum</t>
  </si>
  <si>
    <t>Bản Xèo</t>
  </si>
  <si>
    <t>Ia Vê</t>
  </si>
  <si>
    <t>Triệu Phước</t>
  </si>
  <si>
    <t>Quang Kim</t>
  </si>
  <si>
    <t>Ia Pia</t>
  </si>
  <si>
    <t>Cốc San</t>
  </si>
  <si>
    <t>Triệu An</t>
  </si>
  <si>
    <t>Ia Púch</t>
  </si>
  <si>
    <t>Triệu Long</t>
  </si>
  <si>
    <t>Ia Mơr</t>
  </si>
  <si>
    <t>Ia Lâu</t>
  </si>
  <si>
    <t>Triệu Đại</t>
  </si>
  <si>
    <t>Triệu Hoà</t>
  </si>
  <si>
    <t>Triệu Trạch</t>
  </si>
  <si>
    <t>Đắk Smar</t>
  </si>
  <si>
    <t>Triệu Vân</t>
  </si>
  <si>
    <t>Thượng Ấm</t>
  </si>
  <si>
    <t>Kông Bờ La</t>
  </si>
  <si>
    <t>Cấp Tiến</t>
  </si>
  <si>
    <t>Cảnh Hưng</t>
  </si>
  <si>
    <t>Yang Bắc</t>
  </si>
  <si>
    <t>Đức Hoà Đông</t>
  </si>
  <si>
    <t>Đức Hoà Hạ</t>
  </si>
  <si>
    <t>Khánh Yên Thượng</t>
  </si>
  <si>
    <t>Làng Ràng</t>
  </si>
  <si>
    <t>Nậm Rạng</t>
  </si>
  <si>
    <t>Gio Châu</t>
  </si>
  <si>
    <t>Dương Quỳ</t>
  </si>
  <si>
    <t>Gio Bình</t>
  </si>
  <si>
    <t>Ya Hội</t>
  </si>
  <si>
    <t>Gio Phong</t>
  </si>
  <si>
    <t>Trung Hải</t>
  </si>
  <si>
    <t>Cư An</t>
  </si>
  <si>
    <t>Đà Vị</t>
  </si>
  <si>
    <t>Trung Giang</t>
  </si>
  <si>
    <t>Gio Mỹ</t>
  </si>
  <si>
    <t>Gio Hải</t>
  </si>
  <si>
    <t>Vân Dương</t>
  </si>
  <si>
    <t>Chư H'Drông</t>
  </si>
  <si>
    <t>Cam Chính</t>
  </si>
  <si>
    <t>Hội Phú</t>
  </si>
  <si>
    <t>Chư Á</t>
  </si>
  <si>
    <t>Chiêu Yên</t>
  </si>
  <si>
    <t>Cam Tuyền</t>
  </si>
  <si>
    <t>Cam Thành</t>
  </si>
  <si>
    <t>Tứ Quận</t>
  </si>
  <si>
    <t>Điện Quan</t>
  </si>
  <si>
    <t>Xuân Thượng</t>
  </si>
  <si>
    <t>Ia Hrung</t>
  </si>
  <si>
    <t>Ia Dêr</t>
  </si>
  <si>
    <t>Ia Kha</t>
  </si>
  <si>
    <t>Hùng Mỹ</t>
  </si>
  <si>
    <t>A Mú Sung</t>
  </si>
  <si>
    <t>Phìn Ngan</t>
  </si>
  <si>
    <t>Bát Xát</t>
  </si>
  <si>
    <t>Tòng Sành</t>
  </si>
  <si>
    <t>Nậm Trạc</t>
  </si>
  <si>
    <t>Tú An</t>
  </si>
  <si>
    <t>Song An</t>
  </si>
  <si>
    <t>Cửu An</t>
  </si>
  <si>
    <t>Phong Niên</t>
  </si>
  <si>
    <t>Lai Hoà</t>
  </si>
  <si>
    <t>Phát Diệm</t>
  </si>
  <si>
    <t>Phong Thủy</t>
  </si>
  <si>
    <t>B'Lao</t>
  </si>
  <si>
    <t>Ngư Thủy Bắc</t>
  </si>
  <si>
    <t>Kiến Giang</t>
  </si>
  <si>
    <t>Kỳ Phú</t>
  </si>
  <si>
    <t>Trường Yên</t>
  </si>
  <si>
    <t>Ninh Khang</t>
  </si>
  <si>
    <t>Thiên Tôn</t>
  </si>
  <si>
    <t>Phú Hòa</t>
  </si>
  <si>
    <t>Việt Trung</t>
  </si>
  <si>
    <t>Nam Trạch</t>
  </si>
  <si>
    <t>Hoà Trạch</t>
  </si>
  <si>
    <t>Phong Hoá</t>
  </si>
  <si>
    <t>Lê Hoá</t>
  </si>
  <si>
    <t>Lâm Hoá</t>
  </si>
  <si>
    <t>Cao Quảng</t>
  </si>
  <si>
    <t>Sơn Hoá</t>
  </si>
  <si>
    <t>Hương Hoá</t>
  </si>
  <si>
    <t>Kim Hoá</t>
  </si>
  <si>
    <t>Thanh Hoá</t>
  </si>
  <si>
    <t>Định Hoá</t>
  </si>
  <si>
    <t>Lai Thành</t>
  </si>
  <si>
    <t>Kim Mỹ</t>
  </si>
  <si>
    <t>Văn Hải</t>
  </si>
  <si>
    <t>Đất Cuốc</t>
  </si>
  <si>
    <t>Triệu Hải</t>
  </si>
  <si>
    <t>Quảng Trị</t>
  </si>
  <si>
    <t>Hoà Trung</t>
  </si>
  <si>
    <t>Liên Đầm</t>
  </si>
  <si>
    <t>Hiền Ninh</t>
  </si>
  <si>
    <t>Xuân Ninh</t>
  </si>
  <si>
    <t>Gia Thanh</t>
  </si>
  <si>
    <t>Hàm Ninh</t>
  </si>
  <si>
    <t>Đạ Đờn</t>
  </si>
  <si>
    <t>Quán Hàu</t>
  </si>
  <si>
    <t>Gia Xuân</t>
  </si>
  <si>
    <t>Gia Trấn</t>
  </si>
  <si>
    <t>Lương Ninh</t>
  </si>
  <si>
    <t>Gia Vân</t>
  </si>
  <si>
    <t>Phi Tô</t>
  </si>
  <si>
    <t>Me</t>
  </si>
  <si>
    <t>Gia Vượng</t>
  </si>
  <si>
    <t>Gia Lập</t>
  </si>
  <si>
    <t>Cảnh Dương</t>
  </si>
  <si>
    <t>Quảng Xuân</t>
  </si>
  <si>
    <t>Viên Bình</t>
  </si>
  <si>
    <t>Quảng Tùng</t>
  </si>
  <si>
    <t>Viên An</t>
  </si>
  <si>
    <t>Trung Bình</t>
  </si>
  <si>
    <t>Thạnh Thới Thuận</t>
  </si>
  <si>
    <t>Bắc Trạch</t>
  </si>
  <si>
    <t>Vạn Trạch</t>
  </si>
  <si>
    <t>Phú Trạch</t>
  </si>
  <si>
    <t>Hoàn Trạch</t>
  </si>
  <si>
    <t>Quy Mông</t>
  </si>
  <si>
    <t>Y Can</t>
  </si>
  <si>
    <t>Quảng Thuận</t>
  </si>
  <si>
    <t>An Phú</t>
  </si>
  <si>
    <t>Quốc Thái</t>
  </si>
  <si>
    <t>Cồn</t>
  </si>
  <si>
    <t>Nhơn Hội</t>
  </si>
  <si>
    <t>Hải Cường</t>
  </si>
  <si>
    <t>Đa Phước</t>
  </si>
  <si>
    <t>Cầu Diễn</t>
  </si>
  <si>
    <t>Trạm Hành</t>
  </si>
  <si>
    <t>Giao Hải</t>
  </si>
  <si>
    <t>Việt Dân</t>
  </si>
  <si>
    <t>Giao Long</t>
  </si>
  <si>
    <t>Quất Lâm</t>
  </si>
  <si>
    <t>Giao Thịnh</t>
  </si>
  <si>
    <t>Giao Phong</t>
  </si>
  <si>
    <t>Bạch Long</t>
  </si>
  <si>
    <t>Kiến Thành</t>
  </si>
  <si>
    <t>Yên Thanh</t>
  </si>
  <si>
    <t>Phong Dụ Hạ</t>
  </si>
  <si>
    <t>Hội An</t>
  </si>
  <si>
    <t>Xuân Tầm</t>
  </si>
  <si>
    <t>Phong Dụ Thượng</t>
  </si>
  <si>
    <t>Đông An</t>
  </si>
  <si>
    <t>Tấn Mỹ</t>
  </si>
  <si>
    <t>Rạng Đông</t>
  </si>
  <si>
    <t>Nam Điền</t>
  </si>
  <si>
    <t>Nghĩa Hải</t>
  </si>
  <si>
    <t>Yên Khánh</t>
  </si>
  <si>
    <t>Tân Lý Tây</t>
  </si>
  <si>
    <t>Thịnh Liệt</t>
  </si>
  <si>
    <t>Tân Hội Đông</t>
  </si>
  <si>
    <t>Yên Chính</t>
  </si>
  <si>
    <t>Tân Lý Đông</t>
  </si>
  <si>
    <t>Thân Cửu Nghĩa</t>
  </si>
  <si>
    <t>Yên Hưng</t>
  </si>
  <si>
    <t>Giới Phiên</t>
  </si>
  <si>
    <t>Yên Luông</t>
  </si>
  <si>
    <t>Điền Xá</t>
  </si>
  <si>
    <t>Đồng Thạnh</t>
  </si>
  <si>
    <t>Nam Thắng</t>
  </si>
  <si>
    <t>Bình Nhì</t>
  </si>
  <si>
    <t>Láng Lớn</t>
  </si>
  <si>
    <t>Cù Bị</t>
  </si>
  <si>
    <t>Mỹ Lộc</t>
  </si>
  <si>
    <t>Mỹ Phúc</t>
  </si>
  <si>
    <t>Bàu Chinh</t>
  </si>
  <si>
    <t>Mỹ Trung</t>
  </si>
  <si>
    <t>Mỹ Tiến</t>
  </si>
  <si>
    <t>Hải Minh</t>
  </si>
  <si>
    <t>Đồi Ngô</t>
  </si>
  <si>
    <t>Tiên Hưng</t>
  </si>
  <si>
    <t>Hải Anh</t>
  </si>
  <si>
    <t>Tiên Nha</t>
  </si>
  <si>
    <t>Trung Hòa</t>
  </si>
  <si>
    <t>Trần Tế Xương</t>
  </si>
  <si>
    <t>Ngam La</t>
  </si>
  <si>
    <t>Lũng Hồ</t>
  </si>
  <si>
    <t>Xuân Châu</t>
  </si>
  <si>
    <t>Óc Eo</t>
  </si>
  <si>
    <t>Vĩnh Chánh</t>
  </si>
  <si>
    <t>Thoại Giang</t>
  </si>
  <si>
    <t>Vĩnh Khánh</t>
  </si>
  <si>
    <t>Hùng Hoà</t>
  </si>
  <si>
    <t>Tân Hùng</t>
  </si>
  <si>
    <t>Ngãi Hùng</t>
  </si>
  <si>
    <t>Vọng Đông</t>
  </si>
  <si>
    <t>Vọng Thê</t>
  </si>
  <si>
    <t>Phước Tỉnh</t>
  </si>
  <si>
    <t>Khương Đình</t>
  </si>
  <si>
    <t>Kim Thạch</t>
  </si>
  <si>
    <t>Dương Hưu</t>
  </si>
  <si>
    <t>Trực Thanh</t>
  </si>
  <si>
    <t>Bồng Am</t>
  </si>
  <si>
    <t>Tuấn Mậu</t>
  </si>
  <si>
    <t>Đô Vinh</t>
  </si>
  <si>
    <t>Thanh Luận</t>
  </si>
  <si>
    <t>Trực Hưng</t>
  </si>
  <si>
    <t>Trực Khang</t>
  </si>
  <si>
    <t>Trực Thuận</t>
  </si>
  <si>
    <t>Trực Nội</t>
  </si>
  <si>
    <t>Mỹ Phước Tây</t>
  </si>
  <si>
    <t>Trực Mỹ</t>
  </si>
  <si>
    <t>Mỹ Hạnh Trung</t>
  </si>
  <si>
    <t>Hồng Hải</t>
  </si>
  <si>
    <t>Mỹ Hạnh Đông</t>
  </si>
  <si>
    <t>Quan Hoa</t>
  </si>
  <si>
    <t>Thanh Hòa</t>
  </si>
  <si>
    <t>Ngọc Vân</t>
  </si>
  <si>
    <t>Kim Thái</t>
  </si>
  <si>
    <t>Ngọc Lý</t>
  </si>
  <si>
    <t>Ngọc Thiện</t>
  </si>
  <si>
    <t>Ngũ Hiệp</t>
  </si>
  <si>
    <t>Long Trung</t>
  </si>
  <si>
    <t>Long Tiên</t>
  </si>
  <si>
    <t>Xuân Lương</t>
  </si>
  <si>
    <t>Tiến Thắng</t>
  </si>
  <si>
    <t>Canh Nậu</t>
  </si>
  <si>
    <t>Cái Dăm</t>
  </si>
  <si>
    <t>Thanh Xuân Trung</t>
  </si>
  <si>
    <t>Sảng Tủng</t>
  </si>
  <si>
    <t>Đa Mai</t>
  </si>
  <si>
    <t>Phố Cáo</t>
  </si>
  <si>
    <t>Phố Là</t>
  </si>
  <si>
    <t>Phó Bảng</t>
  </si>
  <si>
    <t>Sính Lủng</t>
  </si>
  <si>
    <t>Bác Ái</t>
  </si>
  <si>
    <t>Vị Hoàng</t>
  </si>
  <si>
    <t>Phước Tiến</t>
  </si>
  <si>
    <t>Phước Chính</t>
  </si>
  <si>
    <t>Phước Đại</t>
  </si>
  <si>
    <t>Chiềng Khoa</t>
  </si>
  <si>
    <t>Trần Quang Khải</t>
  </si>
  <si>
    <t>Cao Xanh</t>
  </si>
  <si>
    <t>Sủng Tráng</t>
  </si>
  <si>
    <t>Hữu Vinh</t>
  </si>
  <si>
    <t>Sủng Thài</t>
  </si>
  <si>
    <t>Đoan Bái</t>
  </si>
  <si>
    <t>Danh Thắng</t>
  </si>
  <si>
    <t>Thường Thắng</t>
  </si>
  <si>
    <t>Lương Phong</t>
  </si>
  <si>
    <t>Năng Tĩnh</t>
  </si>
  <si>
    <t>Cẩm Hải</t>
  </si>
  <si>
    <t>Dương Huy</t>
  </si>
  <si>
    <t>Bằng Hành</t>
  </si>
  <si>
    <t>Kiên Lao</t>
  </si>
  <si>
    <t>Kim Ngọc</t>
  </si>
  <si>
    <t>Việt Quang</t>
  </si>
  <si>
    <t>Quí Sơn</t>
  </si>
  <si>
    <t>Vô Điếm</t>
  </si>
  <si>
    <t>Mường Bú</t>
  </si>
  <si>
    <t>Tạ Bú</t>
  </si>
  <si>
    <t>Nậm Giôn</t>
  </si>
  <si>
    <t>Cao Bồ</t>
  </si>
  <si>
    <t>Cẩm Thịnh</t>
  </si>
  <si>
    <t>Vĩnh Khương</t>
  </si>
  <si>
    <t>Phong Quang</t>
  </si>
  <si>
    <t>Tùng Bá</t>
  </si>
  <si>
    <t>Kim Linh</t>
  </si>
  <si>
    <t>Thị trấn An Châu</t>
  </si>
  <si>
    <t>Thuận Hòa</t>
  </si>
  <si>
    <t>Lệ Viễn</t>
  </si>
  <si>
    <t>Phiêng Cằm</t>
  </si>
  <si>
    <t>Chiềng Chung</t>
  </si>
  <si>
    <t>Chiềng Nơi</t>
  </si>
  <si>
    <t>Vĩnh Thực</t>
  </si>
  <si>
    <t>Quảng Nghĩa</t>
  </si>
  <si>
    <t>Lam Cốt</t>
  </si>
  <si>
    <t>Lan Giới</t>
  </si>
  <si>
    <t>Đại Hoá</t>
  </si>
  <si>
    <t>Mường Sai</t>
  </si>
  <si>
    <t>Chiềng Khương</t>
  </si>
  <si>
    <t>Đồn Đạc</t>
  </si>
  <si>
    <t>Lương Mông</t>
  </si>
  <si>
    <t>Mường Hung</t>
  </si>
  <si>
    <t>Minh Cầm</t>
  </si>
  <si>
    <t>Đạp Thanh</t>
  </si>
  <si>
    <t>Kép</t>
  </si>
  <si>
    <t>Thái Đào</t>
  </si>
  <si>
    <t>Tường Hạ</t>
  </si>
  <si>
    <t>Suối Bau</t>
  </si>
  <si>
    <t>Tường Thượng</t>
  </si>
  <si>
    <t>Tường Phù</t>
  </si>
  <si>
    <t>Gia Phù</t>
  </si>
  <si>
    <t>Niêm Tòng</t>
  </si>
  <si>
    <t>Đồng Việt</t>
  </si>
  <si>
    <t>Thắng Cương</t>
  </si>
  <si>
    <t>Tư Mại</t>
  </si>
  <si>
    <t>Yên Lư</t>
  </si>
  <si>
    <t>Nội Hoàng</t>
  </si>
  <si>
    <t>Chiềng La</t>
  </si>
  <si>
    <t>Noong Lay</t>
  </si>
  <si>
    <t>Chiềng Ngàm</t>
  </si>
  <si>
    <t>Liệp Tè</t>
  </si>
  <si>
    <t>Pà Vầy Sủ</t>
  </si>
  <si>
    <t>Thèn Phàng</t>
  </si>
  <si>
    <t>Xín Mần</t>
  </si>
  <si>
    <t>Chí Cà</t>
  </si>
  <si>
    <t>Bản Díu</t>
  </si>
  <si>
    <t>Nàn Xỉn</t>
  </si>
  <si>
    <t>Vũ Bình</t>
  </si>
  <si>
    <t>Vũ Hoà</t>
  </si>
  <si>
    <t>Vũ Thắng</t>
  </si>
  <si>
    <t>Quang Bình</t>
  </si>
  <si>
    <t>Việt Thuận</t>
  </si>
  <si>
    <t>Vũ Thư</t>
  </si>
  <si>
    <t>Vũ Hội</t>
  </si>
  <si>
    <t>Quỳnh Hoàng</t>
  </si>
  <si>
    <t>Bình Tâm</t>
  </si>
  <si>
    <t>Quỳnh Sơn</t>
  </si>
  <si>
    <t>Quỳnh Khê</t>
  </si>
  <si>
    <t>Thụy Văn</t>
  </si>
  <si>
    <t>Đức Lân</t>
  </si>
  <si>
    <t>Thụy Bình</t>
  </si>
  <si>
    <t>Đức Hiệp</t>
  </si>
  <si>
    <t>Thụy Trường</t>
  </si>
  <si>
    <t>Đức Phú</t>
  </si>
  <si>
    <t>Thụy Tân</t>
  </si>
  <si>
    <t>Thanh Nhàn</t>
  </si>
  <si>
    <t>Thụy Liên</t>
  </si>
  <si>
    <t>Thụy Hà</t>
  </si>
  <si>
    <t>Thụy Xuân</t>
  </si>
  <si>
    <t>Nam Thịnh</t>
  </si>
  <si>
    <t>Nam Phú</t>
  </si>
  <si>
    <t>Bình Khương</t>
  </si>
  <si>
    <t>Ia Phìn</t>
  </si>
  <si>
    <t>Bình Đông</t>
  </si>
  <si>
    <t>Cửa Đông</t>
  </si>
  <si>
    <t>Ia Tôr</t>
  </si>
  <si>
    <t>Hành Thiện</t>
  </si>
  <si>
    <t>Quốc Dân</t>
  </si>
  <si>
    <t>Hành Minh</t>
  </si>
  <si>
    <t>Hành Thuận</t>
  </si>
  <si>
    <t>Hành Thịnh</t>
  </si>
  <si>
    <t>Hành Nhân</t>
  </si>
  <si>
    <t>Hành Dũng</t>
  </si>
  <si>
    <t>Phi Hải</t>
  </si>
  <si>
    <t>Hành Đức</t>
  </si>
  <si>
    <t>Chợ Chùa</t>
  </si>
  <si>
    <t>Phường 2</t>
  </si>
  <si>
    <t>Hành Phước</t>
  </si>
  <si>
    <t>Hành Trung</t>
  </si>
  <si>
    <t>Ia Hla</t>
  </si>
  <si>
    <t>Phố Huế</t>
  </si>
  <si>
    <t>Phường 1</t>
  </si>
  <si>
    <t>Ia Dreng</t>
  </si>
  <si>
    <t>Ia Blứ</t>
  </si>
  <si>
    <t>Chư Don</t>
  </si>
  <si>
    <t>Ia Le</t>
  </si>
  <si>
    <t>Ia Hrú</t>
  </si>
  <si>
    <t>Phường 3</t>
  </si>
  <si>
    <t>Gia Miễn</t>
  </si>
  <si>
    <t>Tân Lang</t>
  </si>
  <si>
    <t>Thái Hưng</t>
  </si>
  <si>
    <t>Bắc La</t>
  </si>
  <si>
    <t>Chăm Mát</t>
  </si>
  <si>
    <t>Thành Hoà</t>
  </si>
  <si>
    <t>Tân Tác</t>
  </si>
  <si>
    <t>Hội Hoan</t>
  </si>
  <si>
    <t>Nhơn Ninh</t>
  </si>
  <si>
    <t>Kiến Bình</t>
  </si>
  <si>
    <t>Hoà Tiến</t>
  </si>
  <si>
    <t>Ia Rmok</t>
  </si>
  <si>
    <t>Chư Ngọc</t>
  </si>
  <si>
    <t>Láng Thượng</t>
  </si>
  <si>
    <t>Ia Dreh</t>
  </si>
  <si>
    <t>Nhơn Hoà Lập</t>
  </si>
  <si>
    <t>Gia Lộc</t>
  </si>
  <si>
    <t>Thượng Cường</t>
  </si>
  <si>
    <t>An Tràng</t>
  </si>
  <si>
    <t>Mai Sao</t>
  </si>
  <si>
    <t>An Lễ</t>
  </si>
  <si>
    <t>An Ấp</t>
  </si>
  <si>
    <t>Quỳnh Hội</t>
  </si>
  <si>
    <t>An Quý</t>
  </si>
  <si>
    <t>Diên An</t>
  </si>
  <si>
    <t>Quỳnh Hải</t>
  </si>
  <si>
    <t>Diên Toàn</t>
  </si>
  <si>
    <t>Quỳnh Côi</t>
  </si>
  <si>
    <t>Quốc Toản</t>
  </si>
  <si>
    <t>Cao Chương</t>
  </si>
  <si>
    <t>Hàng Trống</t>
  </si>
  <si>
    <t>Thụy Hoà</t>
  </si>
  <si>
    <t>Thiện Hoà</t>
  </si>
  <si>
    <t>Ba Điền</t>
  </si>
  <si>
    <t>Ba Dinh</t>
  </si>
  <si>
    <t>Dũng Liệt</t>
  </si>
  <si>
    <t>Ninh Thủy</t>
  </si>
  <si>
    <t>Ba Liên</t>
  </si>
  <si>
    <t>Thiện Thuật</t>
  </si>
  <si>
    <t>Ba Thành</t>
  </si>
  <si>
    <t>Ba Vinh</t>
  </si>
  <si>
    <t>Ninh Diêm</t>
  </si>
  <si>
    <t>Yên Lỗ</t>
  </si>
  <si>
    <t>Ninh Đa</t>
  </si>
  <si>
    <t>Ba Cung</t>
  </si>
  <si>
    <t>Ba Động</t>
  </si>
  <si>
    <t>Đông Dương</t>
  </si>
  <si>
    <t>Đông Xuân</t>
  </si>
  <si>
    <t>Thổ Quan</t>
  </si>
  <si>
    <t>Bắc Lãng</t>
  </si>
  <si>
    <t>Kỳ Bá</t>
  </si>
  <si>
    <t>Lang Môn</t>
  </si>
  <si>
    <t>Bắc Hợp</t>
  </si>
  <si>
    <t>Ia Kreng</t>
  </si>
  <si>
    <t>Lai Hạ</t>
  </si>
  <si>
    <t>Ia Ly</t>
  </si>
  <si>
    <t>Phương Liên</t>
  </si>
  <si>
    <t>Ia Nhin</t>
  </si>
  <si>
    <t>Trung Chính</t>
  </si>
  <si>
    <t>Thứa</t>
  </si>
  <si>
    <t>Trừng Xá</t>
  </si>
  <si>
    <t>Nghĩa Chánh</t>
  </si>
  <si>
    <t>Thượng Bì</t>
  </si>
  <si>
    <t>Nguyễn  Nghiêm</t>
  </si>
  <si>
    <t>Chánh Lộ</t>
  </si>
  <si>
    <t>Hồng Sĩ</t>
  </si>
  <si>
    <t>Lập Chiệng</t>
  </si>
  <si>
    <t>Nật Sơn</t>
  </si>
  <si>
    <t>Thượng Thôn</t>
  </si>
  <si>
    <t>Đắk Trôi</t>
  </si>
  <si>
    <t>Đê Ar</t>
  </si>
  <si>
    <t>Kon Thụp</t>
  </si>
  <si>
    <t>Gia Đông</t>
  </si>
  <si>
    <t>Lơ Pang</t>
  </si>
  <si>
    <t>Đắk Dj Răng</t>
  </si>
  <si>
    <t>Đình Tổ</t>
  </si>
  <si>
    <t>Thanh Khương</t>
  </si>
  <si>
    <t>Song Hồ</t>
  </si>
  <si>
    <t>Đại Đồng Thành</t>
  </si>
  <si>
    <t>Trạm Lộ</t>
  </si>
  <si>
    <t>Trà Bùi</t>
  </si>
  <si>
    <t>Trí Quả</t>
  </si>
  <si>
    <t>Giáp Đắt</t>
  </si>
  <si>
    <t>Trà Hiệp</t>
  </si>
  <si>
    <t>Trà Thủy</t>
  </si>
  <si>
    <t>Trà Lâm</t>
  </si>
  <si>
    <t>Trà Phú</t>
  </si>
  <si>
    <t>Trà Xuân</t>
  </si>
  <si>
    <t>Hào Lý</t>
  </si>
  <si>
    <t>Trà Bình</t>
  </si>
  <si>
    <t>Tu Lý</t>
  </si>
  <si>
    <t>Đà Bắc</t>
  </si>
  <si>
    <t>Tân Pheo</t>
  </si>
  <si>
    <t>Kim Cúc</t>
  </si>
  <si>
    <t>Phúc Tuy</t>
  </si>
  <si>
    <t>Trảng Bàng</t>
  </si>
  <si>
    <t>Phước Chỉ</t>
  </si>
  <si>
    <t>Phước Lưu</t>
  </si>
  <si>
    <t>An Tịnh</t>
  </si>
  <si>
    <t>Hưng Thuận</t>
  </si>
  <si>
    <t>Tam Đường</t>
  </si>
  <si>
    <t>Bình Lư</t>
  </si>
  <si>
    <t>Bản Bo</t>
  </si>
  <si>
    <t>Ga Ri</t>
  </si>
  <si>
    <t>Ch'Om</t>
  </si>
  <si>
    <t>Đồng Khởi</t>
  </si>
  <si>
    <t>Hảo Đước</t>
  </si>
  <si>
    <t>Dang</t>
  </si>
  <si>
    <t>Phước Vinh</t>
  </si>
  <si>
    <t>Trí Bình</t>
  </si>
  <si>
    <t>Biên Giới</t>
  </si>
  <si>
    <t>Bình Nghĩa</t>
  </si>
  <si>
    <t>Đồn Xá</t>
  </si>
  <si>
    <t>Khoen On</t>
  </si>
  <si>
    <t>Đồng Du</t>
  </si>
  <si>
    <t>Hưng Công</t>
  </si>
  <si>
    <t>Mường Mít</t>
  </si>
  <si>
    <t>Pha Mu</t>
  </si>
  <si>
    <t>Lệ Chi</t>
  </si>
  <si>
    <t>Thụy Lôi</t>
  </si>
  <si>
    <t>Cẩm Phô</t>
  </si>
  <si>
    <t>Tượng Lĩnh</t>
  </si>
  <si>
    <t>Nguyễn Úy</t>
  </si>
  <si>
    <t>Đại Cường</t>
  </si>
  <si>
    <t>Đại Thạnh</t>
  </si>
  <si>
    <t>Đại Chánh</t>
  </si>
  <si>
    <t>Nhân Bình</t>
  </si>
  <si>
    <t>Đại Hoà</t>
  </si>
  <si>
    <t>Nhân Khang</t>
  </si>
  <si>
    <t>Kan Hồ</t>
  </si>
  <si>
    <t>Tà Tổng</t>
  </si>
  <si>
    <t>Đắk Sắk</t>
  </si>
  <si>
    <t>Duy Trung</t>
  </si>
  <si>
    <t>Nguyễn Thị Minh Khai</t>
  </si>
  <si>
    <t>Huyền Tụng</t>
  </si>
  <si>
    <t>Cổ Loa</t>
  </si>
  <si>
    <t>Pú Đao</t>
  </si>
  <si>
    <t>Nậm Manh</t>
  </si>
  <si>
    <t>Đặng Xá</t>
  </si>
  <si>
    <t>Kiện Khê</t>
  </si>
  <si>
    <t>Liêm Cần</t>
  </si>
  <si>
    <t>Mỹ Phương</t>
  </si>
  <si>
    <t>Hoàng Trĩ</t>
  </si>
  <si>
    <t>Đình Xuyên</t>
  </si>
  <si>
    <t>Hoàng Đông</t>
  </si>
  <si>
    <t>Tiên Nội</t>
  </si>
  <si>
    <t>Hà Vị</t>
  </si>
  <si>
    <t>Duy Minh</t>
  </si>
  <si>
    <t>Tân Triều</t>
  </si>
  <si>
    <t>Yên Bắc</t>
  </si>
  <si>
    <t>Vũ Muộn</t>
  </si>
  <si>
    <t>Bạch Thượng</t>
  </si>
  <si>
    <t>Sĩ Bình</t>
  </si>
  <si>
    <t>Quân Bình</t>
  </si>
  <si>
    <t>Đôn Phong</t>
  </si>
  <si>
    <t>Thụy Lâm</t>
  </si>
  <si>
    <t>Tiên Tân</t>
  </si>
  <si>
    <t>Liêm Tuyền</t>
  </si>
  <si>
    <t>Liêm Tiết</t>
  </si>
  <si>
    <t>Thanh Vận</t>
  </si>
  <si>
    <t>Hoà Mục</t>
  </si>
  <si>
    <t>Nông Thịnh</t>
  </si>
  <si>
    <t>Liên Ninh</t>
  </si>
  <si>
    <t>Nguyên Khê</t>
  </si>
  <si>
    <t>Vĩnh Quỳnh</t>
  </si>
  <si>
    <t>Phú Lễ</t>
  </si>
  <si>
    <t>Phú Ngãi</t>
  </si>
  <si>
    <t>Bảo Thạnh</t>
  </si>
  <si>
    <t>Thanh Ninh</t>
  </si>
  <si>
    <t>Dương Thành</t>
  </si>
  <si>
    <t>Vĩnh Hội Đông</t>
  </si>
  <si>
    <t>Tây Mỗ</t>
  </si>
  <si>
    <t>Phú An Hoà</t>
  </si>
  <si>
    <t>Qưới Sơn</t>
  </si>
  <si>
    <t>Giao Hoà</t>
  </si>
  <si>
    <t>Thanh Liên</t>
  </si>
  <si>
    <t>Tân Thạch</t>
  </si>
  <si>
    <t>Cát Văn</t>
  </si>
  <si>
    <t>Cái Dầu</t>
  </si>
  <si>
    <t>Thanh Nho</t>
  </si>
  <si>
    <t>Vĩnh Thạnh Trung</t>
  </si>
  <si>
    <t>Him Lam</t>
  </si>
  <si>
    <t>Ô Long Vĩ</t>
  </si>
  <si>
    <t>Thạnh Mỹ Tây</t>
  </si>
  <si>
    <t>Đào Hữu Cảnh</t>
  </si>
  <si>
    <t>Thành Thới B</t>
  </si>
  <si>
    <t>Nam Anh</t>
  </si>
  <si>
    <t>Thành Thới A</t>
  </si>
  <si>
    <t>Nam Đàn</t>
  </si>
  <si>
    <t>An Thạnh Trung</t>
  </si>
  <si>
    <t>Nam Lĩnh</t>
  </si>
  <si>
    <t>Kiến An</t>
  </si>
  <si>
    <t>Mỹ Hội Đông</t>
  </si>
  <si>
    <t>Quỳnh Thiện</t>
  </si>
  <si>
    <t>Na Loi</t>
  </si>
  <si>
    <t>Huổi Tụ</t>
  </si>
  <si>
    <t>Mỹ Lý</t>
  </si>
  <si>
    <t>Mường Lống</t>
  </si>
  <si>
    <t>Phà Đánh</t>
  </si>
  <si>
    <t>Hoàng Liệt</t>
  </si>
  <si>
    <t>An Hải Tây</t>
  </si>
  <si>
    <t>Đông Hiếu</t>
  </si>
  <si>
    <t>Hoà Hiếu</t>
  </si>
  <si>
    <t>Nhân Sơn</t>
  </si>
  <si>
    <t>Bình Hiên</t>
  </si>
  <si>
    <t>Thanh Chi</t>
  </si>
  <si>
    <t>Võ Liệt</t>
  </si>
  <si>
    <t>Keo Lôm</t>
  </si>
  <si>
    <t>Phình Giàng</t>
  </si>
  <si>
    <t>Phì Nhừ</t>
  </si>
  <si>
    <t>Khánh Sơn</t>
  </si>
  <si>
    <t>Nam Trung</t>
  </si>
  <si>
    <t>Nam Phúc</t>
  </si>
  <si>
    <t>Hòa Thuận Đông</t>
  </si>
  <si>
    <t>Định Mỹ</t>
  </si>
  <si>
    <t>Mỹ Phú Đông</t>
  </si>
  <si>
    <t>Nghinh Tường</t>
  </si>
  <si>
    <t>Lục Giạ</t>
  </si>
  <si>
    <t>Phú Thượng</t>
  </si>
  <si>
    <t>Môn Sơn</t>
  </si>
  <si>
    <t>Đình Cả</t>
  </si>
  <si>
    <t>Vũ Chấn</t>
  </si>
  <si>
    <t>Chùa Hang</t>
  </si>
  <si>
    <t>Cao Ngạn</t>
  </si>
  <si>
    <t>Thống Kênh</t>
  </si>
  <si>
    <t>Đồng Bẩm</t>
  </si>
  <si>
    <t>Hồng Hưng</t>
  </si>
  <si>
    <t>Giồng Riềng</t>
  </si>
  <si>
    <t>Đức Xương</t>
  </si>
  <si>
    <t>Ngọc Chúc</t>
  </si>
  <si>
    <t>Phạm Trấn</t>
  </si>
  <si>
    <t>Ngọc Thành</t>
  </si>
  <si>
    <t>Ngọc Thuận</t>
  </si>
  <si>
    <t>Căm Muộn</t>
  </si>
  <si>
    <t>Nậm Nhoóng</t>
  </si>
  <si>
    <t>Châu Thôn</t>
  </si>
  <si>
    <t>Quảng Nghiệp</t>
  </si>
  <si>
    <t>Quang Khải</t>
  </si>
  <si>
    <t>Hoà Điền</t>
  </si>
  <si>
    <t>Thanh Xuân Bắc</t>
  </si>
  <si>
    <t>Sơn Cẩm</t>
  </si>
  <si>
    <t>Dương Hoà</t>
  </si>
  <si>
    <t>Đông Cao</t>
  </si>
  <si>
    <t>Đông Hưng A</t>
  </si>
  <si>
    <t>Vân Khánh Đông</t>
  </si>
  <si>
    <t>Vân Khánh Tây</t>
  </si>
  <si>
    <t>Vân Khánh</t>
  </si>
  <si>
    <t>Đông Hưng B</t>
  </si>
  <si>
    <t>Tam Giang Tây</t>
  </si>
  <si>
    <t>Trung Mỹ Tây</t>
  </si>
  <si>
    <t>Tân Ân Tây</t>
  </si>
  <si>
    <t>Viên An Đông</t>
  </si>
  <si>
    <t>Viên An Tây</t>
  </si>
  <si>
    <t>Diên Lãm</t>
  </si>
  <si>
    <t>Quán Thánh</t>
  </si>
  <si>
    <t>Tứ Liên</t>
  </si>
  <si>
    <t>Tắc Vân</t>
  </si>
  <si>
    <t>Nghĩa Đức</t>
  </si>
  <si>
    <t>Nghĩa Hiếu</t>
  </si>
  <si>
    <t>Trần Hợi</t>
  </si>
  <si>
    <t>Khánh Bình Tây Bắc</t>
  </si>
  <si>
    <t>Khánh Bình Tây</t>
  </si>
  <si>
    <t>Bảo Thành</t>
  </si>
  <si>
    <t>Công Thành</t>
  </si>
  <si>
    <t>Thổ Châu</t>
  </si>
  <si>
    <t>Giang Thành</t>
  </si>
  <si>
    <t>Vĩnh Điều</t>
  </si>
  <si>
    <t>Tân Khánh Hoà</t>
  </si>
  <si>
    <t>Quỳnh Đôi</t>
  </si>
  <si>
    <t>Cầu Giát</t>
  </si>
  <si>
    <t>Quỳnh Bảng</t>
  </si>
  <si>
    <t>Quỳnh Thanh</t>
  </si>
  <si>
    <t>Tứ Xã</t>
  </si>
  <si>
    <t>Kinh Kê</t>
  </si>
  <si>
    <t>Sơn Vy</t>
  </si>
  <si>
    <t>Diễn Yên</t>
  </si>
  <si>
    <t>Diễn Phong</t>
  </si>
  <si>
    <t>Diễn Mỹ</t>
  </si>
  <si>
    <t>Diễn Bích</t>
  </si>
  <si>
    <t>Diễn Vạn</t>
  </si>
  <si>
    <t>Kim Mã</t>
  </si>
  <si>
    <t>Chu Hoá</t>
  </si>
  <si>
    <t>Hùng Lô</t>
  </si>
  <si>
    <t>Kim Đức</t>
  </si>
  <si>
    <t>Phạm Đình Hồ</t>
  </si>
  <si>
    <t>Vân Canh</t>
  </si>
  <si>
    <t>Nghi Thuận</t>
  </si>
  <si>
    <t>Canh Vinh</t>
  </si>
  <si>
    <t>Canh Hiển</t>
  </si>
  <si>
    <t>Canh Hiệp</t>
  </si>
  <si>
    <t>Nghi Hưng</t>
  </si>
  <si>
    <t>Canh Thuận</t>
  </si>
  <si>
    <t>Hoàn Long</t>
  </si>
  <si>
    <t>Canh Hoà</t>
  </si>
  <si>
    <t>Nghi Yên</t>
  </si>
  <si>
    <t>Canh Liên</t>
  </si>
  <si>
    <t>Tiêu Sơn</t>
  </si>
  <si>
    <t>Việt Cường</t>
  </si>
  <si>
    <t>Lý Thường Kiệt</t>
  </si>
  <si>
    <t>Tây Cốc</t>
  </si>
  <si>
    <t>Ca Đình</t>
  </si>
  <si>
    <t>Bình Chiểu</t>
  </si>
  <si>
    <t>Hùng Quan</t>
  </si>
  <si>
    <t>Nhơn Châu</t>
  </si>
  <si>
    <t>Tứ Mỹ</t>
  </si>
  <si>
    <t>Văn Lương</t>
  </si>
  <si>
    <t>Thọ Văn</t>
  </si>
  <si>
    <t>Cổ Tiết</t>
  </si>
  <si>
    <t>Hàng Bồ</t>
  </si>
  <si>
    <t>Cát Lâm</t>
  </si>
  <si>
    <t>Cát Hiệp</t>
  </si>
  <si>
    <t>Cát Tài</t>
  </si>
  <si>
    <t>Cát Hanh</t>
  </si>
  <si>
    <t>Cát Khánh</t>
  </si>
  <si>
    <t>Cát Minh</t>
  </si>
  <si>
    <t>Tình Cương</t>
  </si>
  <si>
    <t>Chương Xá</t>
  </si>
  <si>
    <t>Tạ Xá</t>
  </si>
  <si>
    <t>Hương Lung</t>
  </si>
  <si>
    <t>Sơn Tình</t>
  </si>
  <si>
    <t>Quỳnh Lôi</t>
  </si>
  <si>
    <t>Xương Thịnh</t>
  </si>
  <si>
    <t>Khâm Thiên</t>
  </si>
  <si>
    <t>Cẩm Ninh</t>
  </si>
  <si>
    <t>Hồng Vân</t>
  </si>
  <si>
    <t>Hồ Tùng Mậu</t>
  </si>
  <si>
    <t>Hạ Lễ</t>
  </si>
  <si>
    <t>Bình Thọ</t>
  </si>
  <si>
    <t>Vân Lĩnh</t>
  </si>
  <si>
    <t>Ngã Tư Sở</t>
  </si>
  <si>
    <t>Hàng Buồm</t>
  </si>
  <si>
    <t>Cầu Dền</t>
  </si>
  <si>
    <t>Bảo Lâm</t>
  </si>
  <si>
    <t>Xuất Lễ</t>
  </si>
  <si>
    <t>Thanh Loà</t>
  </si>
  <si>
    <t>Thạch Đạn</t>
  </si>
  <si>
    <t>Long Đống</t>
  </si>
  <si>
    <t>Hàng Bài</t>
  </si>
  <si>
    <t>Việt Yên</t>
  </si>
  <si>
    <t>Trấn Ninh</t>
  </si>
  <si>
    <t>Song Giang</t>
  </si>
  <si>
    <t>Vân Mộng</t>
  </si>
  <si>
    <t>Khánh Khê</t>
  </si>
  <si>
    <t>Văn An</t>
  </si>
  <si>
    <t>Cát Linh</t>
  </si>
  <si>
    <t>Xuân Tình</t>
  </si>
  <si>
    <t>Như Khuê</t>
  </si>
  <si>
    <t>Lục Thôn</t>
  </si>
  <si>
    <t>Xuân Lễ</t>
  </si>
  <si>
    <t>Bằng Khánh</t>
  </si>
  <si>
    <t>Xuân Mãn</t>
  </si>
  <si>
    <t>Khương Thượng</t>
  </si>
  <si>
    <t>Chơn Thành</t>
  </si>
  <si>
    <t>Nha Bích</t>
  </si>
  <si>
    <t>Châu Hưng A</t>
  </si>
  <si>
    <t>Hưng Hội</t>
  </si>
  <si>
    <t>Châu Thới</t>
  </si>
  <si>
    <t>Giá Rai</t>
  </si>
  <si>
    <t>Phong Thạnh Đông A</t>
  </si>
  <si>
    <t>Giá Rai</t>
  </si>
  <si>
    <t>Phong Thạnh Đông</t>
  </si>
  <si>
    <t>Phong Tân</t>
  </si>
  <si>
    <t>Phong Thạnh</t>
  </si>
  <si>
    <t>Phong Thạnh A</t>
  </si>
  <si>
    <t>Tiến Hưng</t>
  </si>
  <si>
    <t>Tân Thiện</t>
  </si>
  <si>
    <t>Tĩnh Hải</t>
  </si>
  <si>
    <t>Nghi Sơn</t>
  </si>
  <si>
    <t>Tăng Nhơn Phú A</t>
  </si>
  <si>
    <t>Hội Hợp</t>
  </si>
  <si>
    <t>Thanh Trù</t>
  </si>
  <si>
    <t>Trà Lồng</t>
  </si>
  <si>
    <t>Quảng Lĩnh</t>
  </si>
  <si>
    <t>Phượng Dực</t>
  </si>
  <si>
    <t>Long Trị A</t>
  </si>
  <si>
    <t>Hoàng Long</t>
  </si>
  <si>
    <t>Quảng Trường</t>
  </si>
  <si>
    <t>Quảng Ngọc</t>
  </si>
  <si>
    <t>Quảng Bình</t>
  </si>
  <si>
    <t>Tri Trung</t>
  </si>
  <si>
    <t>Quảng Nình</t>
  </si>
  <si>
    <t>Văn Hoàng</t>
  </si>
  <si>
    <t>Quảng Vọng</t>
  </si>
  <si>
    <t>Đông Phước A</t>
  </si>
  <si>
    <t>Ngã Sáu</t>
  </si>
  <si>
    <t>Đông Phước</t>
  </si>
  <si>
    <t>Thanh Kỳ</t>
  </si>
  <si>
    <t>Đôn Nhân</t>
  </si>
  <si>
    <t>Số 25</t>
  </si>
  <si>
    <t>Bạch Lưu</t>
  </si>
  <si>
    <t>Đồng Quế</t>
  </si>
  <si>
    <t>Tế Thắng</t>
  </si>
  <si>
    <t>Ya Tăng</t>
  </si>
  <si>
    <t>Sa Sơn</t>
  </si>
  <si>
    <t>Hoàng Sơn</t>
  </si>
  <si>
    <t>Rờ Kơi</t>
  </si>
  <si>
    <t>Mô Ray</t>
  </si>
  <si>
    <t>Ya Xiêr</t>
  </si>
  <si>
    <t>Hoàng Giang</t>
  </si>
  <si>
    <t>Sa Thầy</t>
  </si>
  <si>
    <t>Triệu Đề</t>
  </si>
  <si>
    <t>Tiên Lữ</t>
  </si>
  <si>
    <t>Trung Ý</t>
  </si>
  <si>
    <t>Sa Nghĩa</t>
  </si>
  <si>
    <t>Sa Nhơn</t>
  </si>
  <si>
    <t>Xuân Lôi</t>
  </si>
  <si>
    <t>Đình Chu</t>
  </si>
  <si>
    <t>Văn Quán</t>
  </si>
  <si>
    <t>Sơn Thuỷ</t>
  </si>
  <si>
    <t>Trung Hạ</t>
  </si>
  <si>
    <t>Trung Xuân</t>
  </si>
  <si>
    <t>Sơn Điện</t>
  </si>
  <si>
    <t>Sơn Lư</t>
  </si>
  <si>
    <t>Trung Thượng</t>
  </si>
  <si>
    <t>Tiêu Động</t>
  </si>
  <si>
    <t>Lử Thẩn</t>
  </si>
  <si>
    <t>Quan Thần Sán</t>
  </si>
  <si>
    <t>Cán Cấu</t>
  </si>
  <si>
    <t>Nàn Sín</t>
  </si>
  <si>
    <t>Nàn Sán</t>
  </si>
  <si>
    <t>Chư HReng</t>
  </si>
  <si>
    <t>Ya Chim</t>
  </si>
  <si>
    <t>Nguyệt Ấn</t>
  </si>
  <si>
    <t>Ngok Bay</t>
  </si>
  <si>
    <t>Phùng Giáo</t>
  </si>
  <si>
    <t>KRoong</t>
  </si>
  <si>
    <t>Văn Lem</t>
  </si>
  <si>
    <t>Đắk Tô</t>
  </si>
  <si>
    <t>Kon Đào</t>
  </si>
  <si>
    <t>Xuân Tăng</t>
  </si>
  <si>
    <t>Liêm Chính</t>
  </si>
  <si>
    <t>La Khê</t>
  </si>
  <si>
    <t>Đại Hùng</t>
  </si>
  <si>
    <t>Kim Đường</t>
  </si>
  <si>
    <t>Tảo Dương Văn</t>
  </si>
  <si>
    <t>Hoà Lâm</t>
  </si>
  <si>
    <t>Trầm Lộng</t>
  </si>
  <si>
    <t>Bảo Hà</t>
  </si>
  <si>
    <t>Nguyễn Thái Bình</t>
  </si>
  <si>
    <t>Y Tý</t>
  </si>
  <si>
    <t>Ngải Thầu</t>
  </si>
  <si>
    <t>Trịnh Tường</t>
  </si>
  <si>
    <t>Cốc Mỳ</t>
  </si>
  <si>
    <t>Phước Vĩnh</t>
  </si>
  <si>
    <t>Tam Lập</t>
  </si>
  <si>
    <t>Ba Láng</t>
  </si>
  <si>
    <t>Phước Sang</t>
  </si>
  <si>
    <t>An Linh</t>
  </si>
  <si>
    <t>An Long</t>
  </si>
  <si>
    <t>Nam Phương Tiến</t>
  </si>
  <si>
    <t>Ngọc Hoà</t>
  </si>
  <si>
    <t>Thủy Xuân Tiên</t>
  </si>
  <si>
    <t>Nậm Xây</t>
  </si>
  <si>
    <t>Dần Thàng</t>
  </si>
  <si>
    <t>Nậm Xé</t>
  </si>
  <si>
    <t>Thẩm Dương</t>
  </si>
  <si>
    <t>Khánh Yên</t>
  </si>
  <si>
    <t>Nậm Cháy</t>
  </si>
  <si>
    <t>Xuân Khanh</t>
  </si>
  <si>
    <t>Bình Thủy</t>
  </si>
  <si>
    <t>Bình Tấn</t>
  </si>
  <si>
    <t>An Phong</t>
  </si>
  <si>
    <t>Thọ Lập</t>
  </si>
  <si>
    <t>Thọ Ngọc</t>
  </si>
  <si>
    <t>Thọ Dân</t>
  </si>
  <si>
    <t>Thường Thạnh</t>
  </si>
  <si>
    <t>Uyên Hưng</t>
  </si>
  <si>
    <t>Cẩm Tân</t>
  </si>
  <si>
    <t>Cẩm Vân</t>
  </si>
  <si>
    <t>Cẩm Long</t>
  </si>
  <si>
    <t>Cẩm Phú</t>
  </si>
  <si>
    <t>Tân Phú Trung</t>
  </si>
  <si>
    <t>Tương Bình Hiệp</t>
  </si>
  <si>
    <t>Thiệu Giao</t>
  </si>
  <si>
    <t>Thiệu Châu</t>
  </si>
  <si>
    <t>Thiệu Chính</t>
  </si>
  <si>
    <t>Thiệu Hoà</t>
  </si>
  <si>
    <t>Thiệu Tâm</t>
  </si>
  <si>
    <t>Thiệu Trung</t>
  </si>
  <si>
    <t>Thiệu Đô</t>
  </si>
  <si>
    <t>Thiệu Lý</t>
  </si>
  <si>
    <t>Đông Hiệp</t>
  </si>
  <si>
    <t>Thới Hưng</t>
  </si>
  <si>
    <t>Bỉm Sơn</t>
  </si>
  <si>
    <t>Thường Lạc</t>
  </si>
  <si>
    <t>Thường Phước 1</t>
  </si>
  <si>
    <t>Phú Thuận A</t>
  </si>
  <si>
    <t>Phú Thuận B</t>
  </si>
  <si>
    <t>Long Khánh B</t>
  </si>
  <si>
    <t>Long Khánh A</t>
  </si>
  <si>
    <t>Thường Phước 2</t>
  </si>
  <si>
    <t>Thường Thới Hậu A</t>
  </si>
  <si>
    <t>Nga Thắng</t>
  </si>
  <si>
    <t>Nga Vịnh</t>
  </si>
  <si>
    <t>Nga Văn</t>
  </si>
  <si>
    <t>An Nhơn Tây</t>
  </si>
  <si>
    <t>Nga Trường</t>
  </si>
  <si>
    <t>Phú Diễn</t>
  </si>
  <si>
    <t>Phúc Diễn</t>
  </si>
  <si>
    <t>Trường Xuân A</t>
  </si>
  <si>
    <t>Trường Thắng</t>
  </si>
  <si>
    <t>Bình Nhâm</t>
  </si>
  <si>
    <t>Tào Xuyên</t>
  </si>
  <si>
    <t>Trường Xuân B</t>
  </si>
  <si>
    <t>An Hoạch</t>
  </si>
  <si>
    <t>Hưng Định</t>
  </si>
  <si>
    <t>Hồ Đắc Kiện</t>
  </si>
  <si>
    <t>Phú Tâm</t>
  </si>
  <si>
    <t>Đông Hòa</t>
  </si>
  <si>
    <t>Hoà Tâm</t>
  </si>
  <si>
    <t>Hòa Hiệp Nam</t>
  </si>
  <si>
    <t>Hòa Hiệp Trung</t>
  </si>
  <si>
    <t>Hoà Hiệp Bắc</t>
  </si>
  <si>
    <t>Hoà Xuân Đông</t>
  </si>
  <si>
    <t>Hoà Vinh</t>
  </si>
  <si>
    <t>Hoà Xuân Nam</t>
  </si>
  <si>
    <t>Hoà Xuân Tây</t>
  </si>
  <si>
    <t>Hoà Tân Đông</t>
  </si>
  <si>
    <t>Thái Mỹ</t>
  </si>
  <si>
    <t>Hưng Khánh</t>
  </si>
  <si>
    <t>Xuân Thọ 2</t>
  </si>
  <si>
    <t>Xuân Thọ 1</t>
  </si>
  <si>
    <t>Lương Thịnh</t>
  </si>
  <si>
    <t>Hoàng Kim</t>
  </si>
  <si>
    <t>Thạch Đà</t>
  </si>
  <si>
    <t>Tân Thới Nhì</t>
  </si>
  <si>
    <t>Tự Lập</t>
  </si>
  <si>
    <t>Tiến Thịnh</t>
  </si>
  <si>
    <t>Tam Đồng</t>
  </si>
  <si>
    <t>Chu Phan</t>
  </si>
  <si>
    <t>Đông Thắng</t>
  </si>
  <si>
    <t>Thới Xuân</t>
  </si>
  <si>
    <t>Phú Hoà Đông</t>
  </si>
  <si>
    <t>Hồng Kỳ</t>
  </si>
  <si>
    <t>Mường Lai</t>
  </si>
  <si>
    <t>Thạch Lương</t>
  </si>
  <si>
    <t>Phù Nham</t>
  </si>
  <si>
    <t>Bình Trưng</t>
  </si>
  <si>
    <t>Song Thuận</t>
  </si>
  <si>
    <t>Bàn Long</t>
  </si>
  <si>
    <t>Kỳ Ninh</t>
  </si>
  <si>
    <t>Kỳ Phương</t>
  </si>
  <si>
    <t>Kỳ Nam</t>
  </si>
  <si>
    <t>Kỳ Liên</t>
  </si>
  <si>
    <t>Kỳ Long</t>
  </si>
  <si>
    <t>Hàm Giang</t>
  </si>
  <si>
    <t>Kỳ Đồng</t>
  </si>
  <si>
    <t>Kỳ Khang</t>
  </si>
  <si>
    <t>Kỳ Thọ</t>
  </si>
  <si>
    <t>Gia Đức</t>
  </si>
  <si>
    <t>Thủy Đường</t>
  </si>
  <si>
    <t>Bàu Hàm 2</t>
  </si>
  <si>
    <t>Gia Kiệm</t>
  </si>
  <si>
    <t>Gia Tân 2</t>
  </si>
  <si>
    <t>Gia Tân 3</t>
  </si>
  <si>
    <t>Gia Tân 1</t>
  </si>
  <si>
    <t>Long Bình Tân</t>
  </si>
  <si>
    <t>Ninh Thới</t>
  </si>
  <si>
    <t>Sở Dầu</t>
  </si>
  <si>
    <t>Máy Chai</t>
  </si>
  <si>
    <t>Vạn Mỹ</t>
  </si>
  <si>
    <t>Xuân Hội</t>
  </si>
  <si>
    <t>Xuân Đan</t>
  </si>
  <si>
    <t>Đồ Sơn</t>
  </si>
  <si>
    <t>Bàng La</t>
  </si>
  <si>
    <t>Vạn Hương</t>
  </si>
  <si>
    <t>Vạn Sơn</t>
  </si>
  <si>
    <t>Trần Văn Thời</t>
  </si>
  <si>
    <t>Lợi An</t>
  </si>
  <si>
    <t>Ngọc Hải</t>
  </si>
  <si>
    <t>Ngọc Xuyên</t>
  </si>
  <si>
    <t>Khánh Bình Đông</t>
  </si>
  <si>
    <t>Thạch Xuân</t>
  </si>
  <si>
    <t>Thạch Hương</t>
  </si>
  <si>
    <t>Thạch Đài</t>
  </si>
  <si>
    <t>Quán Trữ</t>
  </si>
  <si>
    <t>Đồng Hoà</t>
  </si>
  <si>
    <t>Trần Thành Ngọ</t>
  </si>
  <si>
    <t>Thạch Linh</t>
  </si>
  <si>
    <t>Núi Tượng</t>
  </si>
  <si>
    <t>Nam Cát Tiên</t>
  </si>
  <si>
    <t>Phú Lập</t>
  </si>
  <si>
    <t>Tân Mộc</t>
  </si>
  <si>
    <t>Đèo Gia</t>
  </si>
  <si>
    <t>Hàng Kênh</t>
  </si>
  <si>
    <t>Dư Hàng</t>
  </si>
  <si>
    <t>An Bá</t>
  </si>
  <si>
    <t>Cẩm Đàn</t>
  </si>
  <si>
    <t>Tuấn Đạo</t>
  </si>
  <si>
    <t>Việt Lập</t>
  </si>
  <si>
    <t>Liên Chung</t>
  </si>
  <si>
    <t>Đồng Vương</t>
  </si>
  <si>
    <t>Cầu Gồ</t>
  </si>
  <si>
    <t>Đồng Hưu</t>
  </si>
  <si>
    <t>Đức Linh</t>
  </si>
  <si>
    <t>Đức Tài</t>
  </si>
  <si>
    <t>Đức Tín</t>
  </si>
  <si>
    <t>Linh Tây</t>
  </si>
  <si>
    <t>Ma Lâm</t>
  </si>
  <si>
    <t>Hàm Đức</t>
  </si>
  <si>
    <t>Hàm Thắng</t>
  </si>
  <si>
    <t>Hoàng Vân</t>
  </si>
  <si>
    <t>Thủ Thừa</t>
  </si>
  <si>
    <t>Nhị Thành</t>
  </si>
  <si>
    <t>Ea Nam</t>
  </si>
  <si>
    <t>Số 21</t>
  </si>
  <si>
    <t>Ea Khăi</t>
  </si>
  <si>
    <t>Ea Wy</t>
  </si>
  <si>
    <t>Tân Bửu</t>
  </si>
  <si>
    <t>Lương Bình</t>
  </si>
  <si>
    <t>Krông Búk</t>
  </si>
  <si>
    <t>Cư Né</t>
  </si>
  <si>
    <t>Ea Ngai</t>
  </si>
  <si>
    <t>Cư Pơng</t>
  </si>
  <si>
    <t>Nhơn Thạnh Trung</t>
  </si>
  <si>
    <t>Hướng Thọ Phú</t>
  </si>
  <si>
    <t>Võ Xu</t>
  </si>
  <si>
    <t>Mê Pu</t>
  </si>
  <si>
    <t>Sùng Nhơn</t>
  </si>
  <si>
    <t>Đa Kai</t>
  </si>
  <si>
    <t>Minh Diệu</t>
  </si>
  <si>
    <t>Đạt Hiếu</t>
  </si>
  <si>
    <t>Vĩnh Mỹ A</t>
  </si>
  <si>
    <t>Cư Bao</t>
  </si>
  <si>
    <t>Vĩnh Mỹ B</t>
  </si>
  <si>
    <t>Băng A Drênh</t>
  </si>
  <si>
    <t>Đray Sáp</t>
  </si>
  <si>
    <t>Ea Na</t>
  </si>
  <si>
    <t>Kông HTok</t>
  </si>
  <si>
    <t>H Bông</t>
  </si>
  <si>
    <t>Tiến Lợi</t>
  </si>
  <si>
    <t>Thành Nhất</t>
  </si>
  <si>
    <t>Ba Nang</t>
  </si>
  <si>
    <t>Ia Lang</t>
  </si>
  <si>
    <t>Ia Kriêng</t>
  </si>
  <si>
    <t>Vĩnh Trạch Đông</t>
  </si>
  <si>
    <t>Ba Lòng</t>
  </si>
  <si>
    <t>Nhà Mát</t>
  </si>
  <si>
    <t>Ia Pnôn</t>
  </si>
  <si>
    <t>Ia Nan</t>
  </si>
  <si>
    <t>Mò Ó</t>
  </si>
  <si>
    <t>Hướng Hiệp</t>
  </si>
  <si>
    <t>Krông Klang</t>
  </si>
  <si>
    <t>Lầu Thí Ngài</t>
  </si>
  <si>
    <t>Tả Củ Tỷ</t>
  </si>
  <si>
    <t>Thải Giàng Phố</t>
  </si>
  <si>
    <t>Chrôh Pơnan</t>
  </si>
  <si>
    <t>Tả Van Chư</t>
  </si>
  <si>
    <t>Hoàng Thu Phố</t>
  </si>
  <si>
    <t>Ia Hiao</t>
  </si>
  <si>
    <t>Ia AKe</t>
  </si>
  <si>
    <t>Chư A Thai</t>
  </si>
  <si>
    <t>Hải Chánh</t>
  </si>
  <si>
    <t>EaĐák</t>
  </si>
  <si>
    <t>EaPúk</t>
  </si>
  <si>
    <t>Ea Sô</t>
  </si>
  <si>
    <t>Phương Lâm</t>
  </si>
  <si>
    <t>Cư Prông</t>
  </si>
  <si>
    <t>Thuận Bình</t>
  </si>
  <si>
    <t>Chư Rcăm</t>
  </si>
  <si>
    <t>Thuận Nghĩa Hoà</t>
  </si>
  <si>
    <t>Thủy Đông</t>
  </si>
  <si>
    <t>Sủ Ngòi</t>
  </si>
  <si>
    <t>Thạnh Hoá</t>
  </si>
  <si>
    <t>Ia Mlah</t>
  </si>
  <si>
    <t>Chư Gu</t>
  </si>
  <si>
    <t>Cư Suê</t>
  </si>
  <si>
    <t>Đất Bằng</t>
  </si>
  <si>
    <t>Ea M'Nang</t>
  </si>
  <si>
    <t>Suối Thầu</t>
  </si>
  <si>
    <t>Ea Kuăng</t>
  </si>
  <si>
    <t>Ea Drơng</t>
  </si>
  <si>
    <t>Sa Pả</t>
  </si>
  <si>
    <t>Ea Hiu</t>
  </si>
  <si>
    <t>Ea Pốc</t>
  </si>
  <si>
    <t>Thủ Thiêm</t>
  </si>
  <si>
    <t>Thanh Kim</t>
  </si>
  <si>
    <t>Nậm Cang</t>
  </si>
  <si>
    <t>Nậm Sài</t>
  </si>
  <si>
    <t>Bản Hồ</t>
  </si>
  <si>
    <t>Trà Đa</t>
  </si>
  <si>
    <t>Vĩnh Hiền</t>
  </si>
  <si>
    <t>Vĩnh Giang</t>
  </si>
  <si>
    <t>Krong Nô</t>
  </si>
  <si>
    <t>Vĩnh Lâm</t>
  </si>
  <si>
    <t>Buôn Triết</t>
  </si>
  <si>
    <t>Đông Lại</t>
  </si>
  <si>
    <t>Đắk Phơi</t>
  </si>
  <si>
    <t>Đắk Nuê</t>
  </si>
  <si>
    <t>Ngổ Luông</t>
  </si>
  <si>
    <t>Gia Mô</t>
  </si>
  <si>
    <t>Thanh Hối</t>
  </si>
  <si>
    <t>Tử Nê</t>
  </si>
  <si>
    <t>Tân Thới Hòa</t>
  </si>
  <si>
    <t>Ia JLơi</t>
  </si>
  <si>
    <t>Cư M'lan</t>
  </si>
  <si>
    <t>Ia Rvê</t>
  </si>
  <si>
    <t>Võ Lao</t>
  </si>
  <si>
    <t>Hà Tây</t>
  </si>
  <si>
    <t>Đắk Tơ Ver</t>
  </si>
  <si>
    <t>Chư Đang Ya</t>
  </si>
  <si>
    <t>Chư Jôr</t>
  </si>
  <si>
    <t>La Pán Thẩn</t>
  </si>
  <si>
    <t>Tả Ngải Chồ</t>
  </si>
  <si>
    <t>Dìn Chin</t>
  </si>
  <si>
    <t>Ngọc Lương</t>
  </si>
  <si>
    <t>Tả Gia Khâu</t>
  </si>
  <si>
    <t>H'Nol</t>
  </si>
  <si>
    <t>Bình Trị Đông A</t>
  </si>
  <si>
    <t>Đak Krong</t>
  </si>
  <si>
    <t>Song Liễu</t>
  </si>
  <si>
    <t>Nguyễn Cư Trinh</t>
  </si>
  <si>
    <t>Tiến Sơn</t>
  </si>
  <si>
    <t>Thành Lập</t>
  </si>
  <si>
    <t>Tân Quý</t>
  </si>
  <si>
    <t>Cư Huê</t>
  </si>
  <si>
    <t>Ea Sar</t>
  </si>
  <si>
    <t>Trì Quang</t>
  </si>
  <si>
    <t>Bản Cầm</t>
  </si>
  <si>
    <t>Long Hồ</t>
  </si>
  <si>
    <t>Nông trường Phong Hải</t>
  </si>
  <si>
    <t>Bình Hoà Phước</t>
  </si>
  <si>
    <t>Phố Lu</t>
  </si>
  <si>
    <t>Tằng Loỏng</t>
  </si>
  <si>
    <t>Văn Nghĩa</t>
  </si>
  <si>
    <t>Bình Hưng Hòa</t>
  </si>
  <si>
    <t>Yên Bồng</t>
  </si>
  <si>
    <t>Nguyễn Văn Thảnh</t>
  </si>
  <si>
    <t>Tân An Thạnh</t>
  </si>
  <si>
    <t>Tân Lược</t>
  </si>
  <si>
    <t>Phước Trạch</t>
  </si>
  <si>
    <t>Thạnh Bắc</t>
  </si>
  <si>
    <t>Thạnh Tây</t>
  </si>
  <si>
    <t>Song Phú</t>
  </si>
  <si>
    <t>Mỏ Công</t>
  </si>
  <si>
    <t>Tân Quy Đông</t>
  </si>
  <si>
    <t>Tân Khánh Đông</t>
  </si>
  <si>
    <t>An Bình A</t>
  </si>
  <si>
    <t>Phước Cát 2</t>
  </si>
  <si>
    <t>Phước Cát 1</t>
  </si>
  <si>
    <t>Quảng Ngãi</t>
  </si>
  <si>
    <t>Đồng Nai Thượng</t>
  </si>
  <si>
    <t>Hoá Hợp</t>
  </si>
  <si>
    <t>Hồng Hoá</t>
  </si>
  <si>
    <t>Hoá Phúc</t>
  </si>
  <si>
    <t>Xuân Hoá</t>
  </si>
  <si>
    <t>Quy Đạt</t>
  </si>
  <si>
    <t>Yên Hoá</t>
  </si>
  <si>
    <t>Đăk Hoà</t>
  </si>
  <si>
    <t>Nâm N'Jang</t>
  </si>
  <si>
    <t>Mỹ Thủy</t>
  </si>
  <si>
    <t>Trường Thủy</t>
  </si>
  <si>
    <t>Mai Thủy</t>
  </si>
  <si>
    <t>Liên Thủy</t>
  </si>
  <si>
    <t>Kim Thủy</t>
  </si>
  <si>
    <t>Nghĩa Ninh</t>
  </si>
  <si>
    <t>Nam Lý</t>
  </si>
  <si>
    <t>Phúc Lợi</t>
  </si>
  <si>
    <t>Trung Mầu</t>
  </si>
  <si>
    <t>Đắk Som</t>
  </si>
  <si>
    <t>Đắk R'Măng</t>
  </si>
  <si>
    <t>Đắk Ha</t>
  </si>
  <si>
    <t>Dục Tú</t>
  </si>
  <si>
    <t>Sơn A</t>
  </si>
  <si>
    <t>Chấn Thịnh</t>
  </si>
  <si>
    <t>Vũ Linh</t>
  </si>
  <si>
    <t>Vĩnh Kiên</t>
  </si>
  <si>
    <t>Phúc An</t>
  </si>
  <si>
    <t>P'Ro'h</t>
  </si>
  <si>
    <t>K'Đơn</t>
  </si>
  <si>
    <t>Quảng Lập</t>
  </si>
  <si>
    <t>Vĩnh Hanh</t>
  </si>
  <si>
    <t>Vĩnh Nhuận</t>
  </si>
  <si>
    <t>Đông Cuông</t>
  </si>
  <si>
    <t>Mỹ Thới</t>
  </si>
  <si>
    <t>Mậu Đông</t>
  </si>
  <si>
    <t>Ea Chà Rang</t>
  </si>
  <si>
    <t>Cà Lúi</t>
  </si>
  <si>
    <t>Sơn Hội</t>
  </si>
  <si>
    <t>Sơn Phước</t>
  </si>
  <si>
    <t>Púng Luông</t>
  </si>
  <si>
    <t>Zế Xu Phình</t>
  </si>
  <si>
    <t>Chế Cu Nha</t>
  </si>
  <si>
    <t>Mồ Dề</t>
  </si>
  <si>
    <t>Kim Nọi</t>
  </si>
  <si>
    <t>Mù Căng Chải</t>
  </si>
  <si>
    <t>Long Chánh</t>
  </si>
  <si>
    <t>Long Hương</t>
  </si>
  <si>
    <t>Hải Phương</t>
  </si>
  <si>
    <t>Chiềng Xuân</t>
  </si>
  <si>
    <t>Chiềng Yên</t>
  </si>
  <si>
    <t>Hải Quang</t>
  </si>
  <si>
    <t>Phước Nguyên</t>
  </si>
  <si>
    <t>Liên Hòa</t>
  </si>
  <si>
    <t>Lóng Luông</t>
  </si>
  <si>
    <t>Điềm Thuỵ</t>
  </si>
  <si>
    <t>Úc Kỳ</t>
  </si>
  <si>
    <t>Giao Lạc</t>
  </si>
  <si>
    <t>Giao Thanh</t>
  </si>
  <si>
    <t>Giao Xuân</t>
  </si>
  <si>
    <t>An Trường A</t>
  </si>
  <si>
    <t>Mỹ Cẩm</t>
  </si>
  <si>
    <t>Giao Hương</t>
  </si>
  <si>
    <t>Hồng Thuận</t>
  </si>
  <si>
    <t>An Trường</t>
  </si>
  <si>
    <t>Hồng Thượng</t>
  </si>
  <si>
    <t>A Ngo</t>
  </si>
  <si>
    <t>A Đớt</t>
  </si>
  <si>
    <t>Sam Mứn</t>
  </si>
  <si>
    <t>Ba Chúc</t>
  </si>
  <si>
    <t>Núi Tô</t>
  </si>
  <si>
    <t>Châu Lăng</t>
  </si>
  <si>
    <t>Na Ư</t>
  </si>
  <si>
    <t>Mường Nhà</t>
  </si>
  <si>
    <t>Vinh Thái</t>
  </si>
  <si>
    <t>Lương Hòa A</t>
  </si>
  <si>
    <t>Phú Hồ</t>
  </si>
  <si>
    <t>Yên Khang</t>
  </si>
  <si>
    <t>Yên Hồng</t>
  </si>
  <si>
    <t>Yên Bằng</t>
  </si>
  <si>
    <t>An Đông</t>
  </si>
  <si>
    <t>Xính Phình</t>
  </si>
  <si>
    <t>Lao Xả Phình</t>
  </si>
  <si>
    <t>Tả Sìn Thàng</t>
  </si>
  <si>
    <t>Trung Thu</t>
  </si>
  <si>
    <t>Tả Phình</t>
  </si>
  <si>
    <t>Long Tâm</t>
  </si>
  <si>
    <t>Thiện Trung</t>
  </si>
  <si>
    <t>Mỹ Hà</t>
  </si>
  <si>
    <t>Mỹ Thịnh</t>
  </si>
  <si>
    <t>Thiện Trí</t>
  </si>
  <si>
    <t>Hậu Mỹ Bắc B</t>
  </si>
  <si>
    <t>Hậu Mỹ Trinh</t>
  </si>
  <si>
    <t>Hậu Mỹ Bắc A</t>
  </si>
  <si>
    <t>Phú Hậu</t>
  </si>
  <si>
    <t>Mỹ Đức Đông</t>
  </si>
  <si>
    <t>Nà Tòng</t>
  </si>
  <si>
    <t>Mường Mùn</t>
  </si>
  <si>
    <t>Nà Sáy</t>
  </si>
  <si>
    <t>Mường Thín</t>
  </si>
  <si>
    <t>Lóng Sập</t>
  </si>
  <si>
    <t>Chiềng Khừa</t>
  </si>
  <si>
    <t>Hương Chữ</t>
  </si>
  <si>
    <t>Hương Hồ</t>
  </si>
  <si>
    <t>Túc Duyên</t>
  </si>
  <si>
    <t>Thượng Quảng</t>
  </si>
  <si>
    <t>Thượng Nhật</t>
  </si>
  <si>
    <t>Hương Lộc</t>
  </si>
  <si>
    <t>Thượng Lộ</t>
  </si>
  <si>
    <t>Phì Điền</t>
  </si>
  <si>
    <t>Giáp Sơn</t>
  </si>
  <si>
    <t>Biển Động</t>
  </si>
  <si>
    <t>Tân Hoa</t>
  </si>
  <si>
    <t>Mường Sại</t>
  </si>
  <si>
    <t>Nậm Ét</t>
  </si>
  <si>
    <t>Chiềng Khoang</t>
  </si>
  <si>
    <t>Khám Lạng</t>
  </si>
  <si>
    <t>Lan Mẫu</t>
  </si>
  <si>
    <t>Huyền Sơn</t>
  </si>
  <si>
    <t>Kinh Dinh</t>
  </si>
  <si>
    <t>Phường 4</t>
  </si>
  <si>
    <t>Chiềng Khoi</t>
  </si>
  <si>
    <t>Viêng Lán</t>
  </si>
  <si>
    <t>Chiềng Hặc</t>
  </si>
  <si>
    <t>Sập Vạt</t>
  </si>
  <si>
    <t>Phường 5</t>
  </si>
  <si>
    <t>Hiệp Đức</t>
  </si>
  <si>
    <t>Mỹ Thành Bắc</t>
  </si>
  <si>
    <t>Nậm Mằn</t>
  </si>
  <si>
    <t>Mỹ Thành Nam</t>
  </si>
  <si>
    <t>Hội Xuân</t>
  </si>
  <si>
    <t>An Hà</t>
  </si>
  <si>
    <t>Vĩ Dạ</t>
  </si>
  <si>
    <t>Quang Thịnh</t>
  </si>
  <si>
    <t>Bộc Nhiêu</t>
  </si>
  <si>
    <t>Hương Lạc</t>
  </si>
  <si>
    <t>Trung Hội</t>
  </si>
  <si>
    <t>Mường Khoa</t>
  </si>
  <si>
    <t>Pắc Ngà</t>
  </si>
  <si>
    <t>Chim Vàn</t>
  </si>
  <si>
    <t>Xím Vàng</t>
  </si>
  <si>
    <t>Khương Mai</t>
  </si>
  <si>
    <t>Hang Chú</t>
  </si>
  <si>
    <t>Hương Sơ</t>
  </si>
  <si>
    <t>Ôn Lương</t>
  </si>
  <si>
    <t>Phủ Lý</t>
  </si>
  <si>
    <t>Yên Trạch</t>
  </si>
  <si>
    <t>Cự Khối</t>
  </si>
  <si>
    <t>Tự Lạn</t>
  </si>
  <si>
    <t>Bích Động</t>
  </si>
  <si>
    <t>Vạn Phái</t>
  </si>
  <si>
    <t>Phổng Lăng</t>
  </si>
  <si>
    <t>Chiềng Bôm</t>
  </si>
  <si>
    <t>Pá Lông</t>
  </si>
  <si>
    <t>Quân Chu</t>
  </si>
  <si>
    <t>Cát Nê</t>
  </si>
  <si>
    <t>Ký Phú</t>
  </si>
  <si>
    <t>Đông Quý</t>
  </si>
  <si>
    <t>Tiền Hải</t>
  </si>
  <si>
    <t>Đông Cơ</t>
  </si>
  <si>
    <t>Đông Lâm</t>
  </si>
  <si>
    <t>Đông Trung</t>
  </si>
  <si>
    <t>Minh Lãng</t>
  </si>
  <si>
    <t>Song Lãng</t>
  </si>
  <si>
    <t>Nguyên Xá</t>
  </si>
  <si>
    <t>Văn Lang</t>
  </si>
  <si>
    <t>Hưng Hà</t>
  </si>
  <si>
    <t>Trung Minh</t>
  </si>
  <si>
    <t>Hồng Lĩnh</t>
  </si>
  <si>
    <t>Cam Phước Tây</t>
  </si>
  <si>
    <t>Cam Hoà</t>
  </si>
  <si>
    <t>Cam An Nam</t>
  </si>
  <si>
    <t>Cam An Bắc</t>
  </si>
  <si>
    <t>Cam Đức</t>
  </si>
  <si>
    <t>Thái Thọ</t>
  </si>
  <si>
    <t>Cam Hải Tây</t>
  </si>
  <si>
    <t>Thái Thuần</t>
  </si>
  <si>
    <t>Cam Hải Đông</t>
  </si>
  <si>
    <t>Cam Hiệp Nam</t>
  </si>
  <si>
    <t>Cam Hiệp Bắc</t>
  </si>
  <si>
    <t>Thái Nguyên</t>
  </si>
  <si>
    <t>Thái Thành</t>
  </si>
  <si>
    <t>Thái Hồng</t>
  </si>
  <si>
    <t>Khánh Sơn</t>
  </si>
  <si>
    <t>Ba Cụm Bắc</t>
  </si>
  <si>
    <t>Kinh Bắc</t>
  </si>
  <si>
    <t>Vũ Ninh</t>
  </si>
  <si>
    <t>Vệ An</t>
  </si>
  <si>
    <t>Tô Hạp</t>
  </si>
  <si>
    <t>Phổ Châu</t>
  </si>
  <si>
    <t>Phổ Minh</t>
  </si>
  <si>
    <t>Sơn Hiệp</t>
  </si>
  <si>
    <t>Phổ Khánh</t>
  </si>
  <si>
    <t>Phổ Thạnh</t>
  </si>
  <si>
    <t>Ba Cụm Nam</t>
  </si>
  <si>
    <t>Phổ Hoà</t>
  </si>
  <si>
    <t>Đông Cường</t>
  </si>
  <si>
    <t>Phổ Cường</t>
  </si>
  <si>
    <t>Đông Phương</t>
  </si>
  <si>
    <t>Đông Huy</t>
  </si>
  <si>
    <t>Hán Quảng</t>
  </si>
  <si>
    <t>Tịnh Hiệp</t>
  </si>
  <si>
    <t>Tịnh Trà</t>
  </si>
  <si>
    <t>Tịnh Bắc</t>
  </si>
  <si>
    <t>Tịnh Minh</t>
  </si>
  <si>
    <t>Tịnh Hà</t>
  </si>
  <si>
    <t>Tịnh Bình</t>
  </si>
  <si>
    <t>Tịnh Thọ</t>
  </si>
  <si>
    <t>Tịnh Sơn</t>
  </si>
  <si>
    <t>Thanh Nông</t>
  </si>
  <si>
    <t>Tịnh Phong</t>
  </si>
  <si>
    <t>Tịnh Thiện</t>
  </si>
  <si>
    <t>Hợp Kim</t>
  </si>
  <si>
    <t>Triệu Ái</t>
  </si>
  <si>
    <t>Triệu Thượng</t>
  </si>
  <si>
    <t>Triệu Giang</t>
  </si>
  <si>
    <t>Triệu Thuận</t>
  </si>
  <si>
    <t>Triệu Độ</t>
  </si>
  <si>
    <t>Đông Ngàn</t>
  </si>
  <si>
    <t>Tương Giang</t>
  </si>
  <si>
    <t>Vĩnh Lương</t>
  </si>
  <si>
    <t>Sơn Thượng</t>
  </si>
  <si>
    <t>Đồng Nguyên</t>
  </si>
  <si>
    <t>Sơn Bao</t>
  </si>
  <si>
    <t>Sơn Nham</t>
  </si>
  <si>
    <t>Sơn Cao</t>
  </si>
  <si>
    <t>Sơn Hạ</t>
  </si>
  <si>
    <t>Di Lăng</t>
  </si>
  <si>
    <t>Sơn Linh</t>
  </si>
  <si>
    <t>Linh Thượng</t>
  </si>
  <si>
    <t>Gio Sơn</t>
  </si>
  <si>
    <t>Hải Thái</t>
  </si>
  <si>
    <t>Gio Hoà</t>
  </si>
  <si>
    <t>Gio An</t>
  </si>
  <si>
    <t>Ninh Ích</t>
  </si>
  <si>
    <t>Ninh Lộc</t>
  </si>
  <si>
    <t>Ninh Hưng</t>
  </si>
  <si>
    <t>Ninh Tân</t>
  </si>
  <si>
    <t>Ninh Quang</t>
  </si>
  <si>
    <t>Ninh Bình</t>
  </si>
  <si>
    <t>Tân Long Hội</t>
  </si>
  <si>
    <t>Tiên Dược</t>
  </si>
  <si>
    <t>Thuận Thới</t>
  </si>
  <si>
    <t>Hựu Thành</t>
  </si>
  <si>
    <t>Trường Đông</t>
  </si>
  <si>
    <t>Trường Hoà</t>
  </si>
  <si>
    <t>Suối Đá</t>
  </si>
  <si>
    <t>Bến Củi</t>
  </si>
  <si>
    <t>Võng La</t>
  </si>
  <si>
    <t>Đạo Tú</t>
  </si>
  <si>
    <t>Bạch Hạ</t>
  </si>
  <si>
    <t>Tri Thủy</t>
  </si>
  <si>
    <t>Nam Triều</t>
  </si>
  <si>
    <t>Khai Thái</t>
  </si>
  <si>
    <t>Yên Từ</t>
  </si>
  <si>
    <t>Bồ Lý</t>
  </si>
  <si>
    <t>Đạo Trù</t>
  </si>
  <si>
    <t>Yên Dương</t>
  </si>
  <si>
    <t>Văn Phương</t>
  </si>
  <si>
    <t>Cúc Phương</t>
  </si>
  <si>
    <t>Dương Hà</t>
  </si>
  <si>
    <t>Đồng Phong</t>
  </si>
  <si>
    <t>Vũ Loan</t>
  </si>
  <si>
    <t>Lạng San</t>
  </si>
  <si>
    <t>Lương Thượng</t>
  </si>
  <si>
    <t>Kim Hỷ</t>
  </si>
  <si>
    <t>Cảnh Hóa</t>
  </si>
  <si>
    <t>Tiền Yên</t>
  </si>
  <si>
    <t>Quảng Liên</t>
  </si>
  <si>
    <t>Phù Hóa</t>
  </si>
  <si>
    <t>Di Trạch</t>
  </si>
  <si>
    <t>Kim Chung</t>
  </si>
  <si>
    <t>Sơn Đồng</t>
  </si>
  <si>
    <t>Đắc Sở</t>
  </si>
  <si>
    <t>Lai Yên</t>
  </si>
  <si>
    <t>Thượng Trạch</t>
  </si>
  <si>
    <t>Sơn Trạch</t>
  </si>
  <si>
    <t>Hưng Trạch</t>
  </si>
  <si>
    <t>Đac Pree</t>
  </si>
  <si>
    <t>Phú Định</t>
  </si>
  <si>
    <t>Tây Trạch</t>
  </si>
  <si>
    <t>Dương Xá</t>
  </si>
  <si>
    <t>La Êê</t>
  </si>
  <si>
    <t>Zuôih</t>
  </si>
  <si>
    <t>Tà BHing</t>
  </si>
  <si>
    <t>Thi Sơn</t>
  </si>
  <si>
    <t>La Dêê</t>
  </si>
  <si>
    <t>Cha Vàl</t>
  </si>
  <si>
    <t>Tứ Yên</t>
  </si>
  <si>
    <t>Yên Thạch</t>
  </si>
  <si>
    <t>Xuân Lạc</t>
  </si>
  <si>
    <t>Khả Phong</t>
  </si>
  <si>
    <t>Bản Thi</t>
  </si>
  <si>
    <t>Thuận Hoá</t>
  </si>
  <si>
    <t>Đức Hoá</t>
  </si>
  <si>
    <t>Ngư Hoá</t>
  </si>
  <si>
    <t>Đồng Lê</t>
  </si>
  <si>
    <t>Thạch Hoá</t>
  </si>
  <si>
    <t>Bát Tràng</t>
  </si>
  <si>
    <t>Quế Phú</t>
  </si>
  <si>
    <t>Phúc La</t>
  </si>
  <si>
    <t>Quế Thuận</t>
  </si>
  <si>
    <t>Hoà Hậu</t>
  </si>
  <si>
    <t>Quế Cường</t>
  </si>
  <si>
    <t>Phú Phúc</t>
  </si>
  <si>
    <t>Thượng Quan</t>
  </si>
  <si>
    <t>Quế Châu</t>
  </si>
  <si>
    <t>Nhân Mỹ</t>
  </si>
  <si>
    <t>Xuân Khê</t>
  </si>
  <si>
    <t>Khánh Thiện</t>
  </si>
  <si>
    <t>Khánh Tiên</t>
  </si>
  <si>
    <t>Nà Phặc</t>
  </si>
  <si>
    <t>Khánh Trung</t>
  </si>
  <si>
    <t>Khánh Cường</t>
  </si>
  <si>
    <t>Khánh Mậu</t>
  </si>
  <si>
    <t>Khánh Công</t>
  </si>
  <si>
    <t>Cẩm Kim</t>
  </si>
  <si>
    <t>Cửa Đại</t>
  </si>
  <si>
    <t>Phù Vân</t>
  </si>
  <si>
    <t>Lam Hạ</t>
  </si>
  <si>
    <t>An Xuân</t>
  </si>
  <si>
    <t>Pác Nặm</t>
  </si>
  <si>
    <t>Nhạn Môn</t>
  </si>
  <si>
    <t>Bằng Thành</t>
  </si>
  <si>
    <t>Giáo Hiệu</t>
  </si>
  <si>
    <t>Công Bằng</t>
  </si>
  <si>
    <t>Gia Thắng</t>
  </si>
  <si>
    <t>Gia Tân</t>
  </si>
  <si>
    <t>Tiên Châu</t>
  </si>
  <si>
    <t>Tiên Sơn</t>
  </si>
  <si>
    <t>Tiên Mỹ</t>
  </si>
  <si>
    <t>Ngọc Hồi</t>
  </si>
  <si>
    <t>Tiên Cẩm</t>
  </si>
  <si>
    <t>Tiên Thọ</t>
  </si>
  <si>
    <t>Ninh Phong</t>
  </si>
  <si>
    <t>Ninh Tiến</t>
  </si>
  <si>
    <t>Ninh Nhất</t>
  </si>
  <si>
    <t>Vân Hoà</t>
  </si>
  <si>
    <t>Tản Lĩnh</t>
  </si>
  <si>
    <t>Thanh Trạch</t>
  </si>
  <si>
    <t>Đức Trạch</t>
  </si>
  <si>
    <t>Hải Trạch</t>
  </si>
  <si>
    <t>Đồng Trạch</t>
  </si>
  <si>
    <t>Trung Trạch</t>
  </si>
  <si>
    <t>Hoàn Lão</t>
  </si>
  <si>
    <t>Quảng Tâm</t>
  </si>
  <si>
    <t>Đắk RTih</t>
  </si>
  <si>
    <t>Đăk Ngo</t>
  </si>
  <si>
    <t>Đắk Búk So</t>
  </si>
  <si>
    <t>Quảng Thủy</t>
  </si>
  <si>
    <t>Quảng Lộc</t>
  </si>
  <si>
    <t>Quảng Tiên</t>
  </si>
  <si>
    <t>Đắk NDrót</t>
  </si>
  <si>
    <t>Thọ Trường</t>
  </si>
  <si>
    <t>Mỹ Đình 2</t>
  </si>
  <si>
    <t>Thọ Xuân</t>
  </si>
  <si>
    <t>Thọ Phú</t>
  </si>
  <si>
    <t>Dân Quyền</t>
  </si>
  <si>
    <t>Dân Lực</t>
  </si>
  <si>
    <t>Thọ Vực</t>
  </si>
  <si>
    <t>Trà An</t>
  </si>
  <si>
    <t>Mỹ Hoà Hưng</t>
  </si>
  <si>
    <t>Cẩm Lương</t>
  </si>
  <si>
    <t>Cẩm Liên</t>
  </si>
  <si>
    <t>Giáp Bát</t>
  </si>
  <si>
    <t>Thiệu Tiến</t>
  </si>
  <si>
    <t>Thiệu Phúc</t>
  </si>
  <si>
    <t>Thiệu Phú</t>
  </si>
  <si>
    <t>Thiệu Giang</t>
  </si>
  <si>
    <t>Thiệu Công</t>
  </si>
  <si>
    <t>Thiệu Long</t>
  </si>
  <si>
    <t>Tân Kiên</t>
  </si>
  <si>
    <t>Hà Thái</t>
  </si>
  <si>
    <t>Hà Phú</t>
  </si>
  <si>
    <t>Hà Ngọc</t>
  </si>
  <si>
    <t>Hà Hải</t>
  </si>
  <si>
    <t>Hà Toại</t>
  </si>
  <si>
    <t>Hải Phong</t>
  </si>
  <si>
    <t>Hải Đường</t>
  </si>
  <si>
    <t>Nga Thành</t>
  </si>
  <si>
    <t>Hải Toàn</t>
  </si>
  <si>
    <t>Nga Thái</t>
  </si>
  <si>
    <t>Nga Hải</t>
  </si>
  <si>
    <t>Nga Yên</t>
  </si>
  <si>
    <t>Dịch Vọng Hậu</t>
  </si>
  <si>
    <t>Nga Liên</t>
  </si>
  <si>
    <t>Nà Nhạn</t>
  </si>
  <si>
    <t>Gia Sàng</t>
  </si>
  <si>
    <t>Mường Lói</t>
  </si>
  <si>
    <t>Núa Ngam</t>
  </si>
  <si>
    <t>Thịnh Đức</t>
  </si>
  <si>
    <t>Tân Tuyến</t>
  </si>
  <si>
    <t>Noong Hẹt</t>
  </si>
  <si>
    <t>Lê Trì</t>
  </si>
  <si>
    <t>Tà Đảnh</t>
  </si>
  <si>
    <t>An Tức</t>
  </si>
  <si>
    <t>Lương An Trà</t>
  </si>
  <si>
    <t>Ô Lâm</t>
  </si>
  <si>
    <t>Hoằng Đạo</t>
  </si>
  <si>
    <t>Lương Phi</t>
  </si>
  <si>
    <t>Hoằng Tân</t>
  </si>
  <si>
    <t>Hoằng Châu</t>
  </si>
  <si>
    <t>Hoằng Phong</t>
  </si>
  <si>
    <t>Hoằng Trạch</t>
  </si>
  <si>
    <t>Lạc Qưới</t>
  </si>
  <si>
    <t>Hoằng Thái</t>
  </si>
  <si>
    <t>Vĩnh Gia</t>
  </si>
  <si>
    <t>Hoằng Thành</t>
  </si>
  <si>
    <t>Hưng Châu</t>
  </si>
  <si>
    <t>Thới Hoà</t>
  </si>
  <si>
    <t>Liễu Đề</t>
  </si>
  <si>
    <t>Phương Liệt</t>
  </si>
  <si>
    <t>Xiêng My</t>
  </si>
  <si>
    <t>Tam Đình</t>
  </si>
  <si>
    <t>Phương Giao</t>
  </si>
  <si>
    <t>Mường Báng</t>
  </si>
  <si>
    <t>Tân Thông Hội</t>
  </si>
  <si>
    <t>Trực Đạo</t>
  </si>
  <si>
    <t>Trung Đông</t>
  </si>
  <si>
    <t>Trực Tuấn</t>
  </si>
  <si>
    <t>Đức Sơn</t>
  </si>
  <si>
    <t>Cây Thị</t>
  </si>
  <si>
    <t>Hoá Trung</t>
  </si>
  <si>
    <t>Hoá Thượng</t>
  </si>
  <si>
    <t>Xuân Thới Thượng</t>
  </si>
  <si>
    <t>Chính Gián</t>
  </si>
  <si>
    <t>Đặng Sơn</t>
  </si>
  <si>
    <t>Na Mao</t>
  </si>
  <si>
    <t>Giang Sơn Đông</t>
  </si>
  <si>
    <t>Trường Long</t>
  </si>
  <si>
    <t>Thạch Thang</t>
  </si>
  <si>
    <t>Bảo Linh</t>
  </si>
  <si>
    <t>Pú Xi</t>
  </si>
  <si>
    <t>Bảo Cường</t>
  </si>
  <si>
    <t>Quy Kỳ</t>
  </si>
  <si>
    <t>Mường Khong</t>
  </si>
  <si>
    <t>Phúc Chu</t>
  </si>
  <si>
    <t>Nhuận Đức</t>
  </si>
  <si>
    <t>Gia Thụy</t>
  </si>
  <si>
    <t>Ẳng Nưa</t>
  </si>
  <si>
    <t>Bách Quang</t>
  </si>
  <si>
    <t>Mường Đăng</t>
  </si>
  <si>
    <t>Cải Đan</t>
  </si>
  <si>
    <t>Mường Ẳng</t>
  </si>
  <si>
    <t>Ẳng Cang</t>
  </si>
  <si>
    <t>Phố Cò</t>
  </si>
  <si>
    <t>Biển Bạch Đông</t>
  </si>
  <si>
    <t>Trí Phải</t>
  </si>
  <si>
    <t>Biển Bạch</t>
  </si>
  <si>
    <t>Lương Thế Trân</t>
  </si>
  <si>
    <t>Trần Thới</t>
  </si>
  <si>
    <t>Cát Dài</t>
  </si>
  <si>
    <t>Hồ Nam</t>
  </si>
  <si>
    <t>Vũ Lạc</t>
  </si>
  <si>
    <t>Thọ Hợp</t>
  </si>
  <si>
    <t>Quỳ Hợp</t>
  </si>
  <si>
    <t>Đồng Hợp</t>
  </si>
  <si>
    <t>Vũ Trung</t>
  </si>
  <si>
    <t>Vũ An</t>
  </si>
  <si>
    <t>Vũ Công</t>
  </si>
  <si>
    <t>Quang Lịch</t>
  </si>
  <si>
    <t>Nghĩa Long</t>
  </si>
  <si>
    <t>Vũ Quý</t>
  </si>
  <si>
    <t>Nghĩa Khánh</t>
  </si>
  <si>
    <t>Nghĩa Lộc</t>
  </si>
  <si>
    <t>Viễn Thành</t>
  </si>
  <si>
    <t>Thị Nại</t>
  </si>
  <si>
    <t>Nhơn Lý</t>
  </si>
  <si>
    <t>An Bài</t>
  </si>
  <si>
    <t>An Cầu</t>
  </si>
  <si>
    <t>Nhơn Phúc</t>
  </si>
  <si>
    <t>Lệ Xá</t>
  </si>
  <si>
    <t>Nhơn Hậu</t>
  </si>
  <si>
    <t>Nhơn Khánh</t>
  </si>
  <si>
    <t>Đập Đá</t>
  </si>
  <si>
    <t>Cương Chính</t>
  </si>
  <si>
    <t>Nhơn Thành</t>
  </si>
  <si>
    <t>Minh Phượng</t>
  </si>
  <si>
    <t>Hải Triều</t>
  </si>
  <si>
    <t>Thụy Trình</t>
  </si>
  <si>
    <t>Thụy Hồng</t>
  </si>
  <si>
    <t>Thụy Dũng</t>
  </si>
  <si>
    <t>Hồng Quỳnh</t>
  </si>
  <si>
    <t>Thụy Quỳnh</t>
  </si>
  <si>
    <t>Diêm Điền</t>
  </si>
  <si>
    <t>Thụy Hải</t>
  </si>
  <si>
    <t>Thụy Lương</t>
  </si>
  <si>
    <t>Quỳnh Hậu</t>
  </si>
  <si>
    <t>Quỳnh Phương</t>
  </si>
  <si>
    <t>Đoàn Lập</t>
  </si>
  <si>
    <t>Quỳnh Liên</t>
  </si>
  <si>
    <t>Quỳnh Lập</t>
  </si>
  <si>
    <t>Kiến Thiết</t>
  </si>
  <si>
    <t>Quỳnh Lộc</t>
  </si>
  <si>
    <t>Hiệp Cường</t>
  </si>
  <si>
    <t>Trần Lãm</t>
  </si>
  <si>
    <t>Vũ Chính</t>
  </si>
  <si>
    <t>Diễn Lâm</t>
  </si>
  <si>
    <t>Diễn Trường</t>
  </si>
  <si>
    <t>Núi Đối</t>
  </si>
  <si>
    <t>Diễn Đoài</t>
  </si>
  <si>
    <t>Nghi Hoa</t>
  </si>
  <si>
    <t>Nghi Văn</t>
  </si>
  <si>
    <t>Nghi Đồng</t>
  </si>
  <si>
    <t>Khánh Long</t>
  </si>
  <si>
    <t>Nghi Phương</t>
  </si>
  <si>
    <t>An Bồi</t>
  </si>
  <si>
    <t>Thanh Nê</t>
  </si>
  <si>
    <t>Thượng Hiền</t>
  </si>
  <si>
    <t>Vinh Tân</t>
  </si>
  <si>
    <t>Kênh Dương</t>
  </si>
  <si>
    <t>Trung Đô</t>
  </si>
  <si>
    <t>Hồng An</t>
  </si>
  <si>
    <t>Chí Hoà</t>
  </si>
  <si>
    <t>Tiến Đức</t>
  </si>
  <si>
    <t>Bến Thủy</t>
  </si>
  <si>
    <t>Hưng Vũ</t>
  </si>
  <si>
    <t>Trấn Yên</t>
  </si>
  <si>
    <t>Trọng Quan</t>
  </si>
  <si>
    <t>Linh Đông</t>
  </si>
  <si>
    <t>Vân Nham</t>
  </si>
  <si>
    <t>Thiện Kỵ</t>
  </si>
  <si>
    <t>Nhật Tiến</t>
  </si>
  <si>
    <t>Vĩnh Thuận Đông</t>
  </si>
  <si>
    <t>Vĩnh Viễn</t>
  </si>
  <si>
    <t>Xà Phiên</t>
  </si>
  <si>
    <t>Lương Nghĩa</t>
  </si>
  <si>
    <t>Hoả Lựu</t>
  </si>
  <si>
    <t>Hoả Tiến</t>
  </si>
  <si>
    <t>Tự Nhiên</t>
  </si>
  <si>
    <t>Nhị Khê</t>
  </si>
  <si>
    <t>Duyên Thái</t>
  </si>
  <si>
    <t>Ninh Sở</t>
  </si>
  <si>
    <t>Nghị Đức</t>
  </si>
  <si>
    <t>Khánh Hà</t>
  </si>
  <si>
    <t>Gia An</t>
  </si>
  <si>
    <t>Suối Kiết</t>
  </si>
  <si>
    <t>Gia Huynh</t>
  </si>
  <si>
    <t>Vị Thủy</t>
  </si>
  <si>
    <t>Vị Thắng</t>
  </si>
  <si>
    <t>Vĩnh Thuận Tây</t>
  </si>
  <si>
    <t>Pờ Y</t>
  </si>
  <si>
    <t>Sa Loong</t>
  </si>
  <si>
    <t>Lạc Đạo</t>
  </si>
  <si>
    <t>Phụng Thượng</t>
  </si>
  <si>
    <t>Ngọc Tảo</t>
  </si>
  <si>
    <t>Hiệp Thuận</t>
  </si>
  <si>
    <t>Võng Xuyên</t>
  </si>
  <si>
    <t>Bảo Nhai</t>
  </si>
  <si>
    <t>Cốc Lầu</t>
  </si>
  <si>
    <t>Nậm Khánh</t>
  </si>
  <si>
    <t>Nậm Đét</t>
  </si>
  <si>
    <t>Bản Phố</t>
  </si>
  <si>
    <t>Tà Chải</t>
  </si>
  <si>
    <t>Thiệu Khánh</t>
  </si>
  <si>
    <t>Thiệu Dương</t>
  </si>
  <si>
    <t>Thiệu Vân</t>
  </si>
  <si>
    <t>Cư Mốt</t>
  </si>
  <si>
    <t>Trường Chinh</t>
  </si>
  <si>
    <t>Ea Sol</t>
  </si>
  <si>
    <t>Ea Ral</t>
  </si>
  <si>
    <t>Bắc Bình</t>
  </si>
  <si>
    <t>Măng Cành</t>
  </si>
  <si>
    <t>Cư KBô</t>
  </si>
  <si>
    <t>Đắk Nên</t>
  </si>
  <si>
    <t>Lập Thạch</t>
  </si>
  <si>
    <t>Bàn Giản</t>
  </si>
  <si>
    <t>Tử Du</t>
  </si>
  <si>
    <t>Măng Bút</t>
  </si>
  <si>
    <t>Liễn Sơn</t>
  </si>
  <si>
    <t>Ea Sin</t>
  </si>
  <si>
    <t>Thái Hòa</t>
  </si>
  <si>
    <t>Pơng Drang</t>
  </si>
  <si>
    <t>Thanh Quân</t>
  </si>
  <si>
    <t>Dương Nội</t>
  </si>
  <si>
    <t>Mỗ Lao</t>
  </si>
  <si>
    <t>Phú La</t>
  </si>
  <si>
    <t>Tượng Văn</t>
  </si>
  <si>
    <t>Thăng Bình</t>
  </si>
  <si>
    <t>Công Bình</t>
  </si>
  <si>
    <t>Bột Xuyên</t>
  </si>
  <si>
    <t>Tượng Sơn</t>
  </si>
  <si>
    <t>Tuy Lai</t>
  </si>
  <si>
    <t>Lê Thanh</t>
  </si>
  <si>
    <t>Phù Lưu Tế</t>
  </si>
  <si>
    <t>Xuy Xá</t>
  </si>
  <si>
    <t>Long Phúc</t>
  </si>
  <si>
    <t>Quang Chiểu</t>
  </si>
  <si>
    <t>Phố Ràng</t>
  </si>
  <si>
    <t>Tén Tằn</t>
  </si>
  <si>
    <t>Pù Nhi</t>
  </si>
  <si>
    <t>Tam Chung</t>
  </si>
  <si>
    <t>Đại Tự</t>
  </si>
  <si>
    <t>Mường Lát</t>
  </si>
  <si>
    <t>Tam Hồng</t>
  </si>
  <si>
    <t>Mường Lý</t>
  </si>
  <si>
    <t>Đồng Cương</t>
  </si>
  <si>
    <t>Trung Nguyên</t>
  </si>
  <si>
    <t>Cư E Bur</t>
  </si>
  <si>
    <t>Tề Lỗ</t>
  </si>
  <si>
    <t>Yên Đồng</t>
  </si>
  <si>
    <t>Bản Xen</t>
  </si>
  <si>
    <t>Tiến Xuân</t>
  </si>
  <si>
    <t>Tây Hồ</t>
  </si>
  <si>
    <t>Cư Elang</t>
  </si>
  <si>
    <t>Cư Bông</t>
  </si>
  <si>
    <t>Cư Jiang</t>
  </si>
  <si>
    <t>Bản Phiệt</t>
  </si>
  <si>
    <t>Cái Tàu Hạ</t>
  </si>
  <si>
    <t>Tân Nhuận Đông</t>
  </si>
  <si>
    <t>Cù Lao Dung</t>
  </si>
  <si>
    <t>Cù Lao Dung</t>
  </si>
  <si>
    <t>An Thạnh Đông</t>
  </si>
  <si>
    <t>An Thạnh 3</t>
  </si>
  <si>
    <t>An Thạnh Nhất</t>
  </si>
  <si>
    <t>Đại Ân 1</t>
  </si>
  <si>
    <t>An Thạnh Nam</t>
  </si>
  <si>
    <t>An Thạnh Tây</t>
  </si>
  <si>
    <t>An Thạnh Nhì</t>
  </si>
  <si>
    <t>Phú Thành A</t>
  </si>
  <si>
    <t>Phú Ninh</t>
  </si>
  <si>
    <t>Trường Khánh</t>
  </si>
  <si>
    <t>Hợp Minh</t>
  </si>
  <si>
    <t>Thới An Đông</t>
  </si>
  <si>
    <t>Âu Lâu</t>
  </si>
  <si>
    <t>Cần Thạnh</t>
  </si>
  <si>
    <t>Hồng Ca</t>
  </si>
  <si>
    <t>Vĩnh Lộc B</t>
  </si>
  <si>
    <t>Thọ Bình</t>
  </si>
  <si>
    <t>Thọ Tiến</t>
  </si>
  <si>
    <t>Thọ Cường</t>
  </si>
  <si>
    <t>Lâm Thượng</t>
  </si>
  <si>
    <t>Thượng Cát</t>
  </si>
  <si>
    <t>Đông Ngạc</t>
  </si>
  <si>
    <t>Nguyễn Thái Học</t>
  </si>
  <si>
    <t>Thành Trực</t>
  </si>
  <si>
    <t>Thành Vân</t>
  </si>
  <si>
    <t>Thành Tân</t>
  </si>
  <si>
    <t>Trung Lập Hạ</t>
  </si>
  <si>
    <t>Suối Giàng</t>
  </si>
  <si>
    <t>Hạnh Sơn</t>
  </si>
  <si>
    <t>Minh Trí</t>
  </si>
  <si>
    <t>Hòa Cuông</t>
  </si>
  <si>
    <t>Nga Quán</t>
  </si>
  <si>
    <t>Cổ Phúc</t>
  </si>
  <si>
    <t>Minh Quán</t>
  </si>
  <si>
    <t>Hà Lan</t>
  </si>
  <si>
    <t>Cường Thịnh</t>
  </si>
  <si>
    <t>Thới Tam Thôn</t>
  </si>
  <si>
    <t>Nga Bạch</t>
  </si>
  <si>
    <t>Nga Thạch</t>
  </si>
  <si>
    <t>Nga Lĩnh</t>
  </si>
  <si>
    <t>Nga Nhân</t>
  </si>
  <si>
    <t>Nga Trung</t>
  </si>
  <si>
    <t>Nga Mỹ</t>
  </si>
  <si>
    <t>Nậm Búng</t>
  </si>
  <si>
    <t>Tú Lệ</t>
  </si>
  <si>
    <t>Gia Hội</t>
  </si>
  <si>
    <t>Phước Vĩnh An</t>
  </si>
  <si>
    <t>An Lĩnh</t>
  </si>
  <si>
    <t>An Chấn</t>
  </si>
  <si>
    <t>Mông Sơn</t>
  </si>
  <si>
    <t>Bảo Aí</t>
  </si>
  <si>
    <t>Quảng Cư</t>
  </si>
  <si>
    <t>Cảm Ân</t>
  </si>
  <si>
    <t>Đông Hương</t>
  </si>
  <si>
    <t>Nà Hẩu</t>
  </si>
  <si>
    <t>Đại Phác</t>
  </si>
  <si>
    <t>Lang Thíp</t>
  </si>
  <si>
    <t>Đức Bình Tây</t>
  </si>
  <si>
    <t>Đức Bình Đông</t>
  </si>
  <si>
    <t>Ea Bia</t>
  </si>
  <si>
    <t>Hai Riêng</t>
  </si>
  <si>
    <t>Hồng Lộc</t>
  </si>
  <si>
    <t>Hộ Độ</t>
  </si>
  <si>
    <t>Chế Tạo</t>
  </si>
  <si>
    <t>Hồ Bốn</t>
  </si>
  <si>
    <t>Nhị Trường</t>
  </si>
  <si>
    <t>Khao Mang</t>
  </si>
  <si>
    <t>Ích Hậu</t>
  </si>
  <si>
    <t>Thạnh Hoà Sơn</t>
  </si>
  <si>
    <t>Tô Múa</t>
  </si>
  <si>
    <t>Cẩm Mỹ</t>
  </si>
  <si>
    <t>Xuân Nha</t>
  </si>
  <si>
    <t>Cẩm Lạc</t>
  </si>
  <si>
    <t>Phương Điền</t>
  </si>
  <si>
    <t>Phương Mỹ</t>
  </si>
  <si>
    <t>Tân Hưng Tây</t>
  </si>
  <si>
    <t>Đông Hưng Thuận</t>
  </si>
  <si>
    <t>Việt Khái</t>
  </si>
  <si>
    <t>Rạch Chèo</t>
  </si>
  <si>
    <t>Bửu Long</t>
  </si>
  <si>
    <t>Sơn Phúc</t>
  </si>
  <si>
    <t>Phước Hảo</t>
  </si>
  <si>
    <t>Đức Thủy</t>
  </si>
  <si>
    <t>Bùi Xá</t>
  </si>
  <si>
    <t>Đức Yên</t>
  </si>
  <si>
    <t>Đức Nhân</t>
  </si>
  <si>
    <t>Trung Lễ</t>
  </si>
  <si>
    <t>Tân Xuyên</t>
  </si>
  <si>
    <t>Đậu Liêu</t>
  </si>
  <si>
    <t>Thuận Lộc</t>
  </si>
  <si>
    <t>Cái Nước</t>
  </si>
  <si>
    <t>Đông Thới</t>
  </si>
  <si>
    <t>Tân Hưng Đông</t>
  </si>
  <si>
    <t>Trường Lộc</t>
  </si>
  <si>
    <t>Cò Nòi</t>
  </si>
  <si>
    <t>Vượng Lộc</t>
  </si>
  <si>
    <t>Thanh Lộc</t>
  </si>
  <si>
    <t>Tà Hộc</t>
  </si>
  <si>
    <t>Mường Bon</t>
  </si>
  <si>
    <t>Thạch Trị</t>
  </si>
  <si>
    <t>Thạch Lạc</t>
  </si>
  <si>
    <t>Trần Nguyên Hãn</t>
  </si>
  <si>
    <t>Cẩm Đường</t>
  </si>
  <si>
    <t>Suối Trầu</t>
  </si>
  <si>
    <t>Dĩnh Kế</t>
  </si>
  <si>
    <t>Xương Giang</t>
  </si>
  <si>
    <t>Huy Tường</t>
  </si>
  <si>
    <t>Nhâm</t>
  </si>
  <si>
    <t>Huy Tân</t>
  </si>
  <si>
    <t>Phù Yên</t>
  </si>
  <si>
    <t>Mậu Long</t>
  </si>
  <si>
    <t>Hồng Kim</t>
  </si>
  <si>
    <t>Huy Hạ</t>
  </si>
  <si>
    <t>A Lưới</t>
  </si>
  <si>
    <t>Hồng Bắc</t>
  </si>
  <si>
    <t>Hồng Quảng</t>
  </si>
  <si>
    <t>Hồng Trung</t>
  </si>
  <si>
    <t>Gia Canh</t>
  </si>
  <si>
    <t>Phú Ngọc</t>
  </si>
  <si>
    <t>Mậu Duệ</t>
  </si>
  <si>
    <t>Ngọc Định</t>
  </si>
  <si>
    <t>La Ngà</t>
  </si>
  <si>
    <t>Phú Mậu</t>
  </si>
  <si>
    <t>Máy Tơ</t>
  </si>
  <si>
    <t>Phú Dương</t>
  </si>
  <si>
    <t>Hộ Đáp</t>
  </si>
  <si>
    <t>Biên Sơn</t>
  </si>
  <si>
    <t>Bạch Ngọc</t>
  </si>
  <si>
    <t>Nông trường Việt Lâm</t>
  </si>
  <si>
    <t>Cẩm Lý</t>
  </si>
  <si>
    <t>Hiệp Bình Chánh</t>
  </si>
  <si>
    <t>Đan Hội</t>
  </si>
  <si>
    <t>Chiềng Tương</t>
  </si>
  <si>
    <t>Chiềng On</t>
  </si>
  <si>
    <t>Phiêng Khoài</t>
  </si>
  <si>
    <t>Quảng Thái</t>
  </si>
  <si>
    <t>Cao Thượng</t>
  </si>
  <si>
    <t>Phi Mô</t>
  </si>
  <si>
    <t>Dương Đức</t>
  </si>
  <si>
    <t>Tây Hưng</t>
  </si>
  <si>
    <t>Hua Nhàn</t>
  </si>
  <si>
    <t>Bắc Hưng</t>
  </si>
  <si>
    <t>Háng Đồng</t>
  </si>
  <si>
    <t>Sủng Là</t>
  </si>
  <si>
    <t>Tiên Minh</t>
  </si>
  <si>
    <t>Hương Gián</t>
  </si>
  <si>
    <t>Thài Phìn Tủng</t>
  </si>
  <si>
    <t>Tân Liễu</t>
  </si>
  <si>
    <t>Lão Hộ</t>
  </si>
  <si>
    <t>Xà Phìn</t>
  </si>
  <si>
    <t>Trí Yên</t>
  </si>
  <si>
    <t>Đại Hà</t>
  </si>
  <si>
    <t>Thụy Hương</t>
  </si>
  <si>
    <t>Thuận Thiên</t>
  </si>
  <si>
    <t>Tăng Tiến</t>
  </si>
  <si>
    <t>Hoàng Ninh</t>
  </si>
  <si>
    <t>Khuôn Lùng</t>
  </si>
  <si>
    <t>Đại Bản</t>
  </si>
  <si>
    <t>An Hồng</t>
  </si>
  <si>
    <t>Mỹ Hạnh Bắc</t>
  </si>
  <si>
    <t>Mỹ Hạnh Nam</t>
  </si>
  <si>
    <t>Lộc Giang</t>
  </si>
  <si>
    <t>Long Trạch</t>
  </si>
  <si>
    <t>Long Khê</t>
  </si>
  <si>
    <t>Phước Vân</t>
  </si>
  <si>
    <t>Long Cang</t>
  </si>
  <si>
    <t>Long Trì</t>
  </si>
  <si>
    <t>Dương Xuân Hội</t>
  </si>
  <si>
    <t>Tầm Vu</t>
  </si>
  <si>
    <t>Thanh Phú Long</t>
  </si>
  <si>
    <t>An Lục Long</t>
  </si>
  <si>
    <t>Thuận Mỹ</t>
  </si>
  <si>
    <t>Nội Duệ</t>
  </si>
  <si>
    <t>Lim</t>
  </si>
  <si>
    <t>Liên Bão</t>
  </si>
  <si>
    <t>Liên Hương</t>
  </si>
  <si>
    <t>Ea Tiêu</t>
  </si>
  <si>
    <t>Ea Hu</t>
  </si>
  <si>
    <t>Phước Thể</t>
  </si>
  <si>
    <t>Xuân Vân</t>
  </si>
  <si>
    <t>Ea Ktur</t>
  </si>
  <si>
    <t>Trung Trực</t>
  </si>
  <si>
    <t>Vĩnh Hưng A</t>
  </si>
  <si>
    <t>Ngọc Hội</t>
  </si>
  <si>
    <t>Bằng An</t>
  </si>
  <si>
    <t>Quế Tân</t>
  </si>
  <si>
    <t>Phù Lương</t>
  </si>
  <si>
    <t>Phù Lãng</t>
  </si>
  <si>
    <t>Chu Trinh</t>
  </si>
  <si>
    <t>Phong Thạnh Tây</t>
  </si>
  <si>
    <t>Hộ Phòng</t>
  </si>
  <si>
    <t>Nhân Mục</t>
  </si>
  <si>
    <t>Cư Kroá</t>
  </si>
  <si>
    <t>Bằng Cốc</t>
  </si>
  <si>
    <t>Krông A'</t>
  </si>
  <si>
    <t>Cư M'Ta</t>
  </si>
  <si>
    <t>Ea Trang</t>
  </si>
  <si>
    <t>Xuân Nội</t>
  </si>
  <si>
    <t>Hùng Quốc</t>
  </si>
  <si>
    <t>Kim Chân</t>
  </si>
  <si>
    <t>Giang Ly</t>
  </si>
  <si>
    <t>Cầu Bà</t>
  </si>
  <si>
    <t>Ea Trul</t>
  </si>
  <si>
    <t>Khúc Xuyên</t>
  </si>
  <si>
    <t>Vạn An</t>
  </si>
  <si>
    <t>Khắc Niệm</t>
  </si>
  <si>
    <t>Phong Khê</t>
  </si>
  <si>
    <t>Khánh Vĩnh</t>
  </si>
  <si>
    <t>Hạp Lĩnh</t>
  </si>
  <si>
    <t>Cư Kty</t>
  </si>
  <si>
    <t>Khánh Nam</t>
  </si>
  <si>
    <t>Cư Pui</t>
  </si>
  <si>
    <t>Khánh Đông</t>
  </si>
  <si>
    <t>Chiềng Châu</t>
  </si>
  <si>
    <t>Khánh Hiệp</t>
  </si>
  <si>
    <t>Dăng Kang</t>
  </si>
  <si>
    <t>Thái Đức</t>
  </si>
  <si>
    <t>Hang Kia</t>
  </si>
  <si>
    <t>Bao La</t>
  </si>
  <si>
    <t>Việt Chu</t>
  </si>
  <si>
    <t>Piềng Vẽ</t>
  </si>
  <si>
    <t>Cun Pheo</t>
  </si>
  <si>
    <t>Xăm Khoè</t>
  </si>
  <si>
    <t>Vịnh Quý</t>
  </si>
  <si>
    <t>Hùng Lợi</t>
  </si>
  <si>
    <t>Cuôr Knia</t>
  </si>
  <si>
    <t>Ea Nuôl</t>
  </si>
  <si>
    <t>Lương Can</t>
  </si>
  <si>
    <t>Quỳnh Phú</t>
  </si>
  <si>
    <t>Thái Bảo</t>
  </si>
  <si>
    <t>Năng Khả</t>
  </si>
  <si>
    <t>Đông Cứu</t>
  </si>
  <si>
    <t>Giang Sơn</t>
  </si>
  <si>
    <t>Thanh Tương</t>
  </si>
  <si>
    <t>Tự An</t>
  </si>
  <si>
    <t>Kim Tiến</t>
  </si>
  <si>
    <t>Thượng Tiến</t>
  </si>
  <si>
    <t>Phù Chẩn</t>
  </si>
  <si>
    <t>Trang Hạ</t>
  </si>
  <si>
    <t>Xương Huân</t>
  </si>
  <si>
    <t>Trọng Con</t>
  </si>
  <si>
    <t>Đức Thông</t>
  </si>
  <si>
    <t>Tân Sơn Nhì</t>
  </si>
  <si>
    <t>Ea Yông</t>
  </si>
  <si>
    <t>Ea Knuêc</t>
  </si>
  <si>
    <t>Huy Giáp</t>
  </si>
  <si>
    <t>Yên Thuận</t>
  </si>
  <si>
    <t>Ninh Trung</t>
  </si>
  <si>
    <t>Ninh Đông</t>
  </si>
  <si>
    <t>Ninh Thọ</t>
  </si>
  <si>
    <t>Hương Nhượng</t>
  </si>
  <si>
    <t>Ngọc Lâu</t>
  </si>
  <si>
    <t>Thuận</t>
  </si>
  <si>
    <t>Lao Bảo</t>
  </si>
  <si>
    <t>Lộc Thọ</t>
  </si>
  <si>
    <t>Chánh An</t>
  </si>
  <si>
    <t>Cái Nhum</t>
  </si>
  <si>
    <t>Bản Giang</t>
  </si>
  <si>
    <t>Bản Hon</t>
  </si>
  <si>
    <t>Khun Há</t>
  </si>
  <si>
    <t>Nà Tăm</t>
  </si>
  <si>
    <t>Phú Qưới</t>
  </si>
  <si>
    <t>Mường Kim</t>
  </si>
  <si>
    <t>Hoà Tú 2</t>
  </si>
  <si>
    <t>Long Hưng B</t>
  </si>
  <si>
    <t>Tràm Chim</t>
  </si>
  <si>
    <t>Tân Công Sính</t>
  </si>
  <si>
    <t>Phú Thành B</t>
  </si>
  <si>
    <t>Chăn Nưa</t>
  </si>
  <si>
    <t>Pa Khóa</t>
  </si>
  <si>
    <t>Lùng Thàng</t>
  </si>
  <si>
    <t>Sìn Hồ</t>
  </si>
  <si>
    <t>Pa Tần</t>
  </si>
  <si>
    <t>Dương Sơn</t>
  </si>
  <si>
    <t>Lả Nhì Thàng</t>
  </si>
  <si>
    <t>Côn Minh</t>
  </si>
  <si>
    <t>Hảo Nghĩa</t>
  </si>
  <si>
    <t>Huổi Luông</t>
  </si>
  <si>
    <t>Huỳnh Hữu Nghĩa</t>
  </si>
  <si>
    <t>Đông Dư</t>
  </si>
  <si>
    <t>Yên Nhuận</t>
  </si>
  <si>
    <t>Nghĩa Tá</t>
  </si>
  <si>
    <t>Thân Thuộc</t>
  </si>
  <si>
    <t>Trung Đồng</t>
  </si>
  <si>
    <t>Khánh Thủy</t>
  </si>
  <si>
    <t>Khánh Nhạc</t>
  </si>
  <si>
    <t>Khánh Hồng</t>
  </si>
  <si>
    <t>Yên Mạc</t>
  </si>
  <si>
    <t>Trung Văn</t>
  </si>
  <si>
    <t>Xích Thổ</t>
  </si>
  <si>
    <t>Gia Sơn</t>
  </si>
  <si>
    <t>Tiên Dương</t>
  </si>
  <si>
    <t>Yên Đức</t>
  </si>
  <si>
    <t>Hoàng Quế</t>
  </si>
  <si>
    <t>Hồng Thái Tây</t>
  </si>
  <si>
    <t>Hồng Thái Đông</t>
  </si>
  <si>
    <t>Tứ Hiệp</t>
  </si>
  <si>
    <t>Hừa Ngài</t>
  </si>
  <si>
    <t>Mường Chà</t>
  </si>
  <si>
    <t>Pa Ham</t>
  </si>
  <si>
    <t>Xá Tổng</t>
  </si>
  <si>
    <t>Hà Lầm</t>
  </si>
  <si>
    <t>Mai Dịch</t>
  </si>
  <si>
    <t>Thanh Quang</t>
  </si>
  <si>
    <t>Nam Sách</t>
  </si>
  <si>
    <t>An Lâm</t>
  </si>
  <si>
    <t>Hàm Tân</t>
  </si>
  <si>
    <t>Vinh Hưng</t>
  </si>
  <si>
    <t>Vinh Mỹ</t>
  </si>
  <si>
    <t>Chiềng Mung</t>
  </si>
  <si>
    <t>Chiềng Ban</t>
  </si>
  <si>
    <t>Lộc Vĩnh</t>
  </si>
  <si>
    <t>Lĩnh Nam</t>
  </si>
  <si>
    <t>Vinh Hiền</t>
  </si>
  <si>
    <t>Vinh Hải</t>
  </si>
  <si>
    <t>Vinh Giang</t>
  </si>
  <si>
    <t>Nậm Pồ</t>
  </si>
  <si>
    <t>Nậm Chua</t>
  </si>
  <si>
    <t>Nậm Khăn</t>
  </si>
  <si>
    <t>Chà Tở</t>
  </si>
  <si>
    <t>Nà Bủng</t>
  </si>
  <si>
    <t>Na Cô Sa</t>
  </si>
  <si>
    <t>Nà Hỳ</t>
  </si>
  <si>
    <t>Nà Khoa</t>
  </si>
  <si>
    <t>Chà Cang</t>
  </si>
  <si>
    <t>Chà Nưa</t>
  </si>
  <si>
    <t>Tân Mỹ Chánh</t>
  </si>
  <si>
    <t>Đạo Thạnh</t>
  </si>
  <si>
    <t>Hải Chính</t>
  </si>
  <si>
    <t>Mường Thải</t>
  </si>
  <si>
    <t>Tìa Dình</t>
  </si>
  <si>
    <t>Pú Hồng</t>
  </si>
  <si>
    <t>Hải Lý</t>
  </si>
  <si>
    <t>Nong U</t>
  </si>
  <si>
    <t>Mường Lang</t>
  </si>
  <si>
    <t>Mường Cơi</t>
  </si>
  <si>
    <t>Phong Xuân</t>
  </si>
  <si>
    <t>Phong Sơn</t>
  </si>
  <si>
    <t>Phong An</t>
  </si>
  <si>
    <t>Ngọc Thụy</t>
  </si>
  <si>
    <t>Phúc Xuân</t>
  </si>
  <si>
    <t>Phúc Trìu</t>
  </si>
  <si>
    <t>Thạch Khôi</t>
  </si>
  <si>
    <t>Thượng Đạt</t>
  </si>
  <si>
    <t>Tiểu Cần</t>
  </si>
  <si>
    <t>Nhị Châu</t>
  </si>
  <si>
    <t>Tập Ngãi</t>
  </si>
  <si>
    <t>Hiếu Tử</t>
  </si>
  <si>
    <t>Hiếu Trung</t>
  </si>
  <si>
    <t>Thủy Vân</t>
  </si>
  <si>
    <t>Thủy Thanh</t>
  </si>
  <si>
    <t>Phú Bài</t>
  </si>
  <si>
    <t>Đồng Rui</t>
  </si>
  <si>
    <t>Thủy Lương</t>
  </si>
  <si>
    <t>Thủy Tân</t>
  </si>
  <si>
    <t>Thủy Châu</t>
  </si>
  <si>
    <t>Nghĩa Phong</t>
  </si>
  <si>
    <t>Tông Cọ</t>
  </si>
  <si>
    <t>Chiềng Pấc</t>
  </si>
  <si>
    <t>Quang Hanh</t>
  </si>
  <si>
    <t>Bon Phặng</t>
  </si>
  <si>
    <t>Tông Lạ̣nh</t>
  </si>
  <si>
    <t>Thủy Biều</t>
  </si>
  <si>
    <t>Hoà Hiệp Nam</t>
  </si>
  <si>
    <t>Tràng Xá</t>
  </si>
  <si>
    <t>La Hiên</t>
  </si>
  <si>
    <t>Yên Lợi</t>
  </si>
  <si>
    <t>Cúc Đường</t>
  </si>
  <si>
    <t>Yên Xá</t>
  </si>
  <si>
    <t>Đông Sang</t>
  </si>
  <si>
    <t>Lâm</t>
  </si>
  <si>
    <t>Nông trường Mộc Châu</t>
  </si>
  <si>
    <t>Mộc Châu</t>
  </si>
  <si>
    <t>Mường Sang</t>
  </si>
  <si>
    <t>Hòa Cường Bắc</t>
  </si>
  <si>
    <t>Gia Xuyên</t>
  </si>
  <si>
    <t>Gia Lương</t>
  </si>
  <si>
    <t>Chiềng Đen</t>
  </si>
  <si>
    <t>Nam Hùng</t>
  </si>
  <si>
    <t>Gia Khánh</t>
  </si>
  <si>
    <t>Chiềng Cọ</t>
  </si>
  <si>
    <t>Hua La</t>
  </si>
  <si>
    <t>Đông Hoà Hiệp</t>
  </si>
  <si>
    <t>Sam Kha</t>
  </si>
  <si>
    <t>Dồm Cang</t>
  </si>
  <si>
    <t>Cái Bè</t>
  </si>
  <si>
    <t>Võ Miếu</t>
  </si>
  <si>
    <t>Ninh Dương</t>
  </si>
  <si>
    <t>Ka Long</t>
  </si>
  <si>
    <t>Púng Pánh</t>
  </si>
  <si>
    <t>Cự Thắng</t>
  </si>
  <si>
    <t>Tất Thắng</t>
  </si>
  <si>
    <t>Hậu Mỹ Phú</t>
  </si>
  <si>
    <t>Bản Ngoại</t>
  </si>
  <si>
    <t>Tiên Hội</t>
  </si>
  <si>
    <t>Phục Linh</t>
  </si>
  <si>
    <t>Tân Linh</t>
  </si>
  <si>
    <t>Phước Hữu</t>
  </si>
  <si>
    <t>Nậm Păm</t>
  </si>
  <si>
    <t>Ngọc Chiến</t>
  </si>
  <si>
    <t>Chiềng Công</t>
  </si>
  <si>
    <t>Hạ Đình</t>
  </si>
  <si>
    <t>Chiềng Ân</t>
  </si>
  <si>
    <t>Hải Châu 1</t>
  </si>
  <si>
    <t>Chợ Chu</t>
  </si>
  <si>
    <t>Chiềng Hắc</t>
  </si>
  <si>
    <t>Hà Khẩu</t>
  </si>
  <si>
    <t>Cổ Thành</t>
  </si>
  <si>
    <t>Phả Lại</t>
  </si>
  <si>
    <t>Hải Lạng</t>
  </si>
  <si>
    <t>Hà Lâu</t>
  </si>
  <si>
    <t>Huổi Một</t>
  </si>
  <si>
    <t>Yên Than</t>
  </si>
  <si>
    <t>Nà Ngựu</t>
  </si>
  <si>
    <t>Sông Mã</t>
  </si>
  <si>
    <t>Bá Xuyên</t>
  </si>
  <si>
    <t>Mường Giàng</t>
  </si>
  <si>
    <t>Chiềng Ơn</t>
  </si>
  <si>
    <t>Mường Chiên</t>
  </si>
  <si>
    <t>Pá Ma Pha Khinh</t>
  </si>
  <si>
    <t>Liên Vị</t>
  </si>
  <si>
    <t>Phong Cốc</t>
  </si>
  <si>
    <t>Yên Hải</t>
  </si>
  <si>
    <t>Thụy Khuê</t>
  </si>
  <si>
    <t>Đứa Mòn</t>
  </si>
  <si>
    <t>Pú Pẩu</t>
  </si>
  <si>
    <t>Bó Sinh</t>
  </si>
  <si>
    <t>Chiềng En</t>
  </si>
  <si>
    <t>Tiến Tới</t>
  </si>
  <si>
    <t>Thượng Cửu</t>
  </si>
  <si>
    <t>Cái Chiên</t>
  </si>
  <si>
    <t>Đường Hoa</t>
  </si>
  <si>
    <t>Làng Chếu</t>
  </si>
  <si>
    <t>Hồng Ngài</t>
  </si>
  <si>
    <t>Tà Xùa</t>
  </si>
  <si>
    <t>Bắc Yên</t>
  </si>
  <si>
    <t>Phiêng Ban</t>
  </si>
  <si>
    <t>Gia Cẩm</t>
  </si>
  <si>
    <t>Co Tòng</t>
  </si>
  <si>
    <t>Co Mạ</t>
  </si>
  <si>
    <t>Mường Bám</t>
  </si>
  <si>
    <t>Long Thượng</t>
  </si>
  <si>
    <t>Phước Lý</t>
  </si>
  <si>
    <t>Phú Nham</t>
  </si>
  <si>
    <t>Chỉ Đạo</t>
  </si>
  <si>
    <t>Bến Lức</t>
  </si>
  <si>
    <t>Phúc Lai</t>
  </si>
  <si>
    <t>Bằng Doãn</t>
  </si>
  <si>
    <t>Phước Lợi</t>
  </si>
  <si>
    <t>Bằng Luân</t>
  </si>
  <si>
    <t>Hương Nha</t>
  </si>
  <si>
    <t>Vực Trường</t>
  </si>
  <si>
    <t>Cam Phước Đông</t>
  </si>
  <si>
    <t>Vân Cơ</t>
  </si>
  <si>
    <t>Cam Thịnh Tây</t>
  </si>
  <si>
    <t>Đình Cao</t>
  </si>
  <si>
    <t>Minh Hoàng</t>
  </si>
  <si>
    <t>Trần Cao</t>
  </si>
  <si>
    <t>Đoàn Đào</t>
  </si>
  <si>
    <t>Bến Gót</t>
  </si>
  <si>
    <t>Tống Phan</t>
  </si>
  <si>
    <t>Nhật Quang</t>
  </si>
  <si>
    <t>Cát Trù</t>
  </si>
  <si>
    <t>Phan Sào Nam</t>
  </si>
  <si>
    <t>Điêu Lương</t>
  </si>
  <si>
    <t>Yên Dưỡng</t>
  </si>
  <si>
    <t>Hiền Đa</t>
  </si>
  <si>
    <t>Văn Khúc</t>
  </si>
  <si>
    <t>Vĩnh Trại</t>
  </si>
  <si>
    <t>Tứ Dân</t>
  </si>
  <si>
    <t>Hàm Tử</t>
  </si>
  <si>
    <t>Mai Pha</t>
  </si>
  <si>
    <t>Đông Kết</t>
  </si>
  <si>
    <t>Minh Côi</t>
  </si>
  <si>
    <t>Bình Kiều</t>
  </si>
  <si>
    <t>Bằng Giã</t>
  </si>
  <si>
    <t>Y Sơn</t>
  </si>
  <si>
    <t>Chuế Lưu</t>
  </si>
  <si>
    <t>Thanh Vinh</t>
  </si>
  <si>
    <t>Phú Hộ</t>
  </si>
  <si>
    <t>Văn Lung</t>
  </si>
  <si>
    <t>Hà Thạch</t>
  </si>
  <si>
    <t>A Bung</t>
  </si>
  <si>
    <t>Chương Dương Độ</t>
  </si>
  <si>
    <t>Tà Rụt</t>
  </si>
  <si>
    <t>Tà Long</t>
  </si>
  <si>
    <t>A Vao</t>
  </si>
  <si>
    <t>Quốc Khánh</t>
  </si>
  <si>
    <t>Vĩnh Châu A</t>
  </si>
  <si>
    <t>Vĩnh Châu B</t>
  </si>
  <si>
    <t>Hưng Điền</t>
  </si>
  <si>
    <t>Hưng Điền B</t>
  </si>
  <si>
    <t>Bạch Mai</t>
  </si>
  <si>
    <t>Vĩnh Đại</t>
  </si>
  <si>
    <t>Vĩnh Bửu</t>
  </si>
  <si>
    <t>Gia Cát</t>
  </si>
  <si>
    <t>Khải Xuân</t>
  </si>
  <si>
    <t>Quảng Nạp</t>
  </si>
  <si>
    <t>Năng Yên</t>
  </si>
  <si>
    <t>Ninh Dân</t>
  </si>
  <si>
    <t>Yên Nội</t>
  </si>
  <si>
    <t>Bình Hoà Nam</t>
  </si>
  <si>
    <t>Mỹ Quý Đông</t>
  </si>
  <si>
    <t>Mỹ Thạnh Bắc</t>
  </si>
  <si>
    <t>Đông Lễ</t>
  </si>
  <si>
    <t>Nhất Hoà</t>
  </si>
  <si>
    <t>Vạn Hưng</t>
  </si>
  <si>
    <t>Vạn Lương</t>
  </si>
  <si>
    <t>Vạn Phú</t>
  </si>
  <si>
    <t>Vạn Bình</t>
  </si>
  <si>
    <t>Hàng Gai</t>
  </si>
  <si>
    <t>Cửa Tùng</t>
  </si>
  <si>
    <t>Vĩnh Thạch</t>
  </si>
  <si>
    <t>Tân Đoàn</t>
  </si>
  <si>
    <t>Hữu Lễ</t>
  </si>
  <si>
    <t>Bình Phúc</t>
  </si>
  <si>
    <t>Kim Loan</t>
  </si>
  <si>
    <t>Na Dương</t>
  </si>
  <si>
    <t>Nam Quan</t>
  </si>
  <si>
    <t>Cần Yên</t>
  </si>
  <si>
    <t>Vị Quang</t>
  </si>
  <si>
    <t>Trung Liệt</t>
  </si>
  <si>
    <t>Yên Vượng</t>
  </si>
  <si>
    <t>Cai Kinh</t>
  </si>
  <si>
    <t>Tân Qưới Trung</t>
  </si>
  <si>
    <t>Qưới Thiện</t>
  </si>
  <si>
    <t>Hà Trì</t>
  </si>
  <si>
    <t>Lê Chung</t>
  </si>
  <si>
    <t>Thái Cường</t>
  </si>
  <si>
    <t>Hồng Trị</t>
  </si>
  <si>
    <t>Bảo Toàn</t>
  </si>
  <si>
    <t>Cốc Pàng</t>
  </si>
  <si>
    <t>Thanh Lãng</t>
  </si>
  <si>
    <t>Quất Lưu</t>
  </si>
  <si>
    <t>Bún Tàu</t>
  </si>
  <si>
    <t>Phương Khoan</t>
  </si>
  <si>
    <t>Như Thụy</t>
  </si>
  <si>
    <t>Quang Yên</t>
  </si>
  <si>
    <t>Tê Xăng</t>
  </si>
  <si>
    <t>Măng Ri</t>
  </si>
  <si>
    <t>Ngok Lây</t>
  </si>
  <si>
    <t>Vũ Di</t>
  </si>
  <si>
    <t>Mù Sang</t>
  </si>
  <si>
    <t>Trảng Bàng</t>
  </si>
  <si>
    <t>Vân Xuân</t>
  </si>
  <si>
    <t>Chấn Hưng</t>
  </si>
  <si>
    <t>Đôn Thuận</t>
  </si>
  <si>
    <t>Khổng Lào</t>
  </si>
  <si>
    <t>Dào San</t>
  </si>
  <si>
    <t>Tông Qua Lìn</t>
  </si>
  <si>
    <t>Hạ Mỗ</t>
  </si>
  <si>
    <t>Liên Trung</t>
  </si>
  <si>
    <t>Thọ An</t>
  </si>
  <si>
    <t>Trung Châu</t>
  </si>
  <si>
    <t>Trà Vong</t>
  </si>
  <si>
    <t>Yên Hân</t>
  </si>
  <si>
    <t>Nậm Sỏ</t>
  </si>
  <si>
    <t>Yên Đĩnh</t>
  </si>
  <si>
    <t>Bình Văn</t>
  </si>
  <si>
    <t>Nậm Cần</t>
  </si>
  <si>
    <t>Như Cố</t>
  </si>
  <si>
    <t>Ngọc Tụ</t>
  </si>
  <si>
    <t>Quảng Nhân</t>
  </si>
  <si>
    <t>Quế Lưu</t>
  </si>
  <si>
    <t>Phước Gia</t>
  </si>
  <si>
    <t>Quế Thọ</t>
  </si>
  <si>
    <t>Quế Bình</t>
  </si>
  <si>
    <t>Thượng Giáo</t>
  </si>
  <si>
    <t>Bình Lâm</t>
  </si>
  <si>
    <t>Cao Trí</t>
  </si>
  <si>
    <t>Địa Linh</t>
  </si>
  <si>
    <t>Nam Mẫu</t>
  </si>
  <si>
    <t>Chính Tâm</t>
  </si>
  <si>
    <t>Hồi Ninh</t>
  </si>
  <si>
    <t>Chất Bình</t>
  </si>
  <si>
    <t>Lưu Phương</t>
  </si>
  <si>
    <t>Thương Kiệm</t>
  </si>
  <si>
    <t>Điện Quang</t>
  </si>
  <si>
    <t>Phú Lãm</t>
  </si>
  <si>
    <t>Điện Thọ</t>
  </si>
  <si>
    <t>Điện An</t>
  </si>
  <si>
    <t>Điện Phước</t>
  </si>
  <si>
    <t>Điện Hồng</t>
  </si>
  <si>
    <t>Tân Thọ</t>
  </si>
  <si>
    <t>Quỳnh Lưu</t>
  </si>
  <si>
    <t>Tân Khang</t>
  </si>
  <si>
    <t>Sơn Công</t>
  </si>
  <si>
    <t>Cao Thành</t>
  </si>
  <si>
    <t>Viên Nội</t>
  </si>
  <si>
    <t>Căn Co</t>
  </si>
  <si>
    <t>Hòa Thuận</t>
  </si>
  <si>
    <t>Nậm Cha</t>
  </si>
  <si>
    <t>Nậm Tăm</t>
  </si>
  <si>
    <t>Noong Hẻo</t>
  </si>
  <si>
    <t>Mậm Mạ</t>
  </si>
  <si>
    <t>Trung Tiến</t>
  </si>
  <si>
    <t>Na Mèo</t>
  </si>
  <si>
    <t>Tam Lư</t>
  </si>
  <si>
    <t>Mường Mìn</t>
  </si>
  <si>
    <t>Đắk Sin</t>
  </si>
  <si>
    <t>Văn Học</t>
  </si>
  <si>
    <t>Tam Xuân 1</t>
  </si>
  <si>
    <t>Đạo Nghĩa</t>
  </si>
  <si>
    <t>Tam Xuân 2</t>
  </si>
  <si>
    <t>Nhân Cơ</t>
  </si>
  <si>
    <t>Kim Lư</t>
  </si>
  <si>
    <t>Tam Anh Bắc</t>
  </si>
  <si>
    <t>Lương Hạ</t>
  </si>
  <si>
    <t>Phùng Minh</t>
  </si>
  <si>
    <t>Bích Đào</t>
  </si>
  <si>
    <t>Kiên Thọ</t>
  </si>
  <si>
    <t>Thạch Xá</t>
  </si>
  <si>
    <t>Lại Thượng</t>
  </si>
  <si>
    <t>Phú Kim</t>
  </si>
  <si>
    <t>Thọ Lâm</t>
  </si>
  <si>
    <t>Thọ Diên</t>
  </si>
  <si>
    <t>Xuân Thiên</t>
  </si>
  <si>
    <t>Thọ Minh</t>
  </si>
  <si>
    <t>Thọ Hải</t>
  </si>
  <si>
    <t>Lam Điền</t>
  </si>
  <si>
    <t>Hữu Văn</t>
  </si>
  <si>
    <t>Ngọc Phái</t>
  </si>
  <si>
    <t>Bằng Phúc</t>
  </si>
  <si>
    <t>Quảng Bạch</t>
  </si>
  <si>
    <t>Ea Pô</t>
  </si>
  <si>
    <t>Nam Dong</t>
  </si>
  <si>
    <t>Cốc Đán</t>
  </si>
  <si>
    <t>Tâm Thắng</t>
  </si>
  <si>
    <t>Ea T'Ling</t>
  </si>
  <si>
    <t>Đức Vân</t>
  </si>
  <si>
    <t>Vân Tùng</t>
  </si>
  <si>
    <t>Thương Ân</t>
  </si>
  <si>
    <t>Bằng Vân</t>
  </si>
  <si>
    <t>Trung Sơn Trầm</t>
  </si>
  <si>
    <t>Châu Phú A</t>
  </si>
  <si>
    <t>Cao Tân</t>
  </si>
  <si>
    <t>Cổ Linh</t>
  </si>
  <si>
    <t>Bộc Bố</t>
  </si>
  <si>
    <t>Nghiên Loan</t>
  </si>
  <si>
    <t>Long Kiến</t>
  </si>
  <si>
    <t>Mỹ Nhơn</t>
  </si>
  <si>
    <t>An Bình Tây</t>
  </si>
  <si>
    <t>An Ngãi Trung</t>
  </si>
  <si>
    <t>An Phú Trung</t>
  </si>
  <si>
    <t>Lê Minh Xuân</t>
  </si>
  <si>
    <t>Hoà Phát</t>
  </si>
  <si>
    <t>Tường Đa</t>
  </si>
  <si>
    <t>Thành Triệu</t>
  </si>
  <si>
    <t>Qưới Thành</t>
  </si>
  <si>
    <t>Nà Tấu</t>
  </si>
  <si>
    <t>Xuân Tiến</t>
  </si>
  <si>
    <t>Thanh Xương</t>
  </si>
  <si>
    <t>Mường Phăng</t>
  </si>
  <si>
    <t>Văn Giáo</t>
  </si>
  <si>
    <t>Tịnh Biên</t>
  </si>
  <si>
    <t>Xuân Kiên</t>
  </si>
  <si>
    <t>Nhà Bàng</t>
  </si>
  <si>
    <t>Ngãi Đăng</t>
  </si>
  <si>
    <t>Hương Mỹ</t>
  </si>
  <si>
    <t>Cổ Nhuế 1</t>
  </si>
  <si>
    <t>Cổ Nhuế 2</t>
  </si>
  <si>
    <t>Yên Tiến</t>
  </si>
  <si>
    <t>Thạnh Tiến</t>
  </si>
  <si>
    <t>Hoà Khương</t>
  </si>
  <si>
    <t>Mường Tùng</t>
  </si>
  <si>
    <t>Huổi Leng</t>
  </si>
  <si>
    <t>Phương Định</t>
  </si>
  <si>
    <t>Trực Chính</t>
  </si>
  <si>
    <t>Cổ Lễ</t>
  </si>
  <si>
    <t>Liêm Hải</t>
  </si>
  <si>
    <t>Xuân Thu</t>
  </si>
  <si>
    <t>Thọ Quang</t>
  </si>
  <si>
    <t>Mân Thái</t>
  </si>
  <si>
    <t>Đại Đức</t>
  </si>
  <si>
    <t>Tam Kỳ</t>
  </si>
  <si>
    <t>Chi Đông</t>
  </si>
  <si>
    <t>Tam Thuận</t>
  </si>
  <si>
    <t>Si Pa Phìn</t>
  </si>
  <si>
    <t>Vàng Đán</t>
  </si>
  <si>
    <t>Thới Long</t>
  </si>
  <si>
    <t>Trường Lạc</t>
  </si>
  <si>
    <t>Nậm Nhừ</t>
  </si>
  <si>
    <t>Nậm Tin</t>
  </si>
  <si>
    <t>Lộc Vượng</t>
  </si>
  <si>
    <t>Nam Vân</t>
  </si>
  <si>
    <t>Lộc Hạ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</si>
</sst>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2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4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10" fillId="9" borderId="2" applyNumberFormat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9" fillId="6" borderId="2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0" borderId="1" applyNumberFormat="0" applyFill="0" applyAlignment="0" applyProtection="0"/>
    <xf numFmtId="0" fontId="6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1" xfId="33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33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 quotePrefix="1">
      <alignment horizontal="center" vertical="center" wrapText="1"/>
    </xf>
    <xf numFmtId="0" fontId="0" fillId="0" borderId="0" xfId="0" applyAlignment="1" quotePrefix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1"/>
  <sheetViews>
    <sheetView tabSelected="1" topLeftCell="D1" workbookViewId="0">
      <selection activeCell="F24" sqref="F24"/>
    </sheetView>
  </sheetViews>
  <sheetFormatPr defaultColWidth="26.4296875" defaultRowHeight="14" outlineLevelCol="7"/>
  <cols>
    <col min="1" max="1" width="4" style="2" customWidth="1"/>
    <col min="2" max="2" width="38.671875" style="3" customWidth="1"/>
    <col min="3" max="3" width="26.4296875" style="3"/>
    <col min="4" max="4" width="28.7109375" style="3" customWidth="1"/>
    <col min="5" max="8" width="26.4296875" style="3"/>
  </cols>
  <sheetData>
    <row r="1" s="1" customFormat="1" ht="28.75" spans="1:8">
      <c r="A1" s="4" t="s">
        <v>0</v>
      </c>
      <c r="B1" s="4" t="s">
        <v>1</v>
      </c>
      <c r="C1" s="4" t="s">
        <v>2</v>
      </c>
      <c r="D1" s="1" t="s">
        <v>3</v>
      </c>
      <c r="E1" s="1" t="s">
        <v>4</v>
      </c>
      <c r="F1" s="4" t="s">
        <v>5</v>
      </c>
      <c r="G1" s="4" t="s">
        <v>6</v>
      </c>
      <c r="H1" s="1" t="s">
        <v>7</v>
      </c>
    </row>
    <row r="2" ht="28" spans="1:8">
      <c r="A2" s="5">
        <v>1</v>
      </c>
      <c r="B2" s="5" t="s">
        <v>8</v>
      </c>
      <c r="C2" s="6" t="s">
        <v>9</v>
      </c>
      <c r="D2" s="5"/>
      <c r="E2" s="5" t="s">
        <v>10</v>
      </c>
      <c r="F2" s="3" t="s">
        <v>11</v>
      </c>
      <c r="G2" s="3" t="s">
        <v>12</v>
      </c>
      <c r="H2" s="3" t="s">
        <v>13</v>
      </c>
    </row>
    <row r="3" spans="1:8">
      <c r="A3" s="2">
        <v>2</v>
      </c>
      <c r="B3" s="3" t="s">
        <v>14</v>
      </c>
      <c r="C3" s="7" t="s">
        <v>15</v>
      </c>
      <c r="E3" s="3" t="s">
        <v>16</v>
      </c>
      <c r="F3" s="3" t="s">
        <v>17</v>
      </c>
      <c r="G3" s="3" t="s">
        <v>17</v>
      </c>
      <c r="H3" s="3" t="s">
        <v>18</v>
      </c>
    </row>
    <row r="4" spans="1:8">
      <c r="A4" s="2">
        <v>3</v>
      </c>
      <c r="B4" s="3" t="s">
        <v>19</v>
      </c>
      <c r="C4" s="7" t="s">
        <v>20</v>
      </c>
      <c r="E4" s="3" t="s">
        <v>21</v>
      </c>
      <c r="F4" s="3" t="s">
        <v>17</v>
      </c>
      <c r="G4" s="3" t="s">
        <v>17</v>
      </c>
      <c r="H4" s="3" t="s">
        <v>18</v>
      </c>
    </row>
    <row r="5" spans="1:8">
      <c r="A5" s="2">
        <v>4</v>
      </c>
      <c r="B5" s="3" t="s">
        <v>22</v>
      </c>
      <c r="C5" s="7" t="s">
        <v>23</v>
      </c>
      <c r="E5" s="3" t="s">
        <v>24</v>
      </c>
      <c r="F5" s="3" t="s">
        <v>17</v>
      </c>
      <c r="G5" s="3" t="s">
        <v>17</v>
      </c>
      <c r="H5" s="3" t="s">
        <v>18</v>
      </c>
    </row>
    <row r="6" spans="1:8">
      <c r="A6" s="2">
        <v>5</v>
      </c>
      <c r="B6" s="3" t="s">
        <v>25</v>
      </c>
      <c r="C6" s="7" t="s">
        <v>26</v>
      </c>
      <c r="E6" s="3" t="s">
        <v>27</v>
      </c>
      <c r="F6" s="3" t="s">
        <v>17</v>
      </c>
      <c r="G6" s="3" t="s">
        <v>17</v>
      </c>
      <c r="H6" s="3" t="s">
        <v>18</v>
      </c>
    </row>
    <row r="7" spans="1:8">
      <c r="A7" s="2">
        <v>6</v>
      </c>
      <c r="B7" s="3" t="s">
        <v>28</v>
      </c>
      <c r="C7" s="7" t="s">
        <v>29</v>
      </c>
      <c r="E7" s="3" t="s">
        <v>30</v>
      </c>
      <c r="F7" s="3" t="s">
        <v>17</v>
      </c>
      <c r="G7" s="3" t="s">
        <v>17</v>
      </c>
      <c r="H7" s="3" t="s">
        <v>18</v>
      </c>
    </row>
    <row r="8" spans="1:8">
      <c r="A8" s="2">
        <v>7</v>
      </c>
      <c r="B8" s="3" t="s">
        <v>31</v>
      </c>
      <c r="C8" s="7" t="s">
        <v>32</v>
      </c>
      <c r="E8" s="3" t="s">
        <v>33</v>
      </c>
      <c r="F8" s="3" t="s">
        <v>17</v>
      </c>
      <c r="G8" s="3" t="s">
        <v>17</v>
      </c>
      <c r="H8" s="3" t="s">
        <v>18</v>
      </c>
    </row>
    <row r="9" spans="1:8">
      <c r="A9" s="2">
        <v>8</v>
      </c>
      <c r="B9" s="3" t="s">
        <v>34</v>
      </c>
      <c r="C9" s="7" t="s">
        <v>35</v>
      </c>
      <c r="E9" s="3" t="s">
        <v>36</v>
      </c>
      <c r="F9" s="3" t="s">
        <v>17</v>
      </c>
      <c r="G9" s="3" t="s">
        <v>17</v>
      </c>
      <c r="H9" s="3" t="s">
        <v>18</v>
      </c>
    </row>
    <row r="10" spans="1:8">
      <c r="A10" s="2">
        <v>9</v>
      </c>
      <c r="B10" s="3" t="s">
        <v>37</v>
      </c>
      <c r="C10" s="7" t="s">
        <v>38</v>
      </c>
      <c r="E10" s="3" t="s">
        <v>39</v>
      </c>
      <c r="F10" s="3" t="s">
        <v>17</v>
      </c>
      <c r="G10" s="3" t="s">
        <v>17</v>
      </c>
      <c r="H10" s="3" t="s">
        <v>18</v>
      </c>
    </row>
    <row r="11" spans="1:8">
      <c r="A11" s="2">
        <v>10</v>
      </c>
      <c r="B11" s="3" t="s">
        <v>40</v>
      </c>
      <c r="C11" s="7" t="s">
        <v>41</v>
      </c>
      <c r="E11" s="3" t="s">
        <v>42</v>
      </c>
      <c r="F11" s="3" t="s">
        <v>17</v>
      </c>
      <c r="G11" s="3" t="s">
        <v>17</v>
      </c>
      <c r="H11" s="3" t="s">
        <v>18</v>
      </c>
    </row>
  </sheetData>
  <dataValidations count="3">
    <dataValidation type="list" allowBlank="1" showInputMessage="1" showErrorMessage="1" sqref="F2 F3 F4 F5 F6 F7 F8 F9 F10 F11">
      <formula1>data!$A:$A</formula1>
    </dataValidation>
    <dataValidation type="list" allowBlank="1" showInputMessage="1" showErrorMessage="1" sqref="G2 G3 G4 G5 G6 G7 G8 G9 G10 G11">
      <formula1>data!$C:$C</formula1>
    </dataValidation>
    <dataValidation type="list" allowBlank="1" showInputMessage="1" showErrorMessage="1" sqref="H2 H3 H4 H5 H6 H7 H8 H9 H10 H11">
      <formula1>data!$E:$E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161"/>
  <sheetViews>
    <sheetView workbookViewId="0">
      <selection activeCell="B2" sqref="B2"/>
    </sheetView>
  </sheetViews>
  <sheetFormatPr defaultColWidth="9" defaultRowHeight="14" outlineLevelCol="5"/>
  <cols>
    <col min="1" max="1" width="15.125" customWidth="1"/>
  </cols>
  <sheetData>
    <row r="1" spans="1:6">
      <c r="A1" t="s">
        <v>17</v>
      </c>
      <c r="B1">
        <v>17</v>
      </c>
      <c r="C1" t="s">
        <v>17</v>
      </c>
      <c r="D1">
        <v>1710</v>
      </c>
      <c r="E1" t="s">
        <v>18</v>
      </c>
      <c r="F1">
        <v>17235</v>
      </c>
    </row>
    <row r="2" spans="1:6">
      <c r="A2" t="s">
        <v>17</v>
      </c>
      <c r="B2">
        <v>17</v>
      </c>
      <c r="C2" t="s">
        <v>17</v>
      </c>
      <c r="D2">
        <v>1710</v>
      </c>
      <c r="E2" t="s">
        <v>43</v>
      </c>
      <c r="F2">
        <v>17237</v>
      </c>
    </row>
    <row r="3" spans="1:6">
      <c r="A3" t="s">
        <v>44</v>
      </c>
      <c r="B3">
        <v>42</v>
      </c>
      <c r="C3" t="s">
        <v>44</v>
      </c>
      <c r="D3">
        <v>4210</v>
      </c>
      <c r="E3" t="s">
        <v>45</v>
      </c>
      <c r="F3">
        <v>42119</v>
      </c>
    </row>
    <row r="4" spans="1:6">
      <c r="A4" t="s">
        <v>44</v>
      </c>
      <c r="B4">
        <v>42</v>
      </c>
      <c r="C4" t="s">
        <v>44</v>
      </c>
      <c r="D4">
        <v>4210</v>
      </c>
      <c r="E4" t="s">
        <v>46</v>
      </c>
      <c r="F4">
        <v>42112</v>
      </c>
    </row>
    <row r="5" spans="1:6">
      <c r="A5" t="s">
        <v>11</v>
      </c>
      <c r="B5">
        <v>70</v>
      </c>
      <c r="C5" t="s">
        <v>47</v>
      </c>
      <c r="D5">
        <v>7290</v>
      </c>
      <c r="E5" t="s">
        <v>48</v>
      </c>
      <c r="F5">
        <v>72980</v>
      </c>
    </row>
    <row r="6" spans="1:6">
      <c r="A6" t="s">
        <v>49</v>
      </c>
      <c r="B6">
        <v>38</v>
      </c>
      <c r="C6" t="s">
        <v>49</v>
      </c>
      <c r="D6">
        <v>3814</v>
      </c>
      <c r="E6" t="s">
        <v>50</v>
      </c>
      <c r="F6">
        <v>38449</v>
      </c>
    </row>
    <row r="7" spans="1:6">
      <c r="A7" t="s">
        <v>49</v>
      </c>
      <c r="B7">
        <v>38</v>
      </c>
      <c r="C7" t="s">
        <v>49</v>
      </c>
      <c r="D7">
        <v>3814</v>
      </c>
      <c r="E7" t="s">
        <v>51</v>
      </c>
      <c r="F7">
        <v>38448</v>
      </c>
    </row>
    <row r="8" spans="1:6">
      <c r="A8" t="s">
        <v>49</v>
      </c>
      <c r="B8">
        <v>38</v>
      </c>
      <c r="C8" t="s">
        <v>49</v>
      </c>
      <c r="D8">
        <v>3814</v>
      </c>
      <c r="E8" t="s">
        <v>52</v>
      </c>
      <c r="F8">
        <v>38445</v>
      </c>
    </row>
    <row r="9" spans="1:6">
      <c r="A9" t="s">
        <v>49</v>
      </c>
      <c r="B9">
        <v>38</v>
      </c>
      <c r="C9" t="s">
        <v>49</v>
      </c>
      <c r="D9">
        <v>3814</v>
      </c>
      <c r="E9" t="s">
        <v>53</v>
      </c>
      <c r="F9">
        <v>38444</v>
      </c>
    </row>
    <row r="10" spans="1:6">
      <c r="A10" t="s">
        <v>49</v>
      </c>
      <c r="B10">
        <v>38</v>
      </c>
      <c r="C10" t="s">
        <v>49</v>
      </c>
      <c r="D10">
        <v>3814</v>
      </c>
      <c r="E10" t="s">
        <v>54</v>
      </c>
      <c r="F10">
        <v>38447</v>
      </c>
    </row>
    <row r="11" spans="1:6">
      <c r="A11" t="s">
        <v>49</v>
      </c>
      <c r="B11">
        <v>38</v>
      </c>
      <c r="C11" t="s">
        <v>49</v>
      </c>
      <c r="D11">
        <v>3814</v>
      </c>
      <c r="E11" t="s">
        <v>55</v>
      </c>
      <c r="F11">
        <v>38446</v>
      </c>
    </row>
    <row r="12" spans="1:6">
      <c r="A12" t="s">
        <v>56</v>
      </c>
      <c r="B12">
        <v>18</v>
      </c>
      <c r="C12" t="s">
        <v>57</v>
      </c>
      <c r="D12">
        <v>1883</v>
      </c>
      <c r="E12" t="s">
        <v>58</v>
      </c>
      <c r="F12">
        <v>18833</v>
      </c>
    </row>
    <row r="13" spans="1:6">
      <c r="A13" t="s">
        <v>56</v>
      </c>
      <c r="B13">
        <v>18</v>
      </c>
      <c r="C13" t="s">
        <v>57</v>
      </c>
      <c r="D13">
        <v>1883</v>
      </c>
      <c r="E13" t="s">
        <v>59</v>
      </c>
      <c r="F13">
        <v>18832</v>
      </c>
    </row>
    <row r="14" spans="1:6">
      <c r="A14" t="s">
        <v>56</v>
      </c>
      <c r="B14">
        <v>18</v>
      </c>
      <c r="C14" t="s">
        <v>57</v>
      </c>
      <c r="D14">
        <v>1883</v>
      </c>
      <c r="E14" t="s">
        <v>60</v>
      </c>
      <c r="F14">
        <v>18831</v>
      </c>
    </row>
    <row r="15" spans="1:6">
      <c r="A15" t="s">
        <v>56</v>
      </c>
      <c r="B15">
        <v>18</v>
      </c>
      <c r="C15" t="s">
        <v>57</v>
      </c>
      <c r="D15">
        <v>1883</v>
      </c>
      <c r="E15" t="s">
        <v>61</v>
      </c>
      <c r="F15">
        <v>18830</v>
      </c>
    </row>
    <row r="16" spans="1:6">
      <c r="A16" t="s">
        <v>56</v>
      </c>
      <c r="B16">
        <v>18</v>
      </c>
      <c r="C16" t="s">
        <v>57</v>
      </c>
      <c r="D16">
        <v>1883</v>
      </c>
      <c r="E16" t="s">
        <v>62</v>
      </c>
      <c r="F16">
        <v>18835</v>
      </c>
    </row>
    <row r="17" spans="1:6">
      <c r="A17" t="s">
        <v>56</v>
      </c>
      <c r="B17">
        <v>18</v>
      </c>
      <c r="C17" t="s">
        <v>57</v>
      </c>
      <c r="D17">
        <v>1883</v>
      </c>
      <c r="E17" t="s">
        <v>63</v>
      </c>
      <c r="F17">
        <v>18834</v>
      </c>
    </row>
    <row r="18" spans="1:6">
      <c r="A18" t="s">
        <v>64</v>
      </c>
      <c r="B18">
        <v>29</v>
      </c>
      <c r="C18" t="s">
        <v>65</v>
      </c>
      <c r="D18">
        <v>2994</v>
      </c>
      <c r="E18" t="s">
        <v>66</v>
      </c>
      <c r="F18">
        <v>29961</v>
      </c>
    </row>
    <row r="19" spans="1:6">
      <c r="A19" t="s">
        <v>64</v>
      </c>
      <c r="B19">
        <v>29</v>
      </c>
      <c r="C19" t="s">
        <v>65</v>
      </c>
      <c r="D19">
        <v>2994</v>
      </c>
      <c r="E19" t="s">
        <v>67</v>
      </c>
      <c r="F19">
        <v>29963</v>
      </c>
    </row>
    <row r="20" spans="1:6">
      <c r="A20" t="s">
        <v>64</v>
      </c>
      <c r="B20">
        <v>29</v>
      </c>
      <c r="C20" t="s">
        <v>65</v>
      </c>
      <c r="D20">
        <v>2994</v>
      </c>
      <c r="E20" t="s">
        <v>68</v>
      </c>
      <c r="F20">
        <v>29965</v>
      </c>
    </row>
    <row r="21" spans="1:6">
      <c r="A21" t="s">
        <v>64</v>
      </c>
      <c r="B21">
        <v>29</v>
      </c>
      <c r="C21" t="s">
        <v>65</v>
      </c>
      <c r="D21">
        <v>2994</v>
      </c>
      <c r="E21" t="s">
        <v>69</v>
      </c>
      <c r="F21">
        <v>29968</v>
      </c>
    </row>
    <row r="22" spans="1:6">
      <c r="A22" t="s">
        <v>17</v>
      </c>
      <c r="B22">
        <v>17</v>
      </c>
      <c r="C22" t="s">
        <v>70</v>
      </c>
      <c r="D22">
        <v>1751</v>
      </c>
      <c r="E22" t="s">
        <v>71</v>
      </c>
      <c r="F22">
        <v>17530</v>
      </c>
    </row>
    <row r="23" spans="1:6">
      <c r="A23" t="s">
        <v>64</v>
      </c>
      <c r="B23">
        <v>29</v>
      </c>
      <c r="C23" t="s">
        <v>72</v>
      </c>
      <c r="D23">
        <v>2982</v>
      </c>
      <c r="E23" t="s">
        <v>73</v>
      </c>
      <c r="F23">
        <v>29862</v>
      </c>
    </row>
    <row r="24" spans="1:6">
      <c r="A24" t="s">
        <v>64</v>
      </c>
      <c r="B24">
        <v>29</v>
      </c>
      <c r="C24" t="s">
        <v>72</v>
      </c>
      <c r="D24">
        <v>2982</v>
      </c>
      <c r="E24" t="s">
        <v>74</v>
      </c>
      <c r="F24">
        <v>29865</v>
      </c>
    </row>
    <row r="25" spans="1:6">
      <c r="A25" t="s">
        <v>64</v>
      </c>
      <c r="B25">
        <v>29</v>
      </c>
      <c r="C25" t="s">
        <v>72</v>
      </c>
      <c r="D25">
        <v>2982</v>
      </c>
      <c r="E25" t="s">
        <v>75</v>
      </c>
      <c r="F25">
        <v>29868</v>
      </c>
    </row>
    <row r="26" spans="1:6">
      <c r="A26" t="s">
        <v>17</v>
      </c>
      <c r="B26">
        <v>17</v>
      </c>
      <c r="C26" t="s">
        <v>76</v>
      </c>
      <c r="D26">
        <v>1761</v>
      </c>
      <c r="E26" t="s">
        <v>77</v>
      </c>
      <c r="F26">
        <v>17639</v>
      </c>
    </row>
    <row r="27" spans="1:6">
      <c r="A27" t="s">
        <v>17</v>
      </c>
      <c r="B27">
        <v>17</v>
      </c>
      <c r="C27" t="s">
        <v>76</v>
      </c>
      <c r="D27">
        <v>1761</v>
      </c>
      <c r="E27" t="s">
        <v>78</v>
      </c>
      <c r="F27">
        <v>17638</v>
      </c>
    </row>
    <row r="28" spans="1:6">
      <c r="A28" t="s">
        <v>17</v>
      </c>
      <c r="B28">
        <v>17</v>
      </c>
      <c r="C28" t="s">
        <v>76</v>
      </c>
      <c r="D28">
        <v>1761</v>
      </c>
      <c r="E28" t="s">
        <v>79</v>
      </c>
      <c r="F28">
        <v>17635</v>
      </c>
    </row>
    <row r="29" spans="1:6">
      <c r="A29" t="s">
        <v>17</v>
      </c>
      <c r="B29">
        <v>17</v>
      </c>
      <c r="C29" t="s">
        <v>76</v>
      </c>
      <c r="D29">
        <v>1761</v>
      </c>
      <c r="E29" t="s">
        <v>80</v>
      </c>
      <c r="F29">
        <v>17634</v>
      </c>
    </row>
    <row r="30" spans="1:6">
      <c r="A30" t="s">
        <v>17</v>
      </c>
      <c r="B30">
        <v>17</v>
      </c>
      <c r="C30" t="s">
        <v>76</v>
      </c>
      <c r="D30">
        <v>1761</v>
      </c>
      <c r="E30" t="s">
        <v>81</v>
      </c>
      <c r="F30">
        <v>17637</v>
      </c>
    </row>
    <row r="31" spans="1:6">
      <c r="A31" t="s">
        <v>17</v>
      </c>
      <c r="B31">
        <v>17</v>
      </c>
      <c r="C31" t="s">
        <v>76</v>
      </c>
      <c r="D31">
        <v>1761</v>
      </c>
      <c r="E31" t="s">
        <v>82</v>
      </c>
      <c r="F31">
        <v>17636</v>
      </c>
    </row>
    <row r="32" spans="1:6">
      <c r="A32" t="s">
        <v>17</v>
      </c>
      <c r="B32">
        <v>17</v>
      </c>
      <c r="C32" t="s">
        <v>76</v>
      </c>
      <c r="D32">
        <v>1761</v>
      </c>
      <c r="E32" t="s">
        <v>83</v>
      </c>
      <c r="F32">
        <v>17631</v>
      </c>
    </row>
    <row r="33" spans="1:6">
      <c r="A33" t="s">
        <v>17</v>
      </c>
      <c r="B33">
        <v>17</v>
      </c>
      <c r="C33" t="s">
        <v>76</v>
      </c>
      <c r="D33">
        <v>1761</v>
      </c>
      <c r="E33" t="s">
        <v>84</v>
      </c>
      <c r="F33">
        <v>17630</v>
      </c>
    </row>
    <row r="34" spans="1:6">
      <c r="A34" t="s">
        <v>17</v>
      </c>
      <c r="B34">
        <v>17</v>
      </c>
      <c r="C34" t="s">
        <v>76</v>
      </c>
      <c r="D34">
        <v>1761</v>
      </c>
      <c r="E34" t="s">
        <v>85</v>
      </c>
      <c r="F34">
        <v>17633</v>
      </c>
    </row>
    <row r="35" spans="1:6">
      <c r="A35" t="s">
        <v>86</v>
      </c>
      <c r="B35">
        <v>48</v>
      </c>
      <c r="C35" t="s">
        <v>87</v>
      </c>
      <c r="D35">
        <v>4884</v>
      </c>
      <c r="E35" t="s">
        <v>88</v>
      </c>
      <c r="F35">
        <v>48876</v>
      </c>
    </row>
    <row r="36" spans="1:6">
      <c r="A36" t="s">
        <v>11</v>
      </c>
      <c r="B36">
        <v>70</v>
      </c>
      <c r="C36" t="s">
        <v>89</v>
      </c>
      <c r="D36">
        <v>7250</v>
      </c>
      <c r="E36" t="s">
        <v>90</v>
      </c>
      <c r="F36">
        <v>72580</v>
      </c>
    </row>
    <row r="37" spans="1:6">
      <c r="A37" t="s">
        <v>86</v>
      </c>
      <c r="B37">
        <v>48</v>
      </c>
      <c r="C37" t="s">
        <v>87</v>
      </c>
      <c r="D37">
        <v>4884</v>
      </c>
      <c r="E37" t="s">
        <v>91</v>
      </c>
      <c r="F37">
        <v>48875</v>
      </c>
    </row>
    <row r="38" spans="1:6">
      <c r="A38" t="s">
        <v>86</v>
      </c>
      <c r="B38">
        <v>48</v>
      </c>
      <c r="C38" t="s">
        <v>87</v>
      </c>
      <c r="D38">
        <v>4884</v>
      </c>
      <c r="E38" t="s">
        <v>92</v>
      </c>
      <c r="F38">
        <v>48873</v>
      </c>
    </row>
    <row r="39" spans="1:6">
      <c r="A39" t="s">
        <v>86</v>
      </c>
      <c r="B39">
        <v>48</v>
      </c>
      <c r="C39" t="s">
        <v>87</v>
      </c>
      <c r="D39">
        <v>4884</v>
      </c>
      <c r="E39" t="s">
        <v>93</v>
      </c>
      <c r="F39">
        <v>48871</v>
      </c>
    </row>
    <row r="40" spans="1:6">
      <c r="A40" t="s">
        <v>56</v>
      </c>
      <c r="B40">
        <v>18</v>
      </c>
      <c r="C40" t="s">
        <v>94</v>
      </c>
      <c r="D40">
        <v>1830</v>
      </c>
      <c r="E40" t="s">
        <v>95</v>
      </c>
      <c r="F40">
        <v>18339</v>
      </c>
    </row>
    <row r="41" spans="1:6">
      <c r="A41" t="s">
        <v>86</v>
      </c>
      <c r="B41">
        <v>48</v>
      </c>
      <c r="C41" t="s">
        <v>87</v>
      </c>
      <c r="D41">
        <v>4884</v>
      </c>
      <c r="E41" t="s">
        <v>96</v>
      </c>
      <c r="F41">
        <v>48878</v>
      </c>
    </row>
    <row r="42" spans="1:6">
      <c r="A42" t="s">
        <v>56</v>
      </c>
      <c r="B42">
        <v>18</v>
      </c>
      <c r="C42" t="s">
        <v>94</v>
      </c>
      <c r="D42">
        <v>1830</v>
      </c>
      <c r="E42" t="s">
        <v>97</v>
      </c>
      <c r="F42">
        <v>18330</v>
      </c>
    </row>
    <row r="43" spans="1:6">
      <c r="A43" t="s">
        <v>56</v>
      </c>
      <c r="B43">
        <v>18</v>
      </c>
      <c r="C43" t="s">
        <v>94</v>
      </c>
      <c r="D43">
        <v>1830</v>
      </c>
      <c r="E43" t="s">
        <v>98</v>
      </c>
      <c r="F43">
        <v>18331</v>
      </c>
    </row>
    <row r="44" spans="1:6">
      <c r="A44" t="s">
        <v>56</v>
      </c>
      <c r="B44">
        <v>18</v>
      </c>
      <c r="C44" t="s">
        <v>94</v>
      </c>
      <c r="D44">
        <v>1830</v>
      </c>
      <c r="E44" t="s">
        <v>99</v>
      </c>
      <c r="F44">
        <v>18332</v>
      </c>
    </row>
    <row r="45" spans="1:6">
      <c r="A45" t="s">
        <v>56</v>
      </c>
      <c r="B45">
        <v>18</v>
      </c>
      <c r="C45" t="s">
        <v>94</v>
      </c>
      <c r="D45">
        <v>1830</v>
      </c>
      <c r="E45" t="s">
        <v>100</v>
      </c>
      <c r="F45">
        <v>18333</v>
      </c>
    </row>
    <row r="46" spans="1:6">
      <c r="A46" t="s">
        <v>56</v>
      </c>
      <c r="B46">
        <v>18</v>
      </c>
      <c r="C46" t="s">
        <v>94</v>
      </c>
      <c r="D46">
        <v>1830</v>
      </c>
      <c r="E46" t="s">
        <v>101</v>
      </c>
      <c r="F46">
        <v>18334</v>
      </c>
    </row>
    <row r="47" spans="1:6">
      <c r="A47" t="s">
        <v>56</v>
      </c>
      <c r="B47">
        <v>18</v>
      </c>
      <c r="C47" t="s">
        <v>94</v>
      </c>
      <c r="D47">
        <v>1830</v>
      </c>
      <c r="E47" t="s">
        <v>102</v>
      </c>
      <c r="F47">
        <v>18335</v>
      </c>
    </row>
    <row r="48" spans="1:6">
      <c r="A48" t="s">
        <v>56</v>
      </c>
      <c r="B48">
        <v>18</v>
      </c>
      <c r="C48" t="s">
        <v>94</v>
      </c>
      <c r="D48">
        <v>1830</v>
      </c>
      <c r="E48" t="s">
        <v>103</v>
      </c>
      <c r="F48">
        <v>18336</v>
      </c>
    </row>
    <row r="49" spans="1:6">
      <c r="A49" t="s">
        <v>56</v>
      </c>
      <c r="B49">
        <v>18</v>
      </c>
      <c r="C49" t="s">
        <v>94</v>
      </c>
      <c r="D49">
        <v>1830</v>
      </c>
      <c r="E49" t="s">
        <v>104</v>
      </c>
      <c r="F49">
        <v>18337</v>
      </c>
    </row>
    <row r="50" spans="1:6">
      <c r="A50" t="s">
        <v>86</v>
      </c>
      <c r="B50">
        <v>48</v>
      </c>
      <c r="C50" t="s">
        <v>105</v>
      </c>
      <c r="D50">
        <v>4876</v>
      </c>
      <c r="E50" t="s">
        <v>106</v>
      </c>
      <c r="F50">
        <v>48779</v>
      </c>
    </row>
    <row r="51" spans="1:6">
      <c r="A51" t="s">
        <v>17</v>
      </c>
      <c r="B51">
        <v>17</v>
      </c>
      <c r="C51" t="s">
        <v>107</v>
      </c>
      <c r="D51">
        <v>1742</v>
      </c>
      <c r="E51" t="s">
        <v>63</v>
      </c>
      <c r="F51">
        <v>17439</v>
      </c>
    </row>
    <row r="52" spans="1:6">
      <c r="A52" t="s">
        <v>17</v>
      </c>
      <c r="B52">
        <v>17</v>
      </c>
      <c r="C52" t="s">
        <v>107</v>
      </c>
      <c r="D52">
        <v>1742</v>
      </c>
      <c r="E52" t="s">
        <v>108</v>
      </c>
      <c r="F52">
        <v>17437</v>
      </c>
    </row>
    <row r="53" spans="1:6">
      <c r="A53" t="s">
        <v>17</v>
      </c>
      <c r="B53">
        <v>17</v>
      </c>
      <c r="C53" t="s">
        <v>107</v>
      </c>
      <c r="D53">
        <v>1742</v>
      </c>
      <c r="E53" t="s">
        <v>109</v>
      </c>
      <c r="F53">
        <v>17435</v>
      </c>
    </row>
    <row r="54" spans="1:6">
      <c r="A54" t="s">
        <v>86</v>
      </c>
      <c r="B54">
        <v>48</v>
      </c>
      <c r="C54" t="s">
        <v>105</v>
      </c>
      <c r="D54">
        <v>4876</v>
      </c>
      <c r="E54" t="s">
        <v>110</v>
      </c>
      <c r="F54">
        <v>48770</v>
      </c>
    </row>
    <row r="55" spans="1:6">
      <c r="A55" t="s">
        <v>86</v>
      </c>
      <c r="B55">
        <v>48</v>
      </c>
      <c r="C55" t="s">
        <v>105</v>
      </c>
      <c r="D55">
        <v>4876</v>
      </c>
      <c r="E55" t="s">
        <v>111</v>
      </c>
      <c r="F55">
        <v>48772</v>
      </c>
    </row>
    <row r="56" spans="1:6">
      <c r="A56" t="s">
        <v>17</v>
      </c>
      <c r="B56">
        <v>17</v>
      </c>
      <c r="C56" t="s">
        <v>107</v>
      </c>
      <c r="D56">
        <v>1742</v>
      </c>
      <c r="E56" t="s">
        <v>112</v>
      </c>
      <c r="F56">
        <v>17432</v>
      </c>
    </row>
    <row r="57" spans="1:6">
      <c r="A57" t="s">
        <v>86</v>
      </c>
      <c r="B57">
        <v>48</v>
      </c>
      <c r="C57" t="s">
        <v>105</v>
      </c>
      <c r="D57">
        <v>4876</v>
      </c>
      <c r="E57" t="s">
        <v>113</v>
      </c>
      <c r="F57">
        <v>48775</v>
      </c>
    </row>
    <row r="58" spans="1:6">
      <c r="A58" t="s">
        <v>17</v>
      </c>
      <c r="B58">
        <v>17</v>
      </c>
      <c r="C58" t="s">
        <v>107</v>
      </c>
      <c r="D58">
        <v>1742</v>
      </c>
      <c r="E58" t="s">
        <v>114</v>
      </c>
      <c r="F58">
        <v>17430</v>
      </c>
    </row>
    <row r="59" spans="1:6">
      <c r="A59" t="s">
        <v>86</v>
      </c>
      <c r="B59">
        <v>48</v>
      </c>
      <c r="C59" t="s">
        <v>105</v>
      </c>
      <c r="D59">
        <v>4876</v>
      </c>
      <c r="E59" t="s">
        <v>115</v>
      </c>
      <c r="F59">
        <v>48777</v>
      </c>
    </row>
    <row r="60" spans="1:6">
      <c r="A60" t="s">
        <v>116</v>
      </c>
      <c r="B60">
        <v>97</v>
      </c>
      <c r="C60" t="s">
        <v>117</v>
      </c>
      <c r="D60">
        <v>9730</v>
      </c>
      <c r="E60" t="s">
        <v>118</v>
      </c>
      <c r="F60">
        <v>97311</v>
      </c>
    </row>
    <row r="61" spans="1:6">
      <c r="A61" t="s">
        <v>11</v>
      </c>
      <c r="B61">
        <v>70</v>
      </c>
      <c r="C61" t="s">
        <v>47</v>
      </c>
      <c r="D61">
        <v>7290</v>
      </c>
      <c r="E61" t="s">
        <v>119</v>
      </c>
      <c r="F61">
        <v>72930</v>
      </c>
    </row>
    <row r="62" spans="1:6">
      <c r="A62" t="s">
        <v>116</v>
      </c>
      <c r="B62">
        <v>97</v>
      </c>
      <c r="C62" t="s">
        <v>117</v>
      </c>
      <c r="D62">
        <v>9730</v>
      </c>
      <c r="E62" t="s">
        <v>120</v>
      </c>
      <c r="F62">
        <v>97313</v>
      </c>
    </row>
    <row r="63" spans="1:6">
      <c r="A63" t="s">
        <v>116</v>
      </c>
      <c r="B63">
        <v>97</v>
      </c>
      <c r="C63" t="s">
        <v>117</v>
      </c>
      <c r="D63">
        <v>9730</v>
      </c>
      <c r="E63" t="s">
        <v>121</v>
      </c>
      <c r="F63">
        <v>97315</v>
      </c>
    </row>
    <row r="64" spans="1:6">
      <c r="A64" t="s">
        <v>116</v>
      </c>
      <c r="B64">
        <v>97</v>
      </c>
      <c r="C64" t="s">
        <v>117</v>
      </c>
      <c r="D64">
        <v>9730</v>
      </c>
      <c r="E64" t="s">
        <v>122</v>
      </c>
      <c r="F64">
        <v>97318</v>
      </c>
    </row>
    <row r="65" spans="1:6">
      <c r="A65" t="s">
        <v>86</v>
      </c>
      <c r="B65">
        <v>48</v>
      </c>
      <c r="C65" t="s">
        <v>123</v>
      </c>
      <c r="D65">
        <v>4866</v>
      </c>
      <c r="E65" t="s">
        <v>124</v>
      </c>
      <c r="F65">
        <v>48678</v>
      </c>
    </row>
    <row r="66" spans="1:6">
      <c r="A66" t="s">
        <v>11</v>
      </c>
      <c r="B66">
        <v>70</v>
      </c>
      <c r="C66" t="s">
        <v>125</v>
      </c>
      <c r="D66">
        <v>7270</v>
      </c>
      <c r="E66" t="s">
        <v>126</v>
      </c>
      <c r="F66">
        <v>72780</v>
      </c>
    </row>
    <row r="67" spans="1:6">
      <c r="A67" t="s">
        <v>86</v>
      </c>
      <c r="B67">
        <v>48</v>
      </c>
      <c r="C67" t="s">
        <v>123</v>
      </c>
      <c r="D67">
        <v>4866</v>
      </c>
      <c r="E67" t="s">
        <v>127</v>
      </c>
      <c r="F67">
        <v>48670</v>
      </c>
    </row>
    <row r="68" spans="1:6">
      <c r="A68" t="s">
        <v>128</v>
      </c>
      <c r="B68">
        <v>46</v>
      </c>
      <c r="C68" t="s">
        <v>129</v>
      </c>
      <c r="D68">
        <v>4690</v>
      </c>
      <c r="E68" t="s">
        <v>130</v>
      </c>
      <c r="F68">
        <v>46947</v>
      </c>
    </row>
    <row r="69" spans="1:6">
      <c r="A69" t="s">
        <v>86</v>
      </c>
      <c r="B69">
        <v>48</v>
      </c>
      <c r="C69" t="s">
        <v>123</v>
      </c>
      <c r="D69">
        <v>4866</v>
      </c>
      <c r="E69" t="s">
        <v>131</v>
      </c>
      <c r="F69">
        <v>48672</v>
      </c>
    </row>
    <row r="70" spans="1:6">
      <c r="A70" t="s">
        <v>86</v>
      </c>
      <c r="B70">
        <v>48</v>
      </c>
      <c r="C70" t="s">
        <v>123</v>
      </c>
      <c r="D70">
        <v>4866</v>
      </c>
      <c r="E70" t="s">
        <v>132</v>
      </c>
      <c r="F70">
        <v>48673</v>
      </c>
    </row>
    <row r="71" spans="1:6">
      <c r="A71" t="s">
        <v>128</v>
      </c>
      <c r="B71">
        <v>46</v>
      </c>
      <c r="C71" t="s">
        <v>129</v>
      </c>
      <c r="D71">
        <v>4690</v>
      </c>
      <c r="E71" t="s">
        <v>133</v>
      </c>
      <c r="F71">
        <v>46943</v>
      </c>
    </row>
    <row r="72" spans="1:6">
      <c r="A72" t="s">
        <v>86</v>
      </c>
      <c r="B72">
        <v>48</v>
      </c>
      <c r="C72" t="s">
        <v>123</v>
      </c>
      <c r="D72">
        <v>4866</v>
      </c>
      <c r="E72" t="s">
        <v>134</v>
      </c>
      <c r="F72">
        <v>48675</v>
      </c>
    </row>
    <row r="73" spans="1:6">
      <c r="A73" t="s">
        <v>128</v>
      </c>
      <c r="B73">
        <v>46</v>
      </c>
      <c r="C73" t="s">
        <v>129</v>
      </c>
      <c r="D73">
        <v>4690</v>
      </c>
      <c r="E73" t="s">
        <v>135</v>
      </c>
      <c r="F73">
        <v>46942</v>
      </c>
    </row>
    <row r="74" spans="1:6">
      <c r="A74" t="s">
        <v>86</v>
      </c>
      <c r="B74">
        <v>48</v>
      </c>
      <c r="C74" t="s">
        <v>123</v>
      </c>
      <c r="D74">
        <v>4866</v>
      </c>
      <c r="E74" t="s">
        <v>136</v>
      </c>
      <c r="F74">
        <v>48676</v>
      </c>
    </row>
    <row r="75" spans="1:6">
      <c r="A75" t="s">
        <v>128</v>
      </c>
      <c r="B75">
        <v>46</v>
      </c>
      <c r="C75" t="s">
        <v>129</v>
      </c>
      <c r="D75">
        <v>4690</v>
      </c>
      <c r="E75" t="s">
        <v>137</v>
      </c>
      <c r="F75">
        <v>46940</v>
      </c>
    </row>
    <row r="76" spans="1:6">
      <c r="A76" t="s">
        <v>56</v>
      </c>
      <c r="B76">
        <v>18</v>
      </c>
      <c r="C76" t="s">
        <v>138</v>
      </c>
      <c r="D76">
        <v>1810</v>
      </c>
      <c r="E76" t="s">
        <v>139</v>
      </c>
      <c r="F76">
        <v>18133</v>
      </c>
    </row>
    <row r="77" spans="1:6">
      <c r="A77" t="s">
        <v>56</v>
      </c>
      <c r="B77">
        <v>18</v>
      </c>
      <c r="C77" t="s">
        <v>138</v>
      </c>
      <c r="D77">
        <v>1810</v>
      </c>
      <c r="E77" t="s">
        <v>140</v>
      </c>
      <c r="F77">
        <v>18131</v>
      </c>
    </row>
    <row r="78" spans="1:6">
      <c r="A78" t="s">
        <v>56</v>
      </c>
      <c r="B78">
        <v>18</v>
      </c>
      <c r="C78" t="s">
        <v>138</v>
      </c>
      <c r="D78">
        <v>1810</v>
      </c>
      <c r="E78" t="s">
        <v>141</v>
      </c>
      <c r="F78">
        <v>18137</v>
      </c>
    </row>
    <row r="79" spans="1:6">
      <c r="A79" t="s">
        <v>56</v>
      </c>
      <c r="B79">
        <v>18</v>
      </c>
      <c r="C79" t="s">
        <v>138</v>
      </c>
      <c r="D79">
        <v>1810</v>
      </c>
      <c r="E79" t="s">
        <v>142</v>
      </c>
      <c r="F79">
        <v>18135</v>
      </c>
    </row>
    <row r="80" spans="1:6">
      <c r="A80" t="s">
        <v>143</v>
      </c>
      <c r="B80">
        <v>81</v>
      </c>
      <c r="C80" t="s">
        <v>144</v>
      </c>
      <c r="D80">
        <v>8110</v>
      </c>
      <c r="E80" t="s">
        <v>145</v>
      </c>
      <c r="F80">
        <v>81114</v>
      </c>
    </row>
    <row r="81" spans="1:6">
      <c r="A81" t="s">
        <v>86</v>
      </c>
      <c r="B81">
        <v>48</v>
      </c>
      <c r="C81" t="s">
        <v>146</v>
      </c>
      <c r="D81">
        <v>4856</v>
      </c>
      <c r="E81" t="s">
        <v>147</v>
      </c>
      <c r="F81">
        <v>48578</v>
      </c>
    </row>
    <row r="82" spans="1:6">
      <c r="A82" t="s">
        <v>128</v>
      </c>
      <c r="B82">
        <v>46</v>
      </c>
      <c r="C82" t="s">
        <v>148</v>
      </c>
      <c r="D82">
        <v>4684</v>
      </c>
      <c r="E82" t="s">
        <v>149</v>
      </c>
      <c r="F82">
        <v>46846</v>
      </c>
    </row>
    <row r="83" spans="1:6">
      <c r="A83" t="s">
        <v>86</v>
      </c>
      <c r="B83">
        <v>48</v>
      </c>
      <c r="C83" t="s">
        <v>146</v>
      </c>
      <c r="D83">
        <v>4856</v>
      </c>
      <c r="E83" t="s">
        <v>150</v>
      </c>
      <c r="F83">
        <v>48572</v>
      </c>
    </row>
    <row r="84" spans="1:6">
      <c r="A84" t="s">
        <v>56</v>
      </c>
      <c r="B84">
        <v>18</v>
      </c>
      <c r="C84" t="s">
        <v>151</v>
      </c>
      <c r="D84">
        <v>1818</v>
      </c>
      <c r="E84" t="s">
        <v>108</v>
      </c>
      <c r="F84">
        <v>18239</v>
      </c>
    </row>
    <row r="85" spans="1:6">
      <c r="A85" t="s">
        <v>128</v>
      </c>
      <c r="B85">
        <v>46</v>
      </c>
      <c r="C85" t="s">
        <v>148</v>
      </c>
      <c r="D85">
        <v>4684</v>
      </c>
      <c r="E85" t="s">
        <v>152</v>
      </c>
      <c r="F85">
        <v>46844</v>
      </c>
    </row>
    <row r="86" spans="1:6">
      <c r="A86" t="s">
        <v>86</v>
      </c>
      <c r="B86">
        <v>48</v>
      </c>
      <c r="C86" t="s">
        <v>146</v>
      </c>
      <c r="D86">
        <v>4856</v>
      </c>
      <c r="E86" t="s">
        <v>153</v>
      </c>
      <c r="F86">
        <v>48570</v>
      </c>
    </row>
    <row r="87" spans="1:6">
      <c r="A87" t="s">
        <v>128</v>
      </c>
      <c r="B87">
        <v>46</v>
      </c>
      <c r="C87" t="s">
        <v>148</v>
      </c>
      <c r="D87">
        <v>4684</v>
      </c>
      <c r="E87" t="s">
        <v>92</v>
      </c>
      <c r="F87">
        <v>46842</v>
      </c>
    </row>
    <row r="88" spans="1:6">
      <c r="A88" t="s">
        <v>86</v>
      </c>
      <c r="B88">
        <v>48</v>
      </c>
      <c r="C88" t="s">
        <v>146</v>
      </c>
      <c r="D88">
        <v>4856</v>
      </c>
      <c r="E88" t="s">
        <v>154</v>
      </c>
      <c r="F88">
        <v>48576</v>
      </c>
    </row>
    <row r="89" spans="1:6">
      <c r="A89" t="s">
        <v>128</v>
      </c>
      <c r="B89">
        <v>46</v>
      </c>
      <c r="C89" t="s">
        <v>148</v>
      </c>
      <c r="D89">
        <v>4684</v>
      </c>
      <c r="E89" t="s">
        <v>155</v>
      </c>
      <c r="F89">
        <v>46840</v>
      </c>
    </row>
    <row r="90" spans="1:6">
      <c r="A90" t="s">
        <v>86</v>
      </c>
      <c r="B90">
        <v>48</v>
      </c>
      <c r="C90" t="s">
        <v>146</v>
      </c>
      <c r="D90">
        <v>4856</v>
      </c>
      <c r="E90" t="s">
        <v>156</v>
      </c>
      <c r="F90">
        <v>48574</v>
      </c>
    </row>
    <row r="91" spans="1:6">
      <c r="A91" t="s">
        <v>157</v>
      </c>
      <c r="B91">
        <v>16</v>
      </c>
      <c r="C91" t="s">
        <v>81</v>
      </c>
      <c r="D91">
        <v>1638</v>
      </c>
      <c r="E91" t="s">
        <v>122</v>
      </c>
      <c r="F91">
        <v>16388</v>
      </c>
    </row>
    <row r="92" spans="1:6">
      <c r="A92" t="s">
        <v>128</v>
      </c>
      <c r="B92">
        <v>46</v>
      </c>
      <c r="C92" t="s">
        <v>148</v>
      </c>
      <c r="D92">
        <v>4684</v>
      </c>
      <c r="E92" t="s">
        <v>158</v>
      </c>
      <c r="F92">
        <v>46848</v>
      </c>
    </row>
    <row r="93" spans="1:6">
      <c r="A93" t="s">
        <v>56</v>
      </c>
      <c r="B93">
        <v>18</v>
      </c>
      <c r="C93" t="s">
        <v>151</v>
      </c>
      <c r="D93">
        <v>1818</v>
      </c>
      <c r="E93" t="s">
        <v>159</v>
      </c>
      <c r="F93">
        <v>18234</v>
      </c>
    </row>
    <row r="94" spans="1:6">
      <c r="A94" t="s">
        <v>157</v>
      </c>
      <c r="B94">
        <v>16</v>
      </c>
      <c r="C94" t="s">
        <v>81</v>
      </c>
      <c r="D94">
        <v>1638</v>
      </c>
      <c r="E94" t="s">
        <v>81</v>
      </c>
      <c r="F94">
        <v>16380</v>
      </c>
    </row>
    <row r="95" spans="1:6">
      <c r="A95" t="s">
        <v>116</v>
      </c>
      <c r="B95">
        <v>97</v>
      </c>
      <c r="C95" t="s">
        <v>116</v>
      </c>
      <c r="D95">
        <v>9710</v>
      </c>
      <c r="E95" t="s">
        <v>160</v>
      </c>
      <c r="F95">
        <v>97117</v>
      </c>
    </row>
    <row r="96" spans="1:6">
      <c r="A96" t="s">
        <v>157</v>
      </c>
      <c r="B96">
        <v>16</v>
      </c>
      <c r="C96" t="s">
        <v>81</v>
      </c>
      <c r="D96">
        <v>1638</v>
      </c>
      <c r="E96" t="s">
        <v>161</v>
      </c>
      <c r="F96">
        <v>16382</v>
      </c>
    </row>
    <row r="97" spans="1:6">
      <c r="A97" t="s">
        <v>116</v>
      </c>
      <c r="B97">
        <v>97</v>
      </c>
      <c r="C97" t="s">
        <v>116</v>
      </c>
      <c r="D97">
        <v>9710</v>
      </c>
      <c r="E97" t="s">
        <v>62</v>
      </c>
      <c r="F97">
        <v>97115</v>
      </c>
    </row>
    <row r="98" spans="1:6">
      <c r="A98" t="s">
        <v>157</v>
      </c>
      <c r="B98">
        <v>16</v>
      </c>
      <c r="C98" t="s">
        <v>81</v>
      </c>
      <c r="D98">
        <v>1638</v>
      </c>
      <c r="E98" t="s">
        <v>162</v>
      </c>
      <c r="F98">
        <v>16383</v>
      </c>
    </row>
    <row r="99" spans="1:6">
      <c r="A99" t="s">
        <v>157</v>
      </c>
      <c r="B99">
        <v>16</v>
      </c>
      <c r="C99" t="s">
        <v>81</v>
      </c>
      <c r="D99">
        <v>1638</v>
      </c>
      <c r="E99" t="s">
        <v>163</v>
      </c>
      <c r="F99">
        <v>16385</v>
      </c>
    </row>
    <row r="100" spans="1:6">
      <c r="A100" t="s">
        <v>116</v>
      </c>
      <c r="B100">
        <v>97</v>
      </c>
      <c r="C100" t="s">
        <v>116</v>
      </c>
      <c r="D100">
        <v>9710</v>
      </c>
      <c r="E100" t="s">
        <v>164</v>
      </c>
      <c r="F100">
        <v>97119</v>
      </c>
    </row>
    <row r="101" spans="1:6">
      <c r="A101" t="s">
        <v>157</v>
      </c>
      <c r="B101">
        <v>16</v>
      </c>
      <c r="C101" t="s">
        <v>81</v>
      </c>
      <c r="D101">
        <v>1638</v>
      </c>
      <c r="E101" t="s">
        <v>165</v>
      </c>
      <c r="F101">
        <v>16387</v>
      </c>
    </row>
    <row r="102" spans="1:6">
      <c r="A102" t="s">
        <v>166</v>
      </c>
      <c r="B102">
        <v>92</v>
      </c>
      <c r="C102" t="s">
        <v>167</v>
      </c>
      <c r="D102">
        <v>9235</v>
      </c>
      <c r="E102" t="s">
        <v>168</v>
      </c>
      <c r="F102">
        <v>92361</v>
      </c>
    </row>
    <row r="103" spans="1:6">
      <c r="A103" t="s">
        <v>166</v>
      </c>
      <c r="B103">
        <v>92</v>
      </c>
      <c r="C103" t="s">
        <v>167</v>
      </c>
      <c r="D103">
        <v>9235</v>
      </c>
      <c r="E103" t="s">
        <v>169</v>
      </c>
      <c r="F103">
        <v>92363</v>
      </c>
    </row>
    <row r="104" spans="1:6">
      <c r="A104" t="s">
        <v>166</v>
      </c>
      <c r="B104">
        <v>92</v>
      </c>
      <c r="C104" t="s">
        <v>167</v>
      </c>
      <c r="D104">
        <v>9235</v>
      </c>
      <c r="E104" t="s">
        <v>170</v>
      </c>
      <c r="F104">
        <v>92365</v>
      </c>
    </row>
    <row r="105" spans="1:6">
      <c r="A105" t="s">
        <v>128</v>
      </c>
      <c r="B105">
        <v>46</v>
      </c>
      <c r="C105" t="s">
        <v>171</v>
      </c>
      <c r="D105">
        <v>4674</v>
      </c>
      <c r="E105" t="s">
        <v>172</v>
      </c>
      <c r="F105">
        <v>46749</v>
      </c>
    </row>
    <row r="106" spans="1:6">
      <c r="A106" t="s">
        <v>86</v>
      </c>
      <c r="B106">
        <v>48</v>
      </c>
      <c r="C106" t="s">
        <v>173</v>
      </c>
      <c r="D106">
        <v>4844</v>
      </c>
      <c r="E106" t="s">
        <v>174</v>
      </c>
      <c r="F106">
        <v>48473</v>
      </c>
    </row>
    <row r="107" spans="1:6">
      <c r="A107" t="s">
        <v>166</v>
      </c>
      <c r="B107">
        <v>92</v>
      </c>
      <c r="C107" t="s">
        <v>167</v>
      </c>
      <c r="D107">
        <v>9235</v>
      </c>
      <c r="E107" t="s">
        <v>175</v>
      </c>
      <c r="F107">
        <v>92367</v>
      </c>
    </row>
    <row r="108" spans="1:6">
      <c r="A108" t="s">
        <v>166</v>
      </c>
      <c r="B108">
        <v>92</v>
      </c>
      <c r="C108" t="s">
        <v>167</v>
      </c>
      <c r="D108">
        <v>9235</v>
      </c>
      <c r="E108" t="s">
        <v>176</v>
      </c>
      <c r="F108">
        <v>92368</v>
      </c>
    </row>
    <row r="109" spans="1:6">
      <c r="A109" t="s">
        <v>86</v>
      </c>
      <c r="B109">
        <v>48</v>
      </c>
      <c r="C109" t="s">
        <v>173</v>
      </c>
      <c r="D109">
        <v>4844</v>
      </c>
      <c r="E109" t="s">
        <v>177</v>
      </c>
      <c r="F109">
        <v>48471</v>
      </c>
    </row>
    <row r="110" spans="1:6">
      <c r="A110" t="s">
        <v>56</v>
      </c>
      <c r="B110">
        <v>18</v>
      </c>
      <c r="C110" t="s">
        <v>178</v>
      </c>
      <c r="D110">
        <v>1873</v>
      </c>
      <c r="E110" t="s">
        <v>179</v>
      </c>
      <c r="F110">
        <v>18738</v>
      </c>
    </row>
    <row r="111" spans="1:6">
      <c r="A111" t="s">
        <v>86</v>
      </c>
      <c r="B111">
        <v>48</v>
      </c>
      <c r="C111" t="s">
        <v>173</v>
      </c>
      <c r="D111">
        <v>4844</v>
      </c>
      <c r="E111" t="s">
        <v>180</v>
      </c>
      <c r="F111">
        <v>48475</v>
      </c>
    </row>
    <row r="112" spans="1:6">
      <c r="A112" t="s">
        <v>56</v>
      </c>
      <c r="B112">
        <v>18</v>
      </c>
      <c r="C112" t="s">
        <v>178</v>
      </c>
      <c r="D112">
        <v>1873</v>
      </c>
      <c r="E112" t="s">
        <v>181</v>
      </c>
      <c r="F112">
        <v>18739</v>
      </c>
    </row>
    <row r="113" spans="1:6">
      <c r="A113" t="s">
        <v>128</v>
      </c>
      <c r="B113">
        <v>46</v>
      </c>
      <c r="C113" t="s">
        <v>171</v>
      </c>
      <c r="D113">
        <v>4674</v>
      </c>
      <c r="E113" t="s">
        <v>182</v>
      </c>
      <c r="F113">
        <v>46740</v>
      </c>
    </row>
    <row r="114" spans="1:6">
      <c r="A114" t="s">
        <v>56</v>
      </c>
      <c r="B114">
        <v>18</v>
      </c>
      <c r="C114" t="s">
        <v>178</v>
      </c>
      <c r="D114">
        <v>1873</v>
      </c>
      <c r="E114" t="s">
        <v>183</v>
      </c>
      <c r="F114">
        <v>18734</v>
      </c>
    </row>
    <row r="115" spans="1:6">
      <c r="A115" t="s">
        <v>56</v>
      </c>
      <c r="B115">
        <v>18</v>
      </c>
      <c r="C115" t="s">
        <v>178</v>
      </c>
      <c r="D115">
        <v>1873</v>
      </c>
      <c r="E115" t="s">
        <v>184</v>
      </c>
      <c r="F115">
        <v>18735</v>
      </c>
    </row>
    <row r="116" spans="1:6">
      <c r="A116" t="s">
        <v>128</v>
      </c>
      <c r="B116">
        <v>46</v>
      </c>
      <c r="C116" t="s">
        <v>171</v>
      </c>
      <c r="D116">
        <v>4674</v>
      </c>
      <c r="E116" t="s">
        <v>185</v>
      </c>
      <c r="F116">
        <v>46742</v>
      </c>
    </row>
    <row r="117" spans="1:6">
      <c r="A117" t="s">
        <v>56</v>
      </c>
      <c r="B117">
        <v>18</v>
      </c>
      <c r="C117" t="s">
        <v>178</v>
      </c>
      <c r="D117">
        <v>1873</v>
      </c>
      <c r="E117" t="s">
        <v>186</v>
      </c>
      <c r="F117">
        <v>18736</v>
      </c>
    </row>
    <row r="118" spans="1:6">
      <c r="A118" t="s">
        <v>56</v>
      </c>
      <c r="B118">
        <v>18</v>
      </c>
      <c r="C118" t="s">
        <v>178</v>
      </c>
      <c r="D118">
        <v>1873</v>
      </c>
      <c r="E118" t="s">
        <v>187</v>
      </c>
      <c r="F118">
        <v>18737</v>
      </c>
    </row>
    <row r="119" spans="1:6">
      <c r="A119" t="s">
        <v>56</v>
      </c>
      <c r="B119">
        <v>18</v>
      </c>
      <c r="C119" t="s">
        <v>178</v>
      </c>
      <c r="D119">
        <v>1873</v>
      </c>
      <c r="E119" t="s">
        <v>188</v>
      </c>
      <c r="F119">
        <v>18730</v>
      </c>
    </row>
    <row r="120" spans="1:6">
      <c r="A120" t="s">
        <v>116</v>
      </c>
      <c r="B120">
        <v>97</v>
      </c>
      <c r="C120" t="s">
        <v>189</v>
      </c>
      <c r="D120">
        <v>9721</v>
      </c>
      <c r="E120" t="s">
        <v>189</v>
      </c>
      <c r="F120">
        <v>97210</v>
      </c>
    </row>
    <row r="121" spans="1:6">
      <c r="A121" t="s">
        <v>128</v>
      </c>
      <c r="B121">
        <v>46</v>
      </c>
      <c r="C121" t="s">
        <v>171</v>
      </c>
      <c r="D121">
        <v>4674</v>
      </c>
      <c r="E121" t="s">
        <v>190</v>
      </c>
      <c r="F121">
        <v>46746</v>
      </c>
    </row>
    <row r="122" spans="1:6">
      <c r="A122" t="s">
        <v>56</v>
      </c>
      <c r="B122">
        <v>18</v>
      </c>
      <c r="C122" t="s">
        <v>178</v>
      </c>
      <c r="D122">
        <v>1873</v>
      </c>
      <c r="E122" t="s">
        <v>191</v>
      </c>
      <c r="F122">
        <v>18732</v>
      </c>
    </row>
    <row r="123" spans="1:6">
      <c r="A123" t="s">
        <v>116</v>
      </c>
      <c r="B123">
        <v>97</v>
      </c>
      <c r="C123" t="s">
        <v>189</v>
      </c>
      <c r="D123">
        <v>9721</v>
      </c>
      <c r="E123" t="s">
        <v>192</v>
      </c>
      <c r="F123">
        <v>97212</v>
      </c>
    </row>
    <row r="124" spans="1:6">
      <c r="A124" t="s">
        <v>56</v>
      </c>
      <c r="B124">
        <v>18</v>
      </c>
      <c r="C124" t="s">
        <v>178</v>
      </c>
      <c r="D124">
        <v>1873</v>
      </c>
      <c r="E124" t="s">
        <v>193</v>
      </c>
      <c r="F124">
        <v>18733</v>
      </c>
    </row>
    <row r="125" spans="1:6">
      <c r="A125" t="s">
        <v>11</v>
      </c>
      <c r="B125">
        <v>70</v>
      </c>
      <c r="C125" t="s">
        <v>125</v>
      </c>
      <c r="D125">
        <v>7270</v>
      </c>
      <c r="E125" t="s">
        <v>194</v>
      </c>
      <c r="F125">
        <v>72830</v>
      </c>
    </row>
    <row r="126" spans="1:6">
      <c r="A126" t="s">
        <v>116</v>
      </c>
      <c r="B126">
        <v>97</v>
      </c>
      <c r="C126" t="s">
        <v>189</v>
      </c>
      <c r="D126">
        <v>9721</v>
      </c>
      <c r="E126" t="s">
        <v>195</v>
      </c>
      <c r="F126">
        <v>97214</v>
      </c>
    </row>
    <row r="127" spans="1:6">
      <c r="A127" t="s">
        <v>116</v>
      </c>
      <c r="B127">
        <v>97</v>
      </c>
      <c r="C127" t="s">
        <v>189</v>
      </c>
      <c r="D127">
        <v>9721</v>
      </c>
      <c r="E127" t="s">
        <v>196</v>
      </c>
      <c r="F127">
        <v>97216</v>
      </c>
    </row>
    <row r="128" spans="1:6">
      <c r="A128" t="s">
        <v>116</v>
      </c>
      <c r="B128">
        <v>97</v>
      </c>
      <c r="C128" t="s">
        <v>189</v>
      </c>
      <c r="D128">
        <v>9721</v>
      </c>
      <c r="E128" t="s">
        <v>197</v>
      </c>
      <c r="F128">
        <v>97218</v>
      </c>
    </row>
    <row r="129" spans="1:6">
      <c r="A129" t="s">
        <v>86</v>
      </c>
      <c r="B129">
        <v>48</v>
      </c>
      <c r="C129" t="s">
        <v>198</v>
      </c>
      <c r="D129">
        <v>4837</v>
      </c>
      <c r="E129" t="s">
        <v>199</v>
      </c>
      <c r="F129">
        <v>48370</v>
      </c>
    </row>
    <row r="130" spans="1:6">
      <c r="A130" t="s">
        <v>128</v>
      </c>
      <c r="B130">
        <v>46</v>
      </c>
      <c r="C130" t="s">
        <v>200</v>
      </c>
      <c r="D130">
        <v>4662</v>
      </c>
      <c r="E130" t="s">
        <v>201</v>
      </c>
      <c r="F130">
        <v>46641</v>
      </c>
    </row>
    <row r="131" spans="1:6">
      <c r="A131" t="s">
        <v>64</v>
      </c>
      <c r="B131">
        <v>29</v>
      </c>
      <c r="C131" t="s">
        <v>202</v>
      </c>
      <c r="D131">
        <v>2910</v>
      </c>
      <c r="E131" t="s">
        <v>203</v>
      </c>
      <c r="F131">
        <v>29169</v>
      </c>
    </row>
    <row r="132" spans="1:6">
      <c r="A132" t="s">
        <v>128</v>
      </c>
      <c r="B132">
        <v>46</v>
      </c>
      <c r="C132" t="s">
        <v>200</v>
      </c>
      <c r="D132">
        <v>4662</v>
      </c>
      <c r="E132" t="s">
        <v>204</v>
      </c>
      <c r="F132">
        <v>46643</v>
      </c>
    </row>
    <row r="133" spans="1:6">
      <c r="A133" t="s">
        <v>157</v>
      </c>
      <c r="B133">
        <v>16</v>
      </c>
      <c r="C133" t="s">
        <v>205</v>
      </c>
      <c r="D133">
        <v>1618</v>
      </c>
      <c r="E133" t="s">
        <v>206</v>
      </c>
      <c r="F133">
        <v>16188</v>
      </c>
    </row>
    <row r="134" spans="1:6">
      <c r="A134" t="s">
        <v>128</v>
      </c>
      <c r="B134">
        <v>46</v>
      </c>
      <c r="C134" t="s">
        <v>200</v>
      </c>
      <c r="D134">
        <v>4662</v>
      </c>
      <c r="E134" t="s">
        <v>207</v>
      </c>
      <c r="F134">
        <v>46647</v>
      </c>
    </row>
    <row r="135" spans="1:6">
      <c r="A135" t="s">
        <v>157</v>
      </c>
      <c r="B135">
        <v>16</v>
      </c>
      <c r="C135" t="s">
        <v>205</v>
      </c>
      <c r="D135">
        <v>1618</v>
      </c>
      <c r="E135" t="s">
        <v>208</v>
      </c>
      <c r="F135">
        <v>16182</v>
      </c>
    </row>
    <row r="136" spans="1:6">
      <c r="A136" t="s">
        <v>143</v>
      </c>
      <c r="B136">
        <v>81</v>
      </c>
      <c r="C136" t="s">
        <v>209</v>
      </c>
      <c r="D136">
        <v>8161</v>
      </c>
      <c r="E136" t="s">
        <v>210</v>
      </c>
      <c r="F136">
        <v>81615</v>
      </c>
    </row>
    <row r="137" spans="1:6">
      <c r="A137" t="s">
        <v>157</v>
      </c>
      <c r="B137">
        <v>16</v>
      </c>
      <c r="C137" t="s">
        <v>205</v>
      </c>
      <c r="D137">
        <v>1618</v>
      </c>
      <c r="E137" t="s">
        <v>109</v>
      </c>
      <c r="F137">
        <v>16183</v>
      </c>
    </row>
    <row r="138" spans="1:6">
      <c r="A138" t="s">
        <v>157</v>
      </c>
      <c r="B138">
        <v>16</v>
      </c>
      <c r="C138" t="s">
        <v>205</v>
      </c>
      <c r="D138">
        <v>1618</v>
      </c>
      <c r="E138" t="s">
        <v>205</v>
      </c>
      <c r="F138">
        <v>16180</v>
      </c>
    </row>
    <row r="139" spans="1:6">
      <c r="A139" t="s">
        <v>11</v>
      </c>
      <c r="B139">
        <v>70</v>
      </c>
      <c r="C139" t="s">
        <v>89</v>
      </c>
      <c r="D139">
        <v>7250</v>
      </c>
      <c r="E139" t="s">
        <v>211</v>
      </c>
      <c r="F139">
        <v>72530</v>
      </c>
    </row>
    <row r="140" spans="1:6">
      <c r="A140" t="s">
        <v>143</v>
      </c>
      <c r="B140">
        <v>81</v>
      </c>
      <c r="C140" t="s">
        <v>209</v>
      </c>
      <c r="D140">
        <v>8161</v>
      </c>
      <c r="E140" t="s">
        <v>212</v>
      </c>
      <c r="F140">
        <v>81617</v>
      </c>
    </row>
    <row r="141" spans="1:6">
      <c r="A141" t="s">
        <v>143</v>
      </c>
      <c r="B141">
        <v>81</v>
      </c>
      <c r="C141" t="s">
        <v>209</v>
      </c>
      <c r="D141">
        <v>8161</v>
      </c>
      <c r="E141" t="s">
        <v>213</v>
      </c>
      <c r="F141">
        <v>81610</v>
      </c>
    </row>
    <row r="142" spans="1:6">
      <c r="A142" t="s">
        <v>157</v>
      </c>
      <c r="B142">
        <v>16</v>
      </c>
      <c r="C142" t="s">
        <v>205</v>
      </c>
      <c r="D142">
        <v>1618</v>
      </c>
      <c r="E142" t="s">
        <v>214</v>
      </c>
      <c r="F142">
        <v>16186</v>
      </c>
    </row>
    <row r="143" spans="1:6">
      <c r="A143" t="s">
        <v>143</v>
      </c>
      <c r="B143">
        <v>81</v>
      </c>
      <c r="C143" t="s">
        <v>209</v>
      </c>
      <c r="D143">
        <v>8161</v>
      </c>
      <c r="E143" t="s">
        <v>215</v>
      </c>
      <c r="F143">
        <v>81611</v>
      </c>
    </row>
    <row r="144" spans="1:6">
      <c r="A144" t="s">
        <v>64</v>
      </c>
      <c r="B144">
        <v>29</v>
      </c>
      <c r="C144" t="s">
        <v>202</v>
      </c>
      <c r="D144">
        <v>2910</v>
      </c>
      <c r="E144" t="s">
        <v>216</v>
      </c>
      <c r="F144">
        <v>29165</v>
      </c>
    </row>
    <row r="145" spans="1:6">
      <c r="A145" t="s">
        <v>157</v>
      </c>
      <c r="B145">
        <v>16</v>
      </c>
      <c r="C145" t="s">
        <v>205</v>
      </c>
      <c r="D145">
        <v>1618</v>
      </c>
      <c r="E145" t="s">
        <v>217</v>
      </c>
      <c r="F145">
        <v>16184</v>
      </c>
    </row>
    <row r="146" spans="1:6">
      <c r="A146" t="s">
        <v>143</v>
      </c>
      <c r="B146">
        <v>81</v>
      </c>
      <c r="C146" t="s">
        <v>209</v>
      </c>
      <c r="D146">
        <v>8161</v>
      </c>
      <c r="E146" t="s">
        <v>218</v>
      </c>
      <c r="F146">
        <v>81613</v>
      </c>
    </row>
    <row r="147" spans="1:6">
      <c r="A147" t="s">
        <v>64</v>
      </c>
      <c r="B147">
        <v>29</v>
      </c>
      <c r="C147" t="s">
        <v>202</v>
      </c>
      <c r="D147">
        <v>2910</v>
      </c>
      <c r="E147" t="s">
        <v>219</v>
      </c>
      <c r="F147">
        <v>29167</v>
      </c>
    </row>
    <row r="148" spans="1:6">
      <c r="A148" t="s">
        <v>166</v>
      </c>
      <c r="B148">
        <v>92</v>
      </c>
      <c r="C148" t="s">
        <v>220</v>
      </c>
      <c r="D148">
        <v>9216</v>
      </c>
      <c r="E148" t="s">
        <v>221</v>
      </c>
      <c r="F148">
        <v>92162</v>
      </c>
    </row>
    <row r="149" spans="1:6">
      <c r="A149" t="s">
        <v>166</v>
      </c>
      <c r="B149">
        <v>92</v>
      </c>
      <c r="C149" t="s">
        <v>220</v>
      </c>
      <c r="D149">
        <v>9216</v>
      </c>
      <c r="E149" t="s">
        <v>222</v>
      </c>
      <c r="F149">
        <v>92163</v>
      </c>
    </row>
    <row r="150" spans="1:6">
      <c r="A150" t="s">
        <v>166</v>
      </c>
      <c r="B150">
        <v>92</v>
      </c>
      <c r="C150" t="s">
        <v>220</v>
      </c>
      <c r="D150">
        <v>9216</v>
      </c>
      <c r="E150" t="s">
        <v>223</v>
      </c>
      <c r="F150">
        <v>92160</v>
      </c>
    </row>
    <row r="151" spans="1:6">
      <c r="A151" t="s">
        <v>166</v>
      </c>
      <c r="B151">
        <v>92</v>
      </c>
      <c r="C151" t="s">
        <v>220</v>
      </c>
      <c r="D151">
        <v>9216</v>
      </c>
      <c r="E151" t="s">
        <v>224</v>
      </c>
      <c r="F151">
        <v>92161</v>
      </c>
    </row>
    <row r="152" spans="1:6">
      <c r="A152" t="s">
        <v>143</v>
      </c>
      <c r="B152">
        <v>81</v>
      </c>
      <c r="C152" t="s">
        <v>209</v>
      </c>
      <c r="D152">
        <v>8161</v>
      </c>
      <c r="E152" t="s">
        <v>225</v>
      </c>
      <c r="F152">
        <v>81619</v>
      </c>
    </row>
    <row r="153" spans="1:6">
      <c r="A153" t="s">
        <v>166</v>
      </c>
      <c r="B153">
        <v>92</v>
      </c>
      <c r="C153" t="s">
        <v>220</v>
      </c>
      <c r="D153">
        <v>9216</v>
      </c>
      <c r="E153" t="s">
        <v>226</v>
      </c>
      <c r="F153">
        <v>92166</v>
      </c>
    </row>
    <row r="154" spans="1:6">
      <c r="A154" t="s">
        <v>11</v>
      </c>
      <c r="B154">
        <v>70</v>
      </c>
      <c r="C154" t="s">
        <v>227</v>
      </c>
      <c r="D154">
        <v>7220</v>
      </c>
      <c r="E154" t="s">
        <v>228</v>
      </c>
      <c r="F154">
        <v>72380</v>
      </c>
    </row>
    <row r="155" spans="1:6">
      <c r="A155" t="s">
        <v>166</v>
      </c>
      <c r="B155">
        <v>92</v>
      </c>
      <c r="C155" t="s">
        <v>220</v>
      </c>
      <c r="D155">
        <v>9216</v>
      </c>
      <c r="E155" t="s">
        <v>229</v>
      </c>
      <c r="F155">
        <v>92164</v>
      </c>
    </row>
    <row r="156" spans="1:6">
      <c r="A156" t="s">
        <v>166</v>
      </c>
      <c r="B156">
        <v>92</v>
      </c>
      <c r="C156" t="s">
        <v>220</v>
      </c>
      <c r="D156">
        <v>9216</v>
      </c>
      <c r="E156" t="s">
        <v>230</v>
      </c>
      <c r="F156">
        <v>92165</v>
      </c>
    </row>
    <row r="157" spans="1:6">
      <c r="A157" t="s">
        <v>128</v>
      </c>
      <c r="B157">
        <v>46</v>
      </c>
      <c r="C157" t="s">
        <v>231</v>
      </c>
      <c r="D157">
        <v>4649</v>
      </c>
      <c r="E157" t="s">
        <v>232</v>
      </c>
      <c r="F157">
        <v>46549</v>
      </c>
    </row>
    <row r="158" spans="1:6">
      <c r="A158" t="s">
        <v>166</v>
      </c>
      <c r="B158">
        <v>92</v>
      </c>
      <c r="C158" t="s">
        <v>220</v>
      </c>
      <c r="D158">
        <v>9216</v>
      </c>
      <c r="E158" t="s">
        <v>233</v>
      </c>
      <c r="F158">
        <v>92168</v>
      </c>
    </row>
    <row r="159" spans="1:6">
      <c r="A159" t="s">
        <v>234</v>
      </c>
      <c r="B159">
        <v>24</v>
      </c>
      <c r="C159" t="s">
        <v>235</v>
      </c>
      <c r="D159">
        <v>2418</v>
      </c>
      <c r="E159" t="s">
        <v>236</v>
      </c>
      <c r="F159">
        <v>24188</v>
      </c>
    </row>
    <row r="160" spans="1:6">
      <c r="A160" t="s">
        <v>56</v>
      </c>
      <c r="B160">
        <v>18</v>
      </c>
      <c r="C160" t="s">
        <v>237</v>
      </c>
      <c r="D160">
        <v>1853</v>
      </c>
      <c r="E160" t="s">
        <v>238</v>
      </c>
      <c r="F160">
        <v>18538</v>
      </c>
    </row>
    <row r="161" spans="1:6">
      <c r="A161" t="s">
        <v>128</v>
      </c>
      <c r="B161">
        <v>46</v>
      </c>
      <c r="C161" t="s">
        <v>231</v>
      </c>
      <c r="D161">
        <v>4649</v>
      </c>
      <c r="E161" t="s">
        <v>239</v>
      </c>
      <c r="F161">
        <v>46542</v>
      </c>
    </row>
    <row r="162" spans="1:6">
      <c r="A162" t="s">
        <v>56</v>
      </c>
      <c r="B162">
        <v>18</v>
      </c>
      <c r="C162" t="s">
        <v>237</v>
      </c>
      <c r="D162">
        <v>1853</v>
      </c>
      <c r="E162" t="s">
        <v>240</v>
      </c>
      <c r="F162">
        <v>18537</v>
      </c>
    </row>
    <row r="163" spans="1:6">
      <c r="A163" t="s">
        <v>128</v>
      </c>
      <c r="B163">
        <v>46</v>
      </c>
      <c r="C163" t="s">
        <v>231</v>
      </c>
      <c r="D163">
        <v>4649</v>
      </c>
      <c r="E163" t="s">
        <v>241</v>
      </c>
      <c r="F163">
        <v>46540</v>
      </c>
    </row>
    <row r="164" spans="1:6">
      <c r="A164" t="s">
        <v>56</v>
      </c>
      <c r="B164">
        <v>18</v>
      </c>
      <c r="C164" t="s">
        <v>237</v>
      </c>
      <c r="D164">
        <v>1853</v>
      </c>
      <c r="E164" t="s">
        <v>242</v>
      </c>
      <c r="F164">
        <v>18534</v>
      </c>
    </row>
    <row r="165" spans="1:6">
      <c r="A165" t="s">
        <v>128</v>
      </c>
      <c r="B165">
        <v>46</v>
      </c>
      <c r="C165" t="s">
        <v>231</v>
      </c>
      <c r="D165">
        <v>4649</v>
      </c>
      <c r="E165" t="s">
        <v>243</v>
      </c>
      <c r="F165">
        <v>46547</v>
      </c>
    </row>
    <row r="166" spans="1:6">
      <c r="A166" t="s">
        <v>56</v>
      </c>
      <c r="B166">
        <v>18</v>
      </c>
      <c r="C166" t="s">
        <v>237</v>
      </c>
      <c r="D166">
        <v>1853</v>
      </c>
      <c r="E166" t="s">
        <v>244</v>
      </c>
      <c r="F166">
        <v>18535</v>
      </c>
    </row>
    <row r="167" spans="1:6">
      <c r="A167" t="s">
        <v>56</v>
      </c>
      <c r="B167">
        <v>18</v>
      </c>
      <c r="C167" t="s">
        <v>237</v>
      </c>
      <c r="D167">
        <v>1853</v>
      </c>
      <c r="E167" t="s">
        <v>245</v>
      </c>
      <c r="F167">
        <v>18532</v>
      </c>
    </row>
    <row r="168" spans="1:6">
      <c r="A168" t="s">
        <v>128</v>
      </c>
      <c r="B168">
        <v>46</v>
      </c>
      <c r="C168" t="s">
        <v>231</v>
      </c>
      <c r="D168">
        <v>4649</v>
      </c>
      <c r="E168" t="s">
        <v>246</v>
      </c>
      <c r="F168">
        <v>46545</v>
      </c>
    </row>
    <row r="169" spans="1:6">
      <c r="A169" t="s">
        <v>56</v>
      </c>
      <c r="B169">
        <v>18</v>
      </c>
      <c r="C169" t="s">
        <v>237</v>
      </c>
      <c r="D169">
        <v>1853</v>
      </c>
      <c r="E169" t="s">
        <v>247</v>
      </c>
      <c r="F169">
        <v>18533</v>
      </c>
    </row>
    <row r="170" spans="1:6">
      <c r="A170" t="s">
        <v>234</v>
      </c>
      <c r="B170">
        <v>24</v>
      </c>
      <c r="C170" t="s">
        <v>235</v>
      </c>
      <c r="D170">
        <v>2418</v>
      </c>
      <c r="E170" t="s">
        <v>248</v>
      </c>
      <c r="F170">
        <v>24180</v>
      </c>
    </row>
    <row r="171" spans="1:6">
      <c r="A171" t="s">
        <v>56</v>
      </c>
      <c r="B171">
        <v>18</v>
      </c>
      <c r="C171" t="s">
        <v>237</v>
      </c>
      <c r="D171">
        <v>1853</v>
      </c>
      <c r="E171" t="s">
        <v>249</v>
      </c>
      <c r="F171">
        <v>18530</v>
      </c>
    </row>
    <row r="172" spans="1:6">
      <c r="A172" t="s">
        <v>143</v>
      </c>
      <c r="B172">
        <v>81</v>
      </c>
      <c r="C172" t="s">
        <v>250</v>
      </c>
      <c r="D172">
        <v>8150</v>
      </c>
      <c r="E172" t="s">
        <v>251</v>
      </c>
      <c r="F172">
        <v>81517</v>
      </c>
    </row>
    <row r="173" spans="1:6">
      <c r="A173" t="s">
        <v>143</v>
      </c>
      <c r="B173">
        <v>81</v>
      </c>
      <c r="C173" t="s">
        <v>250</v>
      </c>
      <c r="D173">
        <v>8150</v>
      </c>
      <c r="E173" t="s">
        <v>252</v>
      </c>
      <c r="F173">
        <v>81516</v>
      </c>
    </row>
    <row r="174" spans="1:6">
      <c r="A174" t="s">
        <v>143</v>
      </c>
      <c r="B174">
        <v>81</v>
      </c>
      <c r="C174" t="s">
        <v>250</v>
      </c>
      <c r="D174">
        <v>8150</v>
      </c>
      <c r="E174" t="s">
        <v>253</v>
      </c>
      <c r="F174">
        <v>81515</v>
      </c>
    </row>
    <row r="175" spans="1:6">
      <c r="A175" t="s">
        <v>143</v>
      </c>
      <c r="B175">
        <v>81</v>
      </c>
      <c r="C175" t="s">
        <v>250</v>
      </c>
      <c r="D175">
        <v>8150</v>
      </c>
      <c r="E175" t="s">
        <v>254</v>
      </c>
      <c r="F175">
        <v>81514</v>
      </c>
    </row>
    <row r="176" spans="1:6">
      <c r="A176" t="s">
        <v>143</v>
      </c>
      <c r="B176">
        <v>81</v>
      </c>
      <c r="C176" t="s">
        <v>250</v>
      </c>
      <c r="D176">
        <v>8150</v>
      </c>
      <c r="E176" t="s">
        <v>255</v>
      </c>
      <c r="F176">
        <v>81511</v>
      </c>
    </row>
    <row r="177" spans="1:6">
      <c r="A177" t="s">
        <v>11</v>
      </c>
      <c r="B177">
        <v>70</v>
      </c>
      <c r="C177" t="s">
        <v>256</v>
      </c>
      <c r="D177">
        <v>7200</v>
      </c>
      <c r="E177" t="s">
        <v>257</v>
      </c>
      <c r="F177">
        <v>72080</v>
      </c>
    </row>
    <row r="178" spans="1:6">
      <c r="A178" t="s">
        <v>143</v>
      </c>
      <c r="B178">
        <v>81</v>
      </c>
      <c r="C178" t="s">
        <v>250</v>
      </c>
      <c r="D178">
        <v>8150</v>
      </c>
      <c r="E178" t="s">
        <v>258</v>
      </c>
      <c r="F178">
        <v>81519</v>
      </c>
    </row>
    <row r="179" spans="1:6">
      <c r="A179" t="s">
        <v>128</v>
      </c>
      <c r="B179">
        <v>46</v>
      </c>
      <c r="C179" t="s">
        <v>259</v>
      </c>
      <c r="D179">
        <v>4638</v>
      </c>
      <c r="E179" t="s">
        <v>260</v>
      </c>
      <c r="F179">
        <v>46448</v>
      </c>
    </row>
    <row r="180" spans="1:6">
      <c r="A180" t="s">
        <v>86</v>
      </c>
      <c r="B180">
        <v>48</v>
      </c>
      <c r="C180" t="s">
        <v>86</v>
      </c>
      <c r="D180">
        <v>4810</v>
      </c>
      <c r="E180" t="s">
        <v>261</v>
      </c>
      <c r="F180">
        <v>48171</v>
      </c>
    </row>
    <row r="181" spans="1:6">
      <c r="A181" t="s">
        <v>56</v>
      </c>
      <c r="B181">
        <v>18</v>
      </c>
      <c r="C181" t="s">
        <v>262</v>
      </c>
      <c r="D181">
        <v>1862</v>
      </c>
      <c r="E181" t="s">
        <v>263</v>
      </c>
      <c r="F181">
        <v>18639</v>
      </c>
    </row>
    <row r="182" spans="1:6">
      <c r="A182" t="s">
        <v>128</v>
      </c>
      <c r="B182">
        <v>46</v>
      </c>
      <c r="C182" t="s">
        <v>259</v>
      </c>
      <c r="D182">
        <v>4638</v>
      </c>
      <c r="E182" t="s">
        <v>264</v>
      </c>
      <c r="F182">
        <v>46442</v>
      </c>
    </row>
    <row r="183" spans="1:6">
      <c r="A183" t="s">
        <v>56</v>
      </c>
      <c r="B183">
        <v>18</v>
      </c>
      <c r="C183" t="s">
        <v>262</v>
      </c>
      <c r="D183">
        <v>1862</v>
      </c>
      <c r="E183" t="s">
        <v>265</v>
      </c>
      <c r="F183">
        <v>18635</v>
      </c>
    </row>
    <row r="184" spans="1:6">
      <c r="A184" t="s">
        <v>128</v>
      </c>
      <c r="B184">
        <v>46</v>
      </c>
      <c r="C184" t="s">
        <v>259</v>
      </c>
      <c r="D184">
        <v>4638</v>
      </c>
      <c r="E184" t="s">
        <v>266</v>
      </c>
      <c r="F184">
        <v>46440</v>
      </c>
    </row>
    <row r="185" spans="1:6">
      <c r="A185" t="s">
        <v>56</v>
      </c>
      <c r="B185">
        <v>18</v>
      </c>
      <c r="C185" t="s">
        <v>262</v>
      </c>
      <c r="D185">
        <v>1862</v>
      </c>
      <c r="E185" t="s">
        <v>267</v>
      </c>
      <c r="F185">
        <v>18637</v>
      </c>
    </row>
    <row r="186" spans="1:6">
      <c r="A186" t="s">
        <v>56</v>
      </c>
      <c r="B186">
        <v>18</v>
      </c>
      <c r="C186" t="s">
        <v>262</v>
      </c>
      <c r="D186">
        <v>1862</v>
      </c>
      <c r="E186" t="s">
        <v>268</v>
      </c>
      <c r="F186">
        <v>18636</v>
      </c>
    </row>
    <row r="187" spans="1:6">
      <c r="A187" t="s">
        <v>56</v>
      </c>
      <c r="B187">
        <v>18</v>
      </c>
      <c r="C187" t="s">
        <v>262</v>
      </c>
      <c r="D187">
        <v>1862</v>
      </c>
      <c r="E187" t="s">
        <v>269</v>
      </c>
      <c r="F187">
        <v>18631</v>
      </c>
    </row>
    <row r="188" spans="1:6">
      <c r="A188" t="s">
        <v>128</v>
      </c>
      <c r="B188">
        <v>46</v>
      </c>
      <c r="C188" t="s">
        <v>259</v>
      </c>
      <c r="D188">
        <v>4638</v>
      </c>
      <c r="E188" t="s">
        <v>270</v>
      </c>
      <c r="F188">
        <v>46444</v>
      </c>
    </row>
    <row r="189" spans="1:6">
      <c r="A189" t="s">
        <v>56</v>
      </c>
      <c r="B189">
        <v>18</v>
      </c>
      <c r="C189" t="s">
        <v>262</v>
      </c>
      <c r="D189">
        <v>1862</v>
      </c>
      <c r="E189" t="s">
        <v>271</v>
      </c>
      <c r="F189">
        <v>18630</v>
      </c>
    </row>
    <row r="190" spans="1:6">
      <c r="A190" t="s">
        <v>56</v>
      </c>
      <c r="B190">
        <v>18</v>
      </c>
      <c r="C190" t="s">
        <v>262</v>
      </c>
      <c r="D190">
        <v>1862</v>
      </c>
      <c r="E190" t="s">
        <v>272</v>
      </c>
      <c r="F190">
        <v>18633</v>
      </c>
    </row>
    <row r="191" spans="1:6">
      <c r="A191" t="s">
        <v>56</v>
      </c>
      <c r="B191">
        <v>18</v>
      </c>
      <c r="C191" t="s">
        <v>262</v>
      </c>
      <c r="D191">
        <v>1862</v>
      </c>
      <c r="E191" t="s">
        <v>273</v>
      </c>
      <c r="F191">
        <v>18632</v>
      </c>
    </row>
    <row r="192" spans="1:6">
      <c r="A192" t="s">
        <v>64</v>
      </c>
      <c r="B192">
        <v>29</v>
      </c>
      <c r="C192" t="s">
        <v>64</v>
      </c>
      <c r="D192">
        <v>2935</v>
      </c>
      <c r="E192" t="s">
        <v>274</v>
      </c>
      <c r="F192">
        <v>29363</v>
      </c>
    </row>
    <row r="193" spans="1:6">
      <c r="A193" t="s">
        <v>11</v>
      </c>
      <c r="B193">
        <v>70</v>
      </c>
      <c r="C193" t="s">
        <v>125</v>
      </c>
      <c r="D193">
        <v>7270</v>
      </c>
      <c r="E193" t="s">
        <v>275</v>
      </c>
      <c r="F193">
        <v>72730</v>
      </c>
    </row>
    <row r="194" spans="1:6">
      <c r="A194" t="s">
        <v>143</v>
      </c>
      <c r="B194">
        <v>81</v>
      </c>
      <c r="C194" t="s">
        <v>276</v>
      </c>
      <c r="D194">
        <v>8139</v>
      </c>
      <c r="E194" t="s">
        <v>277</v>
      </c>
      <c r="F194">
        <v>81410</v>
      </c>
    </row>
    <row r="195" spans="1:6">
      <c r="A195" t="s">
        <v>128</v>
      </c>
      <c r="B195">
        <v>46</v>
      </c>
      <c r="C195" t="s">
        <v>278</v>
      </c>
      <c r="D195">
        <v>4626</v>
      </c>
      <c r="E195" t="s">
        <v>279</v>
      </c>
      <c r="F195">
        <v>46345</v>
      </c>
    </row>
    <row r="196" spans="1:6">
      <c r="A196" t="s">
        <v>128</v>
      </c>
      <c r="B196">
        <v>46</v>
      </c>
      <c r="C196" t="s">
        <v>278</v>
      </c>
      <c r="D196">
        <v>4626</v>
      </c>
      <c r="E196" t="s">
        <v>280</v>
      </c>
      <c r="F196">
        <v>46347</v>
      </c>
    </row>
    <row r="197" spans="1:6">
      <c r="A197" t="s">
        <v>128</v>
      </c>
      <c r="B197">
        <v>46</v>
      </c>
      <c r="C197" t="s">
        <v>278</v>
      </c>
      <c r="D197">
        <v>4626</v>
      </c>
      <c r="E197" t="s">
        <v>281</v>
      </c>
      <c r="F197">
        <v>46341</v>
      </c>
    </row>
    <row r="198" spans="1:6">
      <c r="A198" t="s">
        <v>64</v>
      </c>
      <c r="B198">
        <v>29</v>
      </c>
      <c r="C198" t="s">
        <v>282</v>
      </c>
      <c r="D198">
        <v>2923</v>
      </c>
      <c r="E198" t="s">
        <v>283</v>
      </c>
      <c r="F198">
        <v>29262</v>
      </c>
    </row>
    <row r="199" spans="1:6">
      <c r="A199" t="s">
        <v>64</v>
      </c>
      <c r="B199">
        <v>29</v>
      </c>
      <c r="C199" t="s">
        <v>282</v>
      </c>
      <c r="D199">
        <v>2923</v>
      </c>
      <c r="E199" t="s">
        <v>284</v>
      </c>
      <c r="F199">
        <v>29260</v>
      </c>
    </row>
    <row r="200" spans="1:6">
      <c r="A200" t="s">
        <v>64</v>
      </c>
      <c r="B200">
        <v>29</v>
      </c>
      <c r="C200" t="s">
        <v>282</v>
      </c>
      <c r="D200">
        <v>2923</v>
      </c>
      <c r="E200" t="s">
        <v>285</v>
      </c>
      <c r="F200">
        <v>29267</v>
      </c>
    </row>
    <row r="201" spans="1:6">
      <c r="A201" t="s">
        <v>64</v>
      </c>
      <c r="B201">
        <v>29</v>
      </c>
      <c r="C201" t="s">
        <v>282</v>
      </c>
      <c r="D201">
        <v>2923</v>
      </c>
      <c r="E201" t="s">
        <v>286</v>
      </c>
      <c r="F201">
        <v>29264</v>
      </c>
    </row>
    <row r="202" spans="1:6">
      <c r="A202" t="s">
        <v>128</v>
      </c>
      <c r="B202">
        <v>46</v>
      </c>
      <c r="C202" t="s">
        <v>287</v>
      </c>
      <c r="D202">
        <v>4624</v>
      </c>
      <c r="E202" t="s">
        <v>288</v>
      </c>
      <c r="F202">
        <v>46249</v>
      </c>
    </row>
    <row r="203" spans="1:6">
      <c r="A203" t="s">
        <v>56</v>
      </c>
      <c r="B203">
        <v>18</v>
      </c>
      <c r="C203" t="s">
        <v>289</v>
      </c>
      <c r="D203">
        <v>1836</v>
      </c>
      <c r="E203" t="s">
        <v>290</v>
      </c>
      <c r="F203">
        <v>18439</v>
      </c>
    </row>
    <row r="204" spans="1:6">
      <c r="A204" t="s">
        <v>128</v>
      </c>
      <c r="B204">
        <v>46</v>
      </c>
      <c r="C204" t="s">
        <v>287</v>
      </c>
      <c r="D204">
        <v>4624</v>
      </c>
      <c r="E204" t="s">
        <v>291</v>
      </c>
      <c r="F204">
        <v>46244</v>
      </c>
    </row>
    <row r="205" spans="1:6">
      <c r="A205" t="s">
        <v>234</v>
      </c>
      <c r="B205">
        <v>24</v>
      </c>
      <c r="C205" t="s">
        <v>292</v>
      </c>
      <c r="D205">
        <v>2425</v>
      </c>
      <c r="E205" t="s">
        <v>293</v>
      </c>
      <c r="F205">
        <v>24289</v>
      </c>
    </row>
    <row r="206" spans="1:6">
      <c r="A206" t="s">
        <v>128</v>
      </c>
      <c r="B206">
        <v>46</v>
      </c>
      <c r="C206" t="s">
        <v>287</v>
      </c>
      <c r="D206">
        <v>4624</v>
      </c>
      <c r="E206" t="s">
        <v>294</v>
      </c>
      <c r="F206">
        <v>46247</v>
      </c>
    </row>
    <row r="207" spans="1:6">
      <c r="A207" t="s">
        <v>157</v>
      </c>
      <c r="B207">
        <v>16</v>
      </c>
      <c r="C207" t="s">
        <v>295</v>
      </c>
      <c r="D207">
        <v>1632</v>
      </c>
      <c r="E207" t="s">
        <v>296</v>
      </c>
      <c r="F207">
        <v>16330</v>
      </c>
    </row>
    <row r="208" spans="1:6">
      <c r="A208" t="s">
        <v>128</v>
      </c>
      <c r="B208">
        <v>46</v>
      </c>
      <c r="C208" t="s">
        <v>287</v>
      </c>
      <c r="D208">
        <v>4624</v>
      </c>
      <c r="E208" t="s">
        <v>297</v>
      </c>
      <c r="F208">
        <v>46240</v>
      </c>
    </row>
    <row r="209" spans="1:6">
      <c r="A209" t="s">
        <v>234</v>
      </c>
      <c r="B209">
        <v>24</v>
      </c>
      <c r="C209" t="s">
        <v>292</v>
      </c>
      <c r="D209">
        <v>2425</v>
      </c>
      <c r="E209" t="s">
        <v>298</v>
      </c>
      <c r="F209">
        <v>24282</v>
      </c>
    </row>
    <row r="210" spans="1:6">
      <c r="A210" t="s">
        <v>157</v>
      </c>
      <c r="B210">
        <v>16</v>
      </c>
      <c r="C210" t="s">
        <v>295</v>
      </c>
      <c r="D210">
        <v>1632</v>
      </c>
      <c r="E210" t="s">
        <v>80</v>
      </c>
      <c r="F210">
        <v>16332</v>
      </c>
    </row>
    <row r="211" spans="1:6">
      <c r="A211" t="s">
        <v>128</v>
      </c>
      <c r="B211">
        <v>46</v>
      </c>
      <c r="C211" t="s">
        <v>287</v>
      </c>
      <c r="D211">
        <v>4624</v>
      </c>
      <c r="E211" t="s">
        <v>299</v>
      </c>
      <c r="F211">
        <v>46242</v>
      </c>
    </row>
    <row r="212" spans="1:6">
      <c r="A212" t="s">
        <v>157</v>
      </c>
      <c r="B212">
        <v>16</v>
      </c>
      <c r="C212" t="s">
        <v>295</v>
      </c>
      <c r="D212">
        <v>1632</v>
      </c>
      <c r="E212" t="s">
        <v>300</v>
      </c>
      <c r="F212">
        <v>16333</v>
      </c>
    </row>
    <row r="213" spans="1:6">
      <c r="A213" t="s">
        <v>64</v>
      </c>
      <c r="B213">
        <v>29</v>
      </c>
      <c r="C213" t="s">
        <v>301</v>
      </c>
      <c r="D213">
        <v>2956</v>
      </c>
      <c r="E213" t="s">
        <v>302</v>
      </c>
      <c r="F213">
        <v>29568</v>
      </c>
    </row>
    <row r="214" spans="1:6">
      <c r="A214" t="s">
        <v>157</v>
      </c>
      <c r="B214">
        <v>16</v>
      </c>
      <c r="C214" t="s">
        <v>295</v>
      </c>
      <c r="D214">
        <v>1632</v>
      </c>
      <c r="E214" t="s">
        <v>303</v>
      </c>
      <c r="F214">
        <v>16334</v>
      </c>
    </row>
    <row r="215" spans="1:6">
      <c r="A215" t="s">
        <v>56</v>
      </c>
      <c r="B215">
        <v>18</v>
      </c>
      <c r="C215" t="s">
        <v>289</v>
      </c>
      <c r="D215">
        <v>1836</v>
      </c>
      <c r="E215" t="s">
        <v>304</v>
      </c>
      <c r="F215">
        <v>18430</v>
      </c>
    </row>
    <row r="216" spans="1:6">
      <c r="A216" t="s">
        <v>234</v>
      </c>
      <c r="B216">
        <v>24</v>
      </c>
      <c r="C216" t="s">
        <v>292</v>
      </c>
      <c r="D216">
        <v>2425</v>
      </c>
      <c r="E216" t="s">
        <v>305</v>
      </c>
      <c r="F216">
        <v>24281</v>
      </c>
    </row>
    <row r="217" spans="1:6">
      <c r="A217" t="s">
        <v>157</v>
      </c>
      <c r="B217">
        <v>16</v>
      </c>
      <c r="C217" t="s">
        <v>295</v>
      </c>
      <c r="D217">
        <v>1632</v>
      </c>
      <c r="E217" t="s">
        <v>306</v>
      </c>
      <c r="F217">
        <v>16335</v>
      </c>
    </row>
    <row r="218" spans="1:6">
      <c r="A218" t="s">
        <v>234</v>
      </c>
      <c r="B218">
        <v>24</v>
      </c>
      <c r="C218" t="s">
        <v>292</v>
      </c>
      <c r="D218">
        <v>2425</v>
      </c>
      <c r="E218" t="s">
        <v>307</v>
      </c>
      <c r="F218">
        <v>24286</v>
      </c>
    </row>
    <row r="219" spans="1:6">
      <c r="A219" t="s">
        <v>157</v>
      </c>
      <c r="B219">
        <v>16</v>
      </c>
      <c r="C219" t="s">
        <v>295</v>
      </c>
      <c r="D219">
        <v>1632</v>
      </c>
      <c r="E219" t="s">
        <v>308</v>
      </c>
      <c r="F219">
        <v>16336</v>
      </c>
    </row>
    <row r="220" spans="1:6">
      <c r="A220" t="s">
        <v>234</v>
      </c>
      <c r="B220">
        <v>24</v>
      </c>
      <c r="C220" t="s">
        <v>292</v>
      </c>
      <c r="D220">
        <v>2425</v>
      </c>
      <c r="E220" t="s">
        <v>309</v>
      </c>
      <c r="F220">
        <v>24287</v>
      </c>
    </row>
    <row r="221" spans="1:6">
      <c r="A221" t="s">
        <v>64</v>
      </c>
      <c r="B221">
        <v>29</v>
      </c>
      <c r="C221" t="s">
        <v>301</v>
      </c>
      <c r="D221">
        <v>2956</v>
      </c>
      <c r="E221" t="s">
        <v>310</v>
      </c>
      <c r="F221">
        <v>29565</v>
      </c>
    </row>
    <row r="222" spans="1:6">
      <c r="A222" t="s">
        <v>157</v>
      </c>
      <c r="B222">
        <v>16</v>
      </c>
      <c r="C222" t="s">
        <v>295</v>
      </c>
      <c r="D222">
        <v>1632</v>
      </c>
      <c r="E222" t="s">
        <v>311</v>
      </c>
      <c r="F222">
        <v>16337</v>
      </c>
    </row>
    <row r="223" spans="1:6">
      <c r="A223" t="s">
        <v>64</v>
      </c>
      <c r="B223">
        <v>29</v>
      </c>
      <c r="C223" t="s">
        <v>301</v>
      </c>
      <c r="D223">
        <v>2956</v>
      </c>
      <c r="E223" t="s">
        <v>312</v>
      </c>
      <c r="F223">
        <v>29567</v>
      </c>
    </row>
    <row r="224" spans="1:6">
      <c r="A224" t="s">
        <v>11</v>
      </c>
      <c r="B224">
        <v>70</v>
      </c>
      <c r="C224" t="s">
        <v>256</v>
      </c>
      <c r="D224">
        <v>7200</v>
      </c>
      <c r="E224" t="s">
        <v>240</v>
      </c>
      <c r="F224">
        <v>72130</v>
      </c>
    </row>
    <row r="225" spans="1:6">
      <c r="A225" t="s">
        <v>64</v>
      </c>
      <c r="B225">
        <v>29</v>
      </c>
      <c r="C225" t="s">
        <v>301</v>
      </c>
      <c r="D225">
        <v>2956</v>
      </c>
      <c r="E225" t="s">
        <v>301</v>
      </c>
      <c r="F225">
        <v>29560</v>
      </c>
    </row>
    <row r="226" spans="1:6">
      <c r="A226" t="s">
        <v>64</v>
      </c>
      <c r="B226">
        <v>29</v>
      </c>
      <c r="C226" t="s">
        <v>301</v>
      </c>
      <c r="D226">
        <v>2956</v>
      </c>
      <c r="E226" t="s">
        <v>313</v>
      </c>
      <c r="F226">
        <v>29563</v>
      </c>
    </row>
    <row r="227" spans="1:6">
      <c r="A227" t="s">
        <v>64</v>
      </c>
      <c r="B227">
        <v>29</v>
      </c>
      <c r="C227" t="s">
        <v>301</v>
      </c>
      <c r="D227">
        <v>2956</v>
      </c>
      <c r="E227" t="s">
        <v>314</v>
      </c>
      <c r="F227">
        <v>29562</v>
      </c>
    </row>
    <row r="228" spans="1:6">
      <c r="A228" t="s">
        <v>234</v>
      </c>
      <c r="B228">
        <v>24</v>
      </c>
      <c r="C228" t="s">
        <v>315</v>
      </c>
      <c r="D228">
        <v>2456</v>
      </c>
      <c r="E228" t="s">
        <v>316</v>
      </c>
      <c r="F228">
        <v>24589</v>
      </c>
    </row>
    <row r="229" spans="1:6">
      <c r="A229" t="s">
        <v>234</v>
      </c>
      <c r="B229">
        <v>24</v>
      </c>
      <c r="C229" t="s">
        <v>315</v>
      </c>
      <c r="D229">
        <v>2456</v>
      </c>
      <c r="E229" t="s">
        <v>317</v>
      </c>
      <c r="F229">
        <v>24584</v>
      </c>
    </row>
    <row r="230" spans="1:6">
      <c r="A230" t="s">
        <v>64</v>
      </c>
      <c r="B230">
        <v>29</v>
      </c>
      <c r="C230" t="s">
        <v>318</v>
      </c>
      <c r="D230">
        <v>2945</v>
      </c>
      <c r="E230" t="s">
        <v>319</v>
      </c>
      <c r="F230">
        <v>29468</v>
      </c>
    </row>
    <row r="231" spans="1:6">
      <c r="A231" t="s">
        <v>128</v>
      </c>
      <c r="B231">
        <v>46</v>
      </c>
      <c r="C231" t="s">
        <v>320</v>
      </c>
      <c r="D231">
        <v>4610</v>
      </c>
      <c r="E231" t="s">
        <v>321</v>
      </c>
      <c r="F231">
        <v>46140</v>
      </c>
    </row>
    <row r="232" spans="1:6">
      <c r="A232" t="s">
        <v>234</v>
      </c>
      <c r="B232">
        <v>24</v>
      </c>
      <c r="C232" t="s">
        <v>315</v>
      </c>
      <c r="D232">
        <v>2456</v>
      </c>
      <c r="E232" t="s">
        <v>322</v>
      </c>
      <c r="F232">
        <v>24586</v>
      </c>
    </row>
    <row r="233" spans="1:6">
      <c r="A233" t="s">
        <v>234</v>
      </c>
      <c r="B233">
        <v>24</v>
      </c>
      <c r="C233" t="s">
        <v>315</v>
      </c>
      <c r="D233">
        <v>2456</v>
      </c>
      <c r="E233" t="s">
        <v>323</v>
      </c>
      <c r="F233">
        <v>24580</v>
      </c>
    </row>
    <row r="234" spans="1:6">
      <c r="A234" t="s">
        <v>64</v>
      </c>
      <c r="B234">
        <v>29</v>
      </c>
      <c r="C234" t="s">
        <v>318</v>
      </c>
      <c r="D234">
        <v>2945</v>
      </c>
      <c r="E234" t="s">
        <v>324</v>
      </c>
      <c r="F234">
        <v>29465</v>
      </c>
    </row>
    <row r="235" spans="1:6">
      <c r="A235" t="s">
        <v>234</v>
      </c>
      <c r="B235">
        <v>24</v>
      </c>
      <c r="C235" t="s">
        <v>315</v>
      </c>
      <c r="D235">
        <v>2456</v>
      </c>
      <c r="E235" t="s">
        <v>325</v>
      </c>
      <c r="F235">
        <v>24582</v>
      </c>
    </row>
    <row r="236" spans="1:6">
      <c r="A236" t="s">
        <v>64</v>
      </c>
      <c r="B236">
        <v>29</v>
      </c>
      <c r="C236" t="s">
        <v>318</v>
      </c>
      <c r="D236">
        <v>2945</v>
      </c>
      <c r="E236" t="s">
        <v>326</v>
      </c>
      <c r="F236">
        <v>29466</v>
      </c>
    </row>
    <row r="237" spans="1:6">
      <c r="A237" t="s">
        <v>11</v>
      </c>
      <c r="B237">
        <v>70</v>
      </c>
      <c r="C237" t="s">
        <v>89</v>
      </c>
      <c r="D237">
        <v>7250</v>
      </c>
      <c r="E237" t="s">
        <v>327</v>
      </c>
      <c r="F237">
        <v>72630</v>
      </c>
    </row>
    <row r="238" spans="1:6">
      <c r="A238" t="s">
        <v>64</v>
      </c>
      <c r="B238">
        <v>29</v>
      </c>
      <c r="C238" t="s">
        <v>318</v>
      </c>
      <c r="D238">
        <v>2945</v>
      </c>
      <c r="E238" t="s">
        <v>328</v>
      </c>
      <c r="F238">
        <v>29461</v>
      </c>
    </row>
    <row r="239" spans="1:6">
      <c r="A239" t="s">
        <v>64</v>
      </c>
      <c r="B239">
        <v>29</v>
      </c>
      <c r="C239" t="s">
        <v>318</v>
      </c>
      <c r="D239">
        <v>2945</v>
      </c>
      <c r="E239" t="s">
        <v>329</v>
      </c>
      <c r="F239">
        <v>29463</v>
      </c>
    </row>
    <row r="240" spans="1:6">
      <c r="A240" t="s">
        <v>157</v>
      </c>
      <c r="B240">
        <v>16</v>
      </c>
      <c r="C240" t="s">
        <v>330</v>
      </c>
      <c r="D240">
        <v>1613</v>
      </c>
      <c r="E240" t="s">
        <v>331</v>
      </c>
      <c r="F240">
        <v>16138</v>
      </c>
    </row>
    <row r="241" spans="1:6">
      <c r="A241" t="s">
        <v>157</v>
      </c>
      <c r="B241">
        <v>16</v>
      </c>
      <c r="C241" t="s">
        <v>330</v>
      </c>
      <c r="D241">
        <v>1613</v>
      </c>
      <c r="E241" t="s">
        <v>332</v>
      </c>
      <c r="F241">
        <v>16132</v>
      </c>
    </row>
    <row r="242" spans="1:6">
      <c r="A242" t="s">
        <v>157</v>
      </c>
      <c r="B242">
        <v>16</v>
      </c>
      <c r="C242" t="s">
        <v>330</v>
      </c>
      <c r="D242">
        <v>1613</v>
      </c>
      <c r="E242" t="s">
        <v>63</v>
      </c>
      <c r="F242">
        <v>16133</v>
      </c>
    </row>
    <row r="243" spans="1:6">
      <c r="A243" t="s">
        <v>157</v>
      </c>
      <c r="B243">
        <v>16</v>
      </c>
      <c r="C243" t="s">
        <v>330</v>
      </c>
      <c r="D243">
        <v>1613</v>
      </c>
      <c r="E243" t="s">
        <v>333</v>
      </c>
      <c r="F243">
        <v>16130</v>
      </c>
    </row>
    <row r="244" spans="1:6">
      <c r="A244" t="s">
        <v>234</v>
      </c>
      <c r="B244">
        <v>24</v>
      </c>
      <c r="C244" t="s">
        <v>334</v>
      </c>
      <c r="D244">
        <v>2445</v>
      </c>
      <c r="E244" t="s">
        <v>335</v>
      </c>
      <c r="F244">
        <v>24485</v>
      </c>
    </row>
    <row r="245" spans="1:6">
      <c r="A245" t="s">
        <v>157</v>
      </c>
      <c r="B245">
        <v>16</v>
      </c>
      <c r="C245" t="s">
        <v>330</v>
      </c>
      <c r="D245">
        <v>1613</v>
      </c>
      <c r="E245" t="s">
        <v>336</v>
      </c>
      <c r="F245">
        <v>16136</v>
      </c>
    </row>
    <row r="246" spans="1:6">
      <c r="A246" t="s">
        <v>64</v>
      </c>
      <c r="B246">
        <v>29</v>
      </c>
      <c r="C246" t="s">
        <v>337</v>
      </c>
      <c r="D246">
        <v>2976</v>
      </c>
      <c r="E246" t="s">
        <v>338</v>
      </c>
      <c r="F246">
        <v>29769</v>
      </c>
    </row>
    <row r="247" spans="1:6">
      <c r="A247" t="s">
        <v>157</v>
      </c>
      <c r="B247">
        <v>16</v>
      </c>
      <c r="C247" t="s">
        <v>330</v>
      </c>
      <c r="D247">
        <v>1613</v>
      </c>
      <c r="E247" t="s">
        <v>339</v>
      </c>
      <c r="F247">
        <v>16137</v>
      </c>
    </row>
    <row r="248" spans="1:6">
      <c r="A248" t="s">
        <v>234</v>
      </c>
      <c r="B248">
        <v>24</v>
      </c>
      <c r="C248" t="s">
        <v>334</v>
      </c>
      <c r="D248">
        <v>2445</v>
      </c>
      <c r="E248" t="s">
        <v>340</v>
      </c>
      <c r="F248">
        <v>24480</v>
      </c>
    </row>
    <row r="249" spans="1:6">
      <c r="A249" t="s">
        <v>157</v>
      </c>
      <c r="B249">
        <v>16</v>
      </c>
      <c r="C249" t="s">
        <v>330</v>
      </c>
      <c r="D249">
        <v>1613</v>
      </c>
      <c r="E249" t="s">
        <v>341</v>
      </c>
      <c r="F249">
        <v>16134</v>
      </c>
    </row>
    <row r="250" spans="1:6">
      <c r="A250" t="s">
        <v>157</v>
      </c>
      <c r="B250">
        <v>16</v>
      </c>
      <c r="C250" t="s">
        <v>330</v>
      </c>
      <c r="D250">
        <v>1613</v>
      </c>
      <c r="E250" t="s">
        <v>342</v>
      </c>
      <c r="F250">
        <v>16135</v>
      </c>
    </row>
    <row r="251" spans="1:6">
      <c r="A251" t="s">
        <v>234</v>
      </c>
      <c r="B251">
        <v>24</v>
      </c>
      <c r="C251" t="s">
        <v>334</v>
      </c>
      <c r="D251">
        <v>2445</v>
      </c>
      <c r="E251" t="s">
        <v>323</v>
      </c>
      <c r="F251">
        <v>24482</v>
      </c>
    </row>
    <row r="252" spans="1:6">
      <c r="A252" t="s">
        <v>64</v>
      </c>
      <c r="B252">
        <v>29</v>
      </c>
      <c r="C252" t="s">
        <v>337</v>
      </c>
      <c r="D252">
        <v>2976</v>
      </c>
      <c r="E252" t="s">
        <v>343</v>
      </c>
      <c r="F252">
        <v>29766</v>
      </c>
    </row>
    <row r="253" spans="1:6">
      <c r="A253" t="s">
        <v>234</v>
      </c>
      <c r="B253">
        <v>24</v>
      </c>
      <c r="C253" t="s">
        <v>334</v>
      </c>
      <c r="D253">
        <v>2445</v>
      </c>
      <c r="E253" t="s">
        <v>344</v>
      </c>
      <c r="F253">
        <v>24483</v>
      </c>
    </row>
    <row r="254" spans="1:6">
      <c r="A254" t="s">
        <v>64</v>
      </c>
      <c r="B254">
        <v>29</v>
      </c>
      <c r="C254" t="s">
        <v>337</v>
      </c>
      <c r="D254">
        <v>2976</v>
      </c>
      <c r="E254" t="s">
        <v>345</v>
      </c>
      <c r="F254">
        <v>29765</v>
      </c>
    </row>
    <row r="255" spans="1:6">
      <c r="A255" t="s">
        <v>64</v>
      </c>
      <c r="B255">
        <v>29</v>
      </c>
      <c r="C255" t="s">
        <v>337</v>
      </c>
      <c r="D255">
        <v>2976</v>
      </c>
      <c r="E255" t="s">
        <v>80</v>
      </c>
      <c r="F255">
        <v>29763</v>
      </c>
    </row>
    <row r="256" spans="1:6">
      <c r="A256" t="s">
        <v>11</v>
      </c>
      <c r="B256">
        <v>70</v>
      </c>
      <c r="C256" t="s">
        <v>227</v>
      </c>
      <c r="D256">
        <v>7220</v>
      </c>
      <c r="E256" t="s">
        <v>346</v>
      </c>
      <c r="F256">
        <v>72330</v>
      </c>
    </row>
    <row r="257" spans="1:6">
      <c r="A257" t="s">
        <v>64</v>
      </c>
      <c r="B257">
        <v>29</v>
      </c>
      <c r="C257" t="s">
        <v>337</v>
      </c>
      <c r="D257">
        <v>2976</v>
      </c>
      <c r="E257" t="s">
        <v>347</v>
      </c>
      <c r="F257">
        <v>29760</v>
      </c>
    </row>
    <row r="258" spans="1:6">
      <c r="A258" t="s">
        <v>157</v>
      </c>
      <c r="B258">
        <v>16</v>
      </c>
      <c r="C258" t="s">
        <v>348</v>
      </c>
      <c r="D258">
        <v>1622</v>
      </c>
      <c r="E258" t="s">
        <v>349</v>
      </c>
      <c r="F258">
        <v>16230</v>
      </c>
    </row>
    <row r="259" spans="1:6">
      <c r="A259" t="s">
        <v>157</v>
      </c>
      <c r="B259">
        <v>16</v>
      </c>
      <c r="C259" t="s">
        <v>348</v>
      </c>
      <c r="D259">
        <v>1622</v>
      </c>
      <c r="E259" t="s">
        <v>350</v>
      </c>
      <c r="F259">
        <v>16233</v>
      </c>
    </row>
    <row r="260" spans="1:6">
      <c r="A260" t="s">
        <v>157</v>
      </c>
      <c r="B260">
        <v>16</v>
      </c>
      <c r="C260" t="s">
        <v>348</v>
      </c>
      <c r="D260">
        <v>1622</v>
      </c>
      <c r="E260" t="s">
        <v>351</v>
      </c>
      <c r="F260">
        <v>16232</v>
      </c>
    </row>
    <row r="261" spans="1:6">
      <c r="A261" t="s">
        <v>157</v>
      </c>
      <c r="B261">
        <v>16</v>
      </c>
      <c r="C261" t="s">
        <v>348</v>
      </c>
      <c r="D261">
        <v>1622</v>
      </c>
      <c r="E261" t="s">
        <v>352</v>
      </c>
      <c r="F261">
        <v>16235</v>
      </c>
    </row>
    <row r="262" spans="1:6">
      <c r="A262" t="s">
        <v>64</v>
      </c>
      <c r="B262">
        <v>29</v>
      </c>
      <c r="C262" t="s">
        <v>353</v>
      </c>
      <c r="D262">
        <v>2962</v>
      </c>
      <c r="E262" t="s">
        <v>354</v>
      </c>
      <c r="F262">
        <v>29669</v>
      </c>
    </row>
    <row r="263" spans="1:6">
      <c r="A263" t="s">
        <v>157</v>
      </c>
      <c r="B263">
        <v>16</v>
      </c>
      <c r="C263" t="s">
        <v>348</v>
      </c>
      <c r="D263">
        <v>1622</v>
      </c>
      <c r="E263" t="s">
        <v>355</v>
      </c>
      <c r="F263">
        <v>16237</v>
      </c>
    </row>
    <row r="264" spans="1:6">
      <c r="A264" t="s">
        <v>64</v>
      </c>
      <c r="B264">
        <v>29</v>
      </c>
      <c r="C264" t="s">
        <v>353</v>
      </c>
      <c r="D264">
        <v>2962</v>
      </c>
      <c r="E264" t="s">
        <v>356</v>
      </c>
      <c r="F264">
        <v>29666</v>
      </c>
    </row>
    <row r="265" spans="1:6">
      <c r="A265" t="s">
        <v>157</v>
      </c>
      <c r="B265">
        <v>16</v>
      </c>
      <c r="C265" t="s">
        <v>348</v>
      </c>
      <c r="D265">
        <v>1622</v>
      </c>
      <c r="E265" t="s">
        <v>357</v>
      </c>
      <c r="F265">
        <v>16236</v>
      </c>
    </row>
    <row r="266" spans="1:6">
      <c r="A266" t="s">
        <v>64</v>
      </c>
      <c r="B266">
        <v>29</v>
      </c>
      <c r="C266" t="s">
        <v>353</v>
      </c>
      <c r="D266">
        <v>2962</v>
      </c>
      <c r="E266" t="s">
        <v>358</v>
      </c>
      <c r="F266">
        <v>29667</v>
      </c>
    </row>
    <row r="267" spans="1:6">
      <c r="A267" t="s">
        <v>64</v>
      </c>
      <c r="B267">
        <v>29</v>
      </c>
      <c r="C267" t="s">
        <v>353</v>
      </c>
      <c r="D267">
        <v>2962</v>
      </c>
      <c r="E267" t="s">
        <v>359</v>
      </c>
      <c r="F267">
        <v>29664</v>
      </c>
    </row>
    <row r="268" spans="1:6">
      <c r="A268" t="s">
        <v>64</v>
      </c>
      <c r="B268">
        <v>29</v>
      </c>
      <c r="C268" t="s">
        <v>353</v>
      </c>
      <c r="D268">
        <v>2962</v>
      </c>
      <c r="E268" t="s">
        <v>360</v>
      </c>
      <c r="F268">
        <v>29663</v>
      </c>
    </row>
    <row r="269" spans="1:6">
      <c r="A269" t="s">
        <v>11</v>
      </c>
      <c r="B269">
        <v>70</v>
      </c>
      <c r="C269" t="s">
        <v>256</v>
      </c>
      <c r="D269">
        <v>7200</v>
      </c>
      <c r="E269" t="s">
        <v>361</v>
      </c>
      <c r="F269">
        <v>72030</v>
      </c>
    </row>
    <row r="270" spans="1:6">
      <c r="A270" t="s">
        <v>64</v>
      </c>
      <c r="B270">
        <v>29</v>
      </c>
      <c r="C270" t="s">
        <v>353</v>
      </c>
      <c r="D270">
        <v>2962</v>
      </c>
      <c r="E270" t="s">
        <v>362</v>
      </c>
      <c r="F270">
        <v>29661</v>
      </c>
    </row>
    <row r="271" spans="1:6">
      <c r="A271" t="s">
        <v>166</v>
      </c>
      <c r="B271">
        <v>92</v>
      </c>
      <c r="C271" t="s">
        <v>363</v>
      </c>
      <c r="D271">
        <v>9246</v>
      </c>
      <c r="E271" t="s">
        <v>364</v>
      </c>
      <c r="F271">
        <v>92467</v>
      </c>
    </row>
    <row r="272" spans="1:6">
      <c r="A272" t="s">
        <v>166</v>
      </c>
      <c r="B272">
        <v>92</v>
      </c>
      <c r="C272" t="s">
        <v>363</v>
      </c>
      <c r="D272">
        <v>9246</v>
      </c>
      <c r="E272" t="s">
        <v>365</v>
      </c>
      <c r="F272">
        <v>92464</v>
      </c>
    </row>
    <row r="273" spans="1:6">
      <c r="A273" t="s">
        <v>166</v>
      </c>
      <c r="B273">
        <v>92</v>
      </c>
      <c r="C273" t="s">
        <v>363</v>
      </c>
      <c r="D273">
        <v>9246</v>
      </c>
      <c r="E273" t="s">
        <v>366</v>
      </c>
      <c r="F273">
        <v>92462</v>
      </c>
    </row>
    <row r="274" spans="1:6">
      <c r="A274" t="s">
        <v>166</v>
      </c>
      <c r="B274">
        <v>92</v>
      </c>
      <c r="C274" t="s">
        <v>363</v>
      </c>
      <c r="D274">
        <v>9246</v>
      </c>
      <c r="E274" t="s">
        <v>367</v>
      </c>
      <c r="F274">
        <v>92460</v>
      </c>
    </row>
    <row r="275" spans="1:6">
      <c r="A275" t="s">
        <v>166</v>
      </c>
      <c r="B275">
        <v>92</v>
      </c>
      <c r="C275" t="s">
        <v>363</v>
      </c>
      <c r="D275">
        <v>9246</v>
      </c>
      <c r="E275" t="s">
        <v>368</v>
      </c>
      <c r="F275">
        <v>92469</v>
      </c>
    </row>
    <row r="276" spans="1:6">
      <c r="A276" t="s">
        <v>234</v>
      </c>
      <c r="B276">
        <v>24</v>
      </c>
      <c r="C276" t="s">
        <v>369</v>
      </c>
      <c r="D276">
        <v>2468</v>
      </c>
      <c r="E276" t="s">
        <v>370</v>
      </c>
      <c r="F276">
        <v>24689</v>
      </c>
    </row>
    <row r="277" spans="1:6">
      <c r="A277" t="s">
        <v>234</v>
      </c>
      <c r="B277">
        <v>24</v>
      </c>
      <c r="C277" t="s">
        <v>369</v>
      </c>
      <c r="D277">
        <v>2468</v>
      </c>
      <c r="E277" t="s">
        <v>371</v>
      </c>
      <c r="F277">
        <v>24686</v>
      </c>
    </row>
    <row r="278" spans="1:6">
      <c r="A278" t="s">
        <v>234</v>
      </c>
      <c r="B278">
        <v>24</v>
      </c>
      <c r="C278" t="s">
        <v>369</v>
      </c>
      <c r="D278">
        <v>2468</v>
      </c>
      <c r="E278" t="s">
        <v>372</v>
      </c>
      <c r="F278">
        <v>24683</v>
      </c>
    </row>
    <row r="279" spans="1:6">
      <c r="A279" t="s">
        <v>234</v>
      </c>
      <c r="B279">
        <v>24</v>
      </c>
      <c r="C279" t="s">
        <v>369</v>
      </c>
      <c r="D279">
        <v>2468</v>
      </c>
      <c r="E279" t="s">
        <v>373</v>
      </c>
      <c r="F279">
        <v>24680</v>
      </c>
    </row>
    <row r="280" spans="1:6">
      <c r="A280" t="s">
        <v>234</v>
      </c>
      <c r="B280">
        <v>24</v>
      </c>
      <c r="C280" t="s">
        <v>369</v>
      </c>
      <c r="D280">
        <v>2468</v>
      </c>
      <c r="E280" t="s">
        <v>374</v>
      </c>
      <c r="F280">
        <v>24681</v>
      </c>
    </row>
    <row r="281" spans="1:6">
      <c r="A281" t="s">
        <v>375</v>
      </c>
      <c r="B281">
        <v>80</v>
      </c>
      <c r="C281" t="s">
        <v>376</v>
      </c>
      <c r="D281">
        <v>8031</v>
      </c>
      <c r="E281" t="s">
        <v>377</v>
      </c>
      <c r="F281">
        <v>80310</v>
      </c>
    </row>
    <row r="282" spans="1:6">
      <c r="A282" t="s">
        <v>375</v>
      </c>
      <c r="B282">
        <v>80</v>
      </c>
      <c r="C282" t="s">
        <v>376</v>
      </c>
      <c r="D282">
        <v>8031</v>
      </c>
      <c r="E282" t="s">
        <v>378</v>
      </c>
      <c r="F282">
        <v>80313</v>
      </c>
    </row>
    <row r="283" spans="1:6">
      <c r="A283" t="s">
        <v>375</v>
      </c>
      <c r="B283">
        <v>80</v>
      </c>
      <c r="C283" t="s">
        <v>376</v>
      </c>
      <c r="D283">
        <v>8031</v>
      </c>
      <c r="E283" t="s">
        <v>379</v>
      </c>
      <c r="F283">
        <v>80312</v>
      </c>
    </row>
    <row r="284" spans="1:6">
      <c r="A284" t="s">
        <v>375</v>
      </c>
      <c r="B284">
        <v>80</v>
      </c>
      <c r="C284" t="s">
        <v>376</v>
      </c>
      <c r="D284">
        <v>8031</v>
      </c>
      <c r="E284" t="s">
        <v>380</v>
      </c>
      <c r="F284">
        <v>80315</v>
      </c>
    </row>
    <row r="285" spans="1:6">
      <c r="A285" t="s">
        <v>375</v>
      </c>
      <c r="B285">
        <v>80</v>
      </c>
      <c r="C285" t="s">
        <v>376</v>
      </c>
      <c r="D285">
        <v>8031</v>
      </c>
      <c r="E285" t="s">
        <v>381</v>
      </c>
      <c r="F285">
        <v>80314</v>
      </c>
    </row>
    <row r="286" spans="1:6">
      <c r="A286" t="s">
        <v>375</v>
      </c>
      <c r="B286">
        <v>80</v>
      </c>
      <c r="C286" t="s">
        <v>376</v>
      </c>
      <c r="D286">
        <v>8031</v>
      </c>
      <c r="E286" t="s">
        <v>382</v>
      </c>
      <c r="F286">
        <v>80317</v>
      </c>
    </row>
    <row r="287" spans="1:6">
      <c r="A287" t="s">
        <v>375</v>
      </c>
      <c r="B287">
        <v>80</v>
      </c>
      <c r="C287" t="s">
        <v>376</v>
      </c>
      <c r="D287">
        <v>8031</v>
      </c>
      <c r="E287" t="s">
        <v>383</v>
      </c>
      <c r="F287">
        <v>80319</v>
      </c>
    </row>
    <row r="288" spans="1:6">
      <c r="A288" t="s">
        <v>375</v>
      </c>
      <c r="B288">
        <v>80</v>
      </c>
      <c r="C288" t="s">
        <v>376</v>
      </c>
      <c r="D288">
        <v>8031</v>
      </c>
      <c r="E288" t="s">
        <v>384</v>
      </c>
      <c r="F288">
        <v>80318</v>
      </c>
    </row>
    <row r="289" spans="1:6">
      <c r="A289" t="s">
        <v>375</v>
      </c>
      <c r="B289">
        <v>80</v>
      </c>
      <c r="C289" t="s">
        <v>385</v>
      </c>
      <c r="D289">
        <v>8019</v>
      </c>
      <c r="E289" t="s">
        <v>386</v>
      </c>
      <c r="F289">
        <v>80211</v>
      </c>
    </row>
    <row r="290" spans="1:6">
      <c r="A290" t="s">
        <v>375</v>
      </c>
      <c r="B290">
        <v>80</v>
      </c>
      <c r="C290" t="s">
        <v>385</v>
      </c>
      <c r="D290">
        <v>8019</v>
      </c>
      <c r="E290" t="s">
        <v>387</v>
      </c>
      <c r="F290">
        <v>80213</v>
      </c>
    </row>
    <row r="291" spans="1:6">
      <c r="A291" t="s">
        <v>375</v>
      </c>
      <c r="B291">
        <v>80</v>
      </c>
      <c r="C291" t="s">
        <v>385</v>
      </c>
      <c r="D291">
        <v>8019</v>
      </c>
      <c r="E291" t="s">
        <v>388</v>
      </c>
      <c r="F291">
        <v>80215</v>
      </c>
    </row>
    <row r="292" spans="1:6">
      <c r="A292" t="s">
        <v>375</v>
      </c>
      <c r="B292">
        <v>80</v>
      </c>
      <c r="C292" t="s">
        <v>385</v>
      </c>
      <c r="D292">
        <v>8019</v>
      </c>
      <c r="E292" t="s">
        <v>389</v>
      </c>
      <c r="F292">
        <v>80217</v>
      </c>
    </row>
    <row r="293" spans="1:6">
      <c r="A293" t="s">
        <v>375</v>
      </c>
      <c r="B293">
        <v>80</v>
      </c>
      <c r="C293" t="s">
        <v>385</v>
      </c>
      <c r="D293">
        <v>8019</v>
      </c>
      <c r="E293" t="s">
        <v>77</v>
      </c>
      <c r="F293">
        <v>80218</v>
      </c>
    </row>
    <row r="294" spans="1:6">
      <c r="A294" t="s">
        <v>375</v>
      </c>
      <c r="B294">
        <v>80</v>
      </c>
      <c r="C294" t="s">
        <v>385</v>
      </c>
      <c r="D294">
        <v>8019</v>
      </c>
      <c r="E294" t="s">
        <v>390</v>
      </c>
      <c r="F294">
        <v>80219</v>
      </c>
    </row>
    <row r="295" spans="1:6">
      <c r="A295" t="s">
        <v>375</v>
      </c>
      <c r="B295">
        <v>80</v>
      </c>
      <c r="C295" t="s">
        <v>391</v>
      </c>
      <c r="D295">
        <v>8010</v>
      </c>
      <c r="E295" t="s">
        <v>392</v>
      </c>
      <c r="F295">
        <v>80113</v>
      </c>
    </row>
    <row r="296" spans="1:6">
      <c r="A296" t="s">
        <v>375</v>
      </c>
      <c r="B296">
        <v>80</v>
      </c>
      <c r="C296" t="s">
        <v>391</v>
      </c>
      <c r="D296">
        <v>8010</v>
      </c>
      <c r="E296" t="s">
        <v>393</v>
      </c>
      <c r="F296">
        <v>80110</v>
      </c>
    </row>
    <row r="297" spans="1:6">
      <c r="A297" t="s">
        <v>375</v>
      </c>
      <c r="B297">
        <v>80</v>
      </c>
      <c r="C297" t="s">
        <v>391</v>
      </c>
      <c r="D297">
        <v>8010</v>
      </c>
      <c r="E297" t="s">
        <v>394</v>
      </c>
      <c r="F297">
        <v>80116</v>
      </c>
    </row>
    <row r="298" spans="1:6">
      <c r="A298" t="s">
        <v>375</v>
      </c>
      <c r="B298">
        <v>80</v>
      </c>
      <c r="C298" t="s">
        <v>391</v>
      </c>
      <c r="D298">
        <v>8010</v>
      </c>
      <c r="E298" t="s">
        <v>395</v>
      </c>
      <c r="F298">
        <v>80114</v>
      </c>
    </row>
    <row r="299" spans="1:6">
      <c r="A299" t="s">
        <v>396</v>
      </c>
      <c r="B299">
        <v>83</v>
      </c>
      <c r="C299" t="s">
        <v>397</v>
      </c>
      <c r="D299">
        <v>8333</v>
      </c>
      <c r="E299" t="s">
        <v>398</v>
      </c>
      <c r="F299">
        <v>83341</v>
      </c>
    </row>
    <row r="300" spans="1:6">
      <c r="A300" t="s">
        <v>396</v>
      </c>
      <c r="B300">
        <v>83</v>
      </c>
      <c r="C300" t="s">
        <v>397</v>
      </c>
      <c r="D300">
        <v>8333</v>
      </c>
      <c r="E300" t="s">
        <v>399</v>
      </c>
      <c r="F300">
        <v>83343</v>
      </c>
    </row>
    <row r="301" spans="1:6">
      <c r="A301" t="s">
        <v>396</v>
      </c>
      <c r="B301">
        <v>83</v>
      </c>
      <c r="C301" t="s">
        <v>397</v>
      </c>
      <c r="D301">
        <v>8333</v>
      </c>
      <c r="E301" t="s">
        <v>400</v>
      </c>
      <c r="F301">
        <v>83345</v>
      </c>
    </row>
    <row r="302" spans="1:6">
      <c r="A302" t="s">
        <v>396</v>
      </c>
      <c r="B302">
        <v>83</v>
      </c>
      <c r="C302" t="s">
        <v>397</v>
      </c>
      <c r="D302">
        <v>8333</v>
      </c>
      <c r="E302" t="s">
        <v>401</v>
      </c>
      <c r="F302">
        <v>83347</v>
      </c>
    </row>
    <row r="303" spans="1:6">
      <c r="A303" t="s">
        <v>402</v>
      </c>
      <c r="B303">
        <v>96</v>
      </c>
      <c r="C303" t="s">
        <v>402</v>
      </c>
      <c r="D303">
        <v>9610</v>
      </c>
      <c r="E303" t="s">
        <v>403</v>
      </c>
      <c r="F303">
        <v>96113</v>
      </c>
    </row>
    <row r="304" spans="1:6">
      <c r="A304" t="s">
        <v>402</v>
      </c>
      <c r="B304">
        <v>96</v>
      </c>
      <c r="C304" t="s">
        <v>402</v>
      </c>
      <c r="D304">
        <v>9610</v>
      </c>
      <c r="E304">
        <v>1</v>
      </c>
      <c r="F304">
        <v>96115</v>
      </c>
    </row>
    <row r="305" spans="1:6">
      <c r="A305" t="s">
        <v>404</v>
      </c>
      <c r="B305">
        <v>91</v>
      </c>
      <c r="C305" t="s">
        <v>405</v>
      </c>
      <c r="D305">
        <v>9133</v>
      </c>
      <c r="E305" t="s">
        <v>406</v>
      </c>
      <c r="F305">
        <v>91340</v>
      </c>
    </row>
    <row r="306" spans="1:6">
      <c r="A306" t="s">
        <v>404</v>
      </c>
      <c r="B306">
        <v>91</v>
      </c>
      <c r="C306" t="s">
        <v>405</v>
      </c>
      <c r="D306">
        <v>9133</v>
      </c>
      <c r="E306" t="s">
        <v>407</v>
      </c>
      <c r="F306">
        <v>91342</v>
      </c>
    </row>
    <row r="307" spans="1:6">
      <c r="A307" t="s">
        <v>396</v>
      </c>
      <c r="B307">
        <v>83</v>
      </c>
      <c r="C307" t="s">
        <v>408</v>
      </c>
      <c r="D307">
        <v>8320</v>
      </c>
      <c r="E307" t="s">
        <v>409</v>
      </c>
      <c r="F307">
        <v>83241</v>
      </c>
    </row>
    <row r="308" spans="1:6">
      <c r="A308" t="s">
        <v>396</v>
      </c>
      <c r="B308">
        <v>83</v>
      </c>
      <c r="C308" t="s">
        <v>408</v>
      </c>
      <c r="D308">
        <v>8320</v>
      </c>
      <c r="E308" t="s">
        <v>410</v>
      </c>
      <c r="F308">
        <v>83243</v>
      </c>
    </row>
    <row r="309" spans="1:6">
      <c r="A309" t="s">
        <v>402</v>
      </c>
      <c r="B309">
        <v>96</v>
      </c>
      <c r="C309" t="s">
        <v>411</v>
      </c>
      <c r="D309">
        <v>9621</v>
      </c>
      <c r="E309" t="s">
        <v>412</v>
      </c>
      <c r="F309">
        <v>96210</v>
      </c>
    </row>
    <row r="310" spans="1:6">
      <c r="A310" t="s">
        <v>402</v>
      </c>
      <c r="B310">
        <v>96</v>
      </c>
      <c r="C310" t="s">
        <v>411</v>
      </c>
      <c r="D310">
        <v>9621</v>
      </c>
      <c r="E310" t="s">
        <v>413</v>
      </c>
      <c r="F310">
        <v>96213</v>
      </c>
    </row>
    <row r="311" spans="1:6">
      <c r="A311" t="s">
        <v>414</v>
      </c>
      <c r="B311">
        <v>63</v>
      </c>
      <c r="C311" t="s">
        <v>415</v>
      </c>
      <c r="D311">
        <v>6352</v>
      </c>
      <c r="E311" t="s">
        <v>416</v>
      </c>
      <c r="F311">
        <v>63538</v>
      </c>
    </row>
    <row r="312" spans="1:6">
      <c r="A312" t="s">
        <v>11</v>
      </c>
      <c r="B312">
        <v>70</v>
      </c>
      <c r="C312" t="s">
        <v>417</v>
      </c>
      <c r="D312">
        <v>7170</v>
      </c>
      <c r="E312" t="s">
        <v>418</v>
      </c>
      <c r="F312">
        <v>71870</v>
      </c>
    </row>
    <row r="313" spans="1:6">
      <c r="A313" t="s">
        <v>402</v>
      </c>
      <c r="B313">
        <v>96</v>
      </c>
      <c r="C313" t="s">
        <v>411</v>
      </c>
      <c r="D313">
        <v>9621</v>
      </c>
      <c r="E313" t="s">
        <v>412</v>
      </c>
      <c r="F313">
        <v>96215</v>
      </c>
    </row>
    <row r="314" spans="1:6">
      <c r="A314" t="s">
        <v>402</v>
      </c>
      <c r="B314">
        <v>96</v>
      </c>
      <c r="C314" t="s">
        <v>411</v>
      </c>
      <c r="D314">
        <v>9621</v>
      </c>
      <c r="E314" t="s">
        <v>419</v>
      </c>
      <c r="F314">
        <v>96217</v>
      </c>
    </row>
    <row r="315" spans="1:6">
      <c r="A315" t="s">
        <v>402</v>
      </c>
      <c r="B315">
        <v>96</v>
      </c>
      <c r="C315" t="s">
        <v>411</v>
      </c>
      <c r="D315">
        <v>9621</v>
      </c>
      <c r="E315" t="s">
        <v>420</v>
      </c>
      <c r="F315">
        <v>96219</v>
      </c>
    </row>
    <row r="316" spans="1:6">
      <c r="A316" t="s">
        <v>414</v>
      </c>
      <c r="B316">
        <v>63</v>
      </c>
      <c r="C316" t="s">
        <v>415</v>
      </c>
      <c r="D316">
        <v>6352</v>
      </c>
      <c r="E316" t="s">
        <v>421</v>
      </c>
      <c r="F316">
        <v>63532</v>
      </c>
    </row>
    <row r="317" spans="1:6">
      <c r="A317" t="s">
        <v>414</v>
      </c>
      <c r="B317">
        <v>63</v>
      </c>
      <c r="C317" t="s">
        <v>415</v>
      </c>
      <c r="D317">
        <v>6352</v>
      </c>
      <c r="E317" t="s">
        <v>422</v>
      </c>
      <c r="F317">
        <v>63535</v>
      </c>
    </row>
    <row r="318" spans="1:6">
      <c r="A318" t="s">
        <v>423</v>
      </c>
      <c r="B318">
        <v>44</v>
      </c>
      <c r="C318" t="s">
        <v>424</v>
      </c>
      <c r="D318">
        <v>4564</v>
      </c>
      <c r="E318" t="s">
        <v>425</v>
      </c>
      <c r="F318">
        <v>45668</v>
      </c>
    </row>
    <row r="319" spans="1:6">
      <c r="A319" t="s">
        <v>423</v>
      </c>
      <c r="B319">
        <v>44</v>
      </c>
      <c r="C319" t="s">
        <v>424</v>
      </c>
      <c r="D319">
        <v>4564</v>
      </c>
      <c r="E319" t="s">
        <v>426</v>
      </c>
      <c r="F319">
        <v>45661</v>
      </c>
    </row>
    <row r="320" spans="1:6">
      <c r="A320" t="s">
        <v>423</v>
      </c>
      <c r="B320">
        <v>44</v>
      </c>
      <c r="C320" t="s">
        <v>424</v>
      </c>
      <c r="D320">
        <v>4564</v>
      </c>
      <c r="E320" t="s">
        <v>427</v>
      </c>
      <c r="F320">
        <v>45663</v>
      </c>
    </row>
    <row r="321" spans="1:6">
      <c r="A321" t="s">
        <v>423</v>
      </c>
      <c r="B321">
        <v>44</v>
      </c>
      <c r="C321" t="s">
        <v>424</v>
      </c>
      <c r="D321">
        <v>4564</v>
      </c>
      <c r="E321" t="s">
        <v>428</v>
      </c>
      <c r="F321">
        <v>45665</v>
      </c>
    </row>
    <row r="322" spans="1:6">
      <c r="A322" t="s">
        <v>423</v>
      </c>
      <c r="B322">
        <v>44</v>
      </c>
      <c r="C322" t="s">
        <v>424</v>
      </c>
      <c r="D322">
        <v>4564</v>
      </c>
      <c r="E322" t="s">
        <v>429</v>
      </c>
      <c r="F322">
        <v>45667</v>
      </c>
    </row>
    <row r="323" spans="1:6">
      <c r="A323" t="s">
        <v>414</v>
      </c>
      <c r="B323">
        <v>63</v>
      </c>
      <c r="C323" t="s">
        <v>430</v>
      </c>
      <c r="D323">
        <v>6343</v>
      </c>
      <c r="E323" t="s">
        <v>431</v>
      </c>
      <c r="F323">
        <v>63438</v>
      </c>
    </row>
    <row r="324" spans="1:6">
      <c r="A324" t="s">
        <v>432</v>
      </c>
      <c r="B324">
        <v>28</v>
      </c>
      <c r="C324" t="s">
        <v>433</v>
      </c>
      <c r="D324">
        <v>2812</v>
      </c>
      <c r="E324" t="s">
        <v>434</v>
      </c>
      <c r="F324">
        <v>28141</v>
      </c>
    </row>
    <row r="325" spans="1:6">
      <c r="A325" t="s">
        <v>11</v>
      </c>
      <c r="B325">
        <v>70</v>
      </c>
      <c r="C325" t="s">
        <v>435</v>
      </c>
      <c r="D325">
        <v>7150</v>
      </c>
      <c r="E325" t="s">
        <v>436</v>
      </c>
      <c r="F325">
        <v>71570</v>
      </c>
    </row>
    <row r="326" spans="1:6">
      <c r="A326" t="s">
        <v>432</v>
      </c>
      <c r="B326">
        <v>28</v>
      </c>
      <c r="C326" t="s">
        <v>433</v>
      </c>
      <c r="D326">
        <v>2812</v>
      </c>
      <c r="E326" t="s">
        <v>437</v>
      </c>
      <c r="F326">
        <v>28142</v>
      </c>
    </row>
    <row r="327" spans="1:6">
      <c r="A327" t="s">
        <v>414</v>
      </c>
      <c r="B327">
        <v>63</v>
      </c>
      <c r="C327" t="s">
        <v>430</v>
      </c>
      <c r="D327">
        <v>6343</v>
      </c>
      <c r="E327" t="s">
        <v>438</v>
      </c>
      <c r="F327">
        <v>63430</v>
      </c>
    </row>
    <row r="328" spans="1:6">
      <c r="A328" t="s">
        <v>414</v>
      </c>
      <c r="B328">
        <v>63</v>
      </c>
      <c r="C328" t="s">
        <v>430</v>
      </c>
      <c r="D328">
        <v>6343</v>
      </c>
      <c r="E328" t="s">
        <v>439</v>
      </c>
      <c r="F328">
        <v>63432</v>
      </c>
    </row>
    <row r="329" spans="1:6">
      <c r="A329" t="s">
        <v>414</v>
      </c>
      <c r="B329">
        <v>63</v>
      </c>
      <c r="C329" t="s">
        <v>430</v>
      </c>
      <c r="D329">
        <v>6343</v>
      </c>
      <c r="E329" t="s">
        <v>440</v>
      </c>
      <c r="F329">
        <v>63434</v>
      </c>
    </row>
    <row r="330" spans="1:6">
      <c r="A330" t="s">
        <v>414</v>
      </c>
      <c r="B330">
        <v>63</v>
      </c>
      <c r="C330" t="s">
        <v>430</v>
      </c>
      <c r="D330">
        <v>6343</v>
      </c>
      <c r="E330" t="s">
        <v>441</v>
      </c>
      <c r="F330">
        <v>63436</v>
      </c>
    </row>
    <row r="331" spans="1:6">
      <c r="A331" t="s">
        <v>423</v>
      </c>
      <c r="B331">
        <v>44</v>
      </c>
      <c r="C331" t="s">
        <v>442</v>
      </c>
      <c r="D331">
        <v>4555</v>
      </c>
      <c r="E331" t="s">
        <v>443</v>
      </c>
      <c r="F331">
        <v>45569</v>
      </c>
    </row>
    <row r="332" spans="1:6">
      <c r="A332" t="s">
        <v>444</v>
      </c>
      <c r="B332">
        <v>30</v>
      </c>
      <c r="C332" t="s">
        <v>445</v>
      </c>
      <c r="D332">
        <v>3015</v>
      </c>
      <c r="E332" t="s">
        <v>446</v>
      </c>
      <c r="F332">
        <v>30158</v>
      </c>
    </row>
    <row r="333" spans="1:6">
      <c r="A333" t="s">
        <v>423</v>
      </c>
      <c r="B333">
        <v>44</v>
      </c>
      <c r="C333" t="s">
        <v>447</v>
      </c>
      <c r="D333">
        <v>4546</v>
      </c>
      <c r="E333" t="s">
        <v>448</v>
      </c>
      <c r="F333">
        <v>45463</v>
      </c>
    </row>
    <row r="334" spans="1:6">
      <c r="A334" t="s">
        <v>423</v>
      </c>
      <c r="B334">
        <v>44</v>
      </c>
      <c r="C334" t="s">
        <v>447</v>
      </c>
      <c r="D334">
        <v>4546</v>
      </c>
      <c r="E334" t="s">
        <v>449</v>
      </c>
      <c r="F334">
        <v>45460</v>
      </c>
    </row>
    <row r="335" spans="1:6">
      <c r="A335" t="s">
        <v>423</v>
      </c>
      <c r="B335">
        <v>44</v>
      </c>
      <c r="C335" t="s">
        <v>447</v>
      </c>
      <c r="D335">
        <v>4546</v>
      </c>
      <c r="E335" t="s">
        <v>450</v>
      </c>
      <c r="F335">
        <v>45461</v>
      </c>
    </row>
    <row r="336" spans="1:6">
      <c r="A336" t="s">
        <v>423</v>
      </c>
      <c r="B336">
        <v>44</v>
      </c>
      <c r="C336" t="s">
        <v>447</v>
      </c>
      <c r="D336">
        <v>4546</v>
      </c>
      <c r="E336" t="s">
        <v>451</v>
      </c>
      <c r="F336">
        <v>45467</v>
      </c>
    </row>
    <row r="337" spans="1:6">
      <c r="A337" t="s">
        <v>432</v>
      </c>
      <c r="B337">
        <v>28</v>
      </c>
      <c r="C337" t="s">
        <v>452</v>
      </c>
      <c r="D337">
        <v>2834</v>
      </c>
      <c r="E337" t="s">
        <v>453</v>
      </c>
      <c r="F337">
        <v>28348</v>
      </c>
    </row>
    <row r="338" spans="1:6">
      <c r="A338" t="s">
        <v>423</v>
      </c>
      <c r="B338">
        <v>44</v>
      </c>
      <c r="C338" t="s">
        <v>447</v>
      </c>
      <c r="D338">
        <v>4546</v>
      </c>
      <c r="E338" t="s">
        <v>454</v>
      </c>
      <c r="F338">
        <v>45465</v>
      </c>
    </row>
    <row r="339" spans="1:6">
      <c r="A339" t="s">
        <v>375</v>
      </c>
      <c r="B339">
        <v>80</v>
      </c>
      <c r="C339" t="s">
        <v>455</v>
      </c>
      <c r="D339">
        <v>8040</v>
      </c>
      <c r="E339" t="s">
        <v>456</v>
      </c>
      <c r="F339">
        <v>80416</v>
      </c>
    </row>
    <row r="340" spans="1:6">
      <c r="A340" t="s">
        <v>414</v>
      </c>
      <c r="B340">
        <v>63</v>
      </c>
      <c r="C340" t="s">
        <v>457</v>
      </c>
      <c r="D340">
        <v>6363</v>
      </c>
      <c r="E340" t="s">
        <v>458</v>
      </c>
      <c r="F340">
        <v>63639</v>
      </c>
    </row>
    <row r="341" spans="1:6">
      <c r="A341" t="s">
        <v>375</v>
      </c>
      <c r="B341">
        <v>80</v>
      </c>
      <c r="C341" t="s">
        <v>455</v>
      </c>
      <c r="D341">
        <v>8040</v>
      </c>
      <c r="E341" t="s">
        <v>217</v>
      </c>
      <c r="F341">
        <v>80414</v>
      </c>
    </row>
    <row r="342" spans="1:6">
      <c r="A342" t="s">
        <v>432</v>
      </c>
      <c r="B342">
        <v>28</v>
      </c>
      <c r="C342" t="s">
        <v>452</v>
      </c>
      <c r="D342">
        <v>2834</v>
      </c>
      <c r="E342" t="s">
        <v>459</v>
      </c>
      <c r="F342">
        <v>28342</v>
      </c>
    </row>
    <row r="343" spans="1:6">
      <c r="A343" t="s">
        <v>444</v>
      </c>
      <c r="B343">
        <v>30</v>
      </c>
      <c r="C343" t="s">
        <v>445</v>
      </c>
      <c r="D343">
        <v>3015</v>
      </c>
      <c r="E343" t="s">
        <v>460</v>
      </c>
      <c r="F343">
        <v>30155</v>
      </c>
    </row>
    <row r="344" spans="1:6">
      <c r="A344" t="s">
        <v>375</v>
      </c>
      <c r="B344">
        <v>80</v>
      </c>
      <c r="C344" t="s">
        <v>455</v>
      </c>
      <c r="D344">
        <v>8040</v>
      </c>
      <c r="E344" t="s">
        <v>147</v>
      </c>
      <c r="F344">
        <v>80415</v>
      </c>
    </row>
    <row r="345" spans="1:6">
      <c r="A345" t="s">
        <v>432</v>
      </c>
      <c r="B345">
        <v>28</v>
      </c>
      <c r="C345" t="s">
        <v>452</v>
      </c>
      <c r="D345">
        <v>2834</v>
      </c>
      <c r="E345" t="s">
        <v>461</v>
      </c>
      <c r="F345">
        <v>28341</v>
      </c>
    </row>
    <row r="346" spans="1:6">
      <c r="A346" t="s">
        <v>375</v>
      </c>
      <c r="B346">
        <v>80</v>
      </c>
      <c r="C346" t="s">
        <v>455</v>
      </c>
      <c r="D346">
        <v>8040</v>
      </c>
      <c r="E346" t="s">
        <v>462</v>
      </c>
      <c r="F346">
        <v>80412</v>
      </c>
    </row>
    <row r="347" spans="1:6">
      <c r="A347" t="s">
        <v>432</v>
      </c>
      <c r="B347">
        <v>28</v>
      </c>
      <c r="C347" t="s">
        <v>452</v>
      </c>
      <c r="D347">
        <v>2834</v>
      </c>
      <c r="E347" t="s">
        <v>463</v>
      </c>
      <c r="F347">
        <v>28340</v>
      </c>
    </row>
    <row r="348" spans="1:6">
      <c r="A348" t="s">
        <v>11</v>
      </c>
      <c r="B348">
        <v>70</v>
      </c>
      <c r="C348" t="s">
        <v>417</v>
      </c>
      <c r="D348">
        <v>7170</v>
      </c>
      <c r="E348" t="s">
        <v>464</v>
      </c>
      <c r="F348">
        <v>71770</v>
      </c>
    </row>
    <row r="349" spans="1:6">
      <c r="A349" t="s">
        <v>375</v>
      </c>
      <c r="B349">
        <v>80</v>
      </c>
      <c r="C349" t="s">
        <v>455</v>
      </c>
      <c r="D349">
        <v>8040</v>
      </c>
      <c r="E349" t="s">
        <v>465</v>
      </c>
      <c r="F349">
        <v>80410</v>
      </c>
    </row>
    <row r="350" spans="1:6">
      <c r="A350" t="s">
        <v>432</v>
      </c>
      <c r="B350">
        <v>28</v>
      </c>
      <c r="C350" t="s">
        <v>452</v>
      </c>
      <c r="D350">
        <v>2834</v>
      </c>
      <c r="E350" t="s">
        <v>466</v>
      </c>
      <c r="F350">
        <v>28346</v>
      </c>
    </row>
    <row r="351" spans="1:6">
      <c r="A351" t="s">
        <v>432</v>
      </c>
      <c r="B351">
        <v>28</v>
      </c>
      <c r="C351" t="s">
        <v>452</v>
      </c>
      <c r="D351">
        <v>2834</v>
      </c>
      <c r="E351" t="s">
        <v>467</v>
      </c>
      <c r="F351">
        <v>28344</v>
      </c>
    </row>
    <row r="352" spans="1:6">
      <c r="A352" t="s">
        <v>414</v>
      </c>
      <c r="B352">
        <v>63</v>
      </c>
      <c r="C352" t="s">
        <v>457</v>
      </c>
      <c r="D352">
        <v>6363</v>
      </c>
      <c r="E352" t="s">
        <v>457</v>
      </c>
      <c r="F352">
        <v>63630</v>
      </c>
    </row>
    <row r="353" spans="1:6">
      <c r="A353" t="s">
        <v>414</v>
      </c>
      <c r="B353">
        <v>63</v>
      </c>
      <c r="C353" t="s">
        <v>457</v>
      </c>
      <c r="D353">
        <v>6363</v>
      </c>
      <c r="E353" t="s">
        <v>468</v>
      </c>
      <c r="F353">
        <v>63637</v>
      </c>
    </row>
    <row r="354" spans="1:6">
      <c r="A354" t="s">
        <v>414</v>
      </c>
      <c r="B354">
        <v>63</v>
      </c>
      <c r="C354" t="s">
        <v>457</v>
      </c>
      <c r="D354">
        <v>6363</v>
      </c>
      <c r="E354" t="s">
        <v>469</v>
      </c>
      <c r="F354">
        <v>63634</v>
      </c>
    </row>
    <row r="355" spans="1:6">
      <c r="A355" t="s">
        <v>423</v>
      </c>
      <c r="B355">
        <v>44</v>
      </c>
      <c r="C355" t="s">
        <v>470</v>
      </c>
      <c r="D355">
        <v>4534</v>
      </c>
      <c r="E355" t="s">
        <v>62</v>
      </c>
      <c r="F355">
        <v>45368</v>
      </c>
    </row>
    <row r="356" spans="1:6">
      <c r="A356" t="s">
        <v>471</v>
      </c>
      <c r="B356">
        <v>58</v>
      </c>
      <c r="C356" t="s">
        <v>472</v>
      </c>
      <c r="D356">
        <v>5837</v>
      </c>
      <c r="E356" t="s">
        <v>473</v>
      </c>
      <c r="F356">
        <v>58389</v>
      </c>
    </row>
    <row r="357" spans="1:6">
      <c r="A357" t="s">
        <v>423</v>
      </c>
      <c r="B357">
        <v>44</v>
      </c>
      <c r="C357" t="s">
        <v>470</v>
      </c>
      <c r="D357">
        <v>4534</v>
      </c>
      <c r="E357" t="s">
        <v>474</v>
      </c>
      <c r="F357">
        <v>45364</v>
      </c>
    </row>
    <row r="358" spans="1:6">
      <c r="A358" t="s">
        <v>471</v>
      </c>
      <c r="B358">
        <v>58</v>
      </c>
      <c r="C358" t="s">
        <v>472</v>
      </c>
      <c r="D358">
        <v>5837</v>
      </c>
      <c r="E358" t="s">
        <v>475</v>
      </c>
      <c r="F358">
        <v>58384</v>
      </c>
    </row>
    <row r="359" spans="1:6">
      <c r="A359" t="s">
        <v>423</v>
      </c>
      <c r="B359">
        <v>44</v>
      </c>
      <c r="C359" t="s">
        <v>470</v>
      </c>
      <c r="D359">
        <v>4534</v>
      </c>
      <c r="E359" t="s">
        <v>476</v>
      </c>
      <c r="F359">
        <v>45366</v>
      </c>
    </row>
    <row r="360" spans="1:6">
      <c r="A360" t="s">
        <v>423</v>
      </c>
      <c r="B360">
        <v>44</v>
      </c>
      <c r="C360" t="s">
        <v>470</v>
      </c>
      <c r="D360">
        <v>4534</v>
      </c>
      <c r="E360" t="s">
        <v>477</v>
      </c>
      <c r="F360">
        <v>45361</v>
      </c>
    </row>
    <row r="361" spans="1:6">
      <c r="A361" t="s">
        <v>471</v>
      </c>
      <c r="B361">
        <v>58</v>
      </c>
      <c r="C361" t="s">
        <v>472</v>
      </c>
      <c r="D361">
        <v>5837</v>
      </c>
      <c r="E361" t="s">
        <v>478</v>
      </c>
      <c r="F361">
        <v>58387</v>
      </c>
    </row>
    <row r="362" spans="1:6">
      <c r="A362" t="s">
        <v>432</v>
      </c>
      <c r="B362">
        <v>28</v>
      </c>
      <c r="C362" t="s">
        <v>479</v>
      </c>
      <c r="D362">
        <v>2823</v>
      </c>
      <c r="E362" t="s">
        <v>480</v>
      </c>
      <c r="F362">
        <v>28248</v>
      </c>
    </row>
    <row r="363" spans="1:6">
      <c r="A363" t="s">
        <v>471</v>
      </c>
      <c r="B363">
        <v>58</v>
      </c>
      <c r="C363" t="s">
        <v>472</v>
      </c>
      <c r="D363">
        <v>5837</v>
      </c>
      <c r="E363" t="s">
        <v>481</v>
      </c>
      <c r="F363">
        <v>58380</v>
      </c>
    </row>
    <row r="364" spans="1:6">
      <c r="A364" t="s">
        <v>423</v>
      </c>
      <c r="B364">
        <v>44</v>
      </c>
      <c r="C364" t="s">
        <v>470</v>
      </c>
      <c r="D364">
        <v>4534</v>
      </c>
      <c r="E364" t="s">
        <v>482</v>
      </c>
      <c r="F364">
        <v>45363</v>
      </c>
    </row>
    <row r="365" spans="1:6">
      <c r="A365" t="s">
        <v>471</v>
      </c>
      <c r="B365">
        <v>58</v>
      </c>
      <c r="C365" t="s">
        <v>472</v>
      </c>
      <c r="D365">
        <v>5837</v>
      </c>
      <c r="E365" t="s">
        <v>483</v>
      </c>
      <c r="F365">
        <v>58382</v>
      </c>
    </row>
    <row r="366" spans="1:6">
      <c r="A366" t="s">
        <v>432</v>
      </c>
      <c r="B366">
        <v>28</v>
      </c>
      <c r="C366" t="s">
        <v>479</v>
      </c>
      <c r="D366">
        <v>2823</v>
      </c>
      <c r="E366" t="s">
        <v>484</v>
      </c>
      <c r="F366">
        <v>28242</v>
      </c>
    </row>
    <row r="367" spans="1:6">
      <c r="A367" t="s">
        <v>432</v>
      </c>
      <c r="B367">
        <v>28</v>
      </c>
      <c r="C367" t="s">
        <v>479</v>
      </c>
      <c r="D367">
        <v>2823</v>
      </c>
      <c r="E367" t="s">
        <v>485</v>
      </c>
      <c r="F367">
        <v>28240</v>
      </c>
    </row>
    <row r="368" spans="1:6">
      <c r="A368" t="s">
        <v>414</v>
      </c>
      <c r="B368">
        <v>63</v>
      </c>
      <c r="C368" t="s">
        <v>486</v>
      </c>
      <c r="D368">
        <v>6310</v>
      </c>
      <c r="E368" t="s">
        <v>335</v>
      </c>
      <c r="F368">
        <v>63138</v>
      </c>
    </row>
    <row r="369" spans="1:6">
      <c r="A369" t="s">
        <v>432</v>
      </c>
      <c r="B369">
        <v>28</v>
      </c>
      <c r="C369" t="s">
        <v>479</v>
      </c>
      <c r="D369">
        <v>2823</v>
      </c>
      <c r="E369" t="s">
        <v>487</v>
      </c>
      <c r="F369">
        <v>28246</v>
      </c>
    </row>
    <row r="370" spans="1:6">
      <c r="A370" t="s">
        <v>432</v>
      </c>
      <c r="B370">
        <v>28</v>
      </c>
      <c r="C370" t="s">
        <v>479</v>
      </c>
      <c r="D370">
        <v>2823</v>
      </c>
      <c r="E370" t="s">
        <v>488</v>
      </c>
      <c r="F370">
        <v>28247</v>
      </c>
    </row>
    <row r="371" spans="1:6">
      <c r="A371" t="s">
        <v>432</v>
      </c>
      <c r="B371">
        <v>28</v>
      </c>
      <c r="C371" t="s">
        <v>479</v>
      </c>
      <c r="D371">
        <v>2823</v>
      </c>
      <c r="E371" t="s">
        <v>122</v>
      </c>
      <c r="F371">
        <v>28244</v>
      </c>
    </row>
    <row r="372" spans="1:6">
      <c r="A372" t="s">
        <v>432</v>
      </c>
      <c r="B372">
        <v>28</v>
      </c>
      <c r="C372" t="s">
        <v>479</v>
      </c>
      <c r="D372">
        <v>2823</v>
      </c>
      <c r="E372" t="s">
        <v>347</v>
      </c>
      <c r="F372">
        <v>28245</v>
      </c>
    </row>
    <row r="373" spans="1:6">
      <c r="A373" t="s">
        <v>414</v>
      </c>
      <c r="B373">
        <v>63</v>
      </c>
      <c r="C373" t="s">
        <v>486</v>
      </c>
      <c r="D373">
        <v>6310</v>
      </c>
      <c r="E373" t="s">
        <v>489</v>
      </c>
      <c r="F373">
        <v>63130</v>
      </c>
    </row>
    <row r="374" spans="1:6">
      <c r="A374" t="s">
        <v>423</v>
      </c>
      <c r="B374">
        <v>44</v>
      </c>
      <c r="C374" t="s">
        <v>490</v>
      </c>
      <c r="D374">
        <v>4526</v>
      </c>
      <c r="E374" t="s">
        <v>491</v>
      </c>
      <c r="F374">
        <v>45268</v>
      </c>
    </row>
    <row r="375" spans="1:6">
      <c r="A375" t="s">
        <v>423</v>
      </c>
      <c r="B375">
        <v>44</v>
      </c>
      <c r="C375" t="s">
        <v>490</v>
      </c>
      <c r="D375">
        <v>4526</v>
      </c>
      <c r="E375" t="s">
        <v>492</v>
      </c>
      <c r="F375">
        <v>45269</v>
      </c>
    </row>
    <row r="376" spans="1:6">
      <c r="A376" t="s">
        <v>423</v>
      </c>
      <c r="B376">
        <v>44</v>
      </c>
      <c r="C376" t="s">
        <v>490</v>
      </c>
      <c r="D376">
        <v>4526</v>
      </c>
      <c r="E376" t="s">
        <v>493</v>
      </c>
      <c r="F376">
        <v>45265</v>
      </c>
    </row>
    <row r="377" spans="1:6">
      <c r="A377" t="s">
        <v>444</v>
      </c>
      <c r="B377">
        <v>30</v>
      </c>
      <c r="C377" t="s">
        <v>494</v>
      </c>
      <c r="D377">
        <v>3028</v>
      </c>
      <c r="E377" t="s">
        <v>495</v>
      </c>
      <c r="F377">
        <v>30359</v>
      </c>
    </row>
    <row r="378" spans="1:6">
      <c r="A378" t="s">
        <v>423</v>
      </c>
      <c r="B378">
        <v>44</v>
      </c>
      <c r="C378" t="s">
        <v>490</v>
      </c>
      <c r="D378">
        <v>4526</v>
      </c>
      <c r="E378" t="s">
        <v>434</v>
      </c>
      <c r="F378">
        <v>45267</v>
      </c>
    </row>
    <row r="379" spans="1:6">
      <c r="A379" t="s">
        <v>423</v>
      </c>
      <c r="B379">
        <v>44</v>
      </c>
      <c r="C379" t="s">
        <v>490</v>
      </c>
      <c r="D379">
        <v>4526</v>
      </c>
      <c r="E379" t="s">
        <v>496</v>
      </c>
      <c r="F379">
        <v>45260</v>
      </c>
    </row>
    <row r="380" spans="1:6">
      <c r="A380" t="s">
        <v>423</v>
      </c>
      <c r="B380">
        <v>44</v>
      </c>
      <c r="C380" t="s">
        <v>490</v>
      </c>
      <c r="D380">
        <v>4526</v>
      </c>
      <c r="E380" t="s">
        <v>497</v>
      </c>
      <c r="F380">
        <v>45262</v>
      </c>
    </row>
    <row r="381" spans="1:6">
      <c r="A381" t="s">
        <v>423</v>
      </c>
      <c r="B381">
        <v>44</v>
      </c>
      <c r="C381" t="s">
        <v>490</v>
      </c>
      <c r="D381">
        <v>4526</v>
      </c>
      <c r="E381" t="s">
        <v>498</v>
      </c>
      <c r="F381">
        <v>45263</v>
      </c>
    </row>
    <row r="382" spans="1:6">
      <c r="A382" t="s">
        <v>444</v>
      </c>
      <c r="B382">
        <v>30</v>
      </c>
      <c r="C382" t="s">
        <v>494</v>
      </c>
      <c r="D382">
        <v>3028</v>
      </c>
      <c r="E382" t="s">
        <v>499</v>
      </c>
      <c r="F382">
        <v>30351</v>
      </c>
    </row>
    <row r="383" spans="1:6">
      <c r="A383" t="s">
        <v>444</v>
      </c>
      <c r="B383">
        <v>30</v>
      </c>
      <c r="C383" t="s">
        <v>494</v>
      </c>
      <c r="D383">
        <v>3028</v>
      </c>
      <c r="E383" t="s">
        <v>500</v>
      </c>
      <c r="F383">
        <v>30357</v>
      </c>
    </row>
    <row r="384" spans="1:6">
      <c r="A384" t="s">
        <v>444</v>
      </c>
      <c r="B384">
        <v>30</v>
      </c>
      <c r="C384" t="s">
        <v>494</v>
      </c>
      <c r="D384">
        <v>3028</v>
      </c>
      <c r="E384" t="s">
        <v>501</v>
      </c>
      <c r="F384">
        <v>30354</v>
      </c>
    </row>
    <row r="385" spans="1:6">
      <c r="A385" t="s">
        <v>11</v>
      </c>
      <c r="B385">
        <v>70</v>
      </c>
      <c r="C385" t="s">
        <v>12</v>
      </c>
      <c r="D385">
        <v>7100</v>
      </c>
      <c r="E385" t="s">
        <v>502</v>
      </c>
      <c r="F385">
        <v>71170</v>
      </c>
    </row>
    <row r="386" spans="1:6">
      <c r="A386" t="s">
        <v>423</v>
      </c>
      <c r="B386">
        <v>44</v>
      </c>
      <c r="C386" t="s">
        <v>503</v>
      </c>
      <c r="D386">
        <v>4516</v>
      </c>
      <c r="E386" t="s">
        <v>504</v>
      </c>
      <c r="F386">
        <v>45169</v>
      </c>
    </row>
    <row r="387" spans="1:6">
      <c r="A387" t="s">
        <v>471</v>
      </c>
      <c r="B387">
        <v>58</v>
      </c>
      <c r="C387" t="s">
        <v>505</v>
      </c>
      <c r="D387">
        <v>5818</v>
      </c>
      <c r="E387" t="s">
        <v>489</v>
      </c>
      <c r="F387">
        <v>58188</v>
      </c>
    </row>
    <row r="388" spans="1:6">
      <c r="A388" t="s">
        <v>423</v>
      </c>
      <c r="B388">
        <v>44</v>
      </c>
      <c r="C388" t="s">
        <v>503</v>
      </c>
      <c r="D388">
        <v>4516</v>
      </c>
      <c r="E388" t="s">
        <v>506</v>
      </c>
      <c r="F388">
        <v>45167</v>
      </c>
    </row>
    <row r="389" spans="1:6">
      <c r="A389" t="s">
        <v>471</v>
      </c>
      <c r="B389">
        <v>58</v>
      </c>
      <c r="C389" t="s">
        <v>505</v>
      </c>
      <c r="D389">
        <v>5818</v>
      </c>
      <c r="E389" t="s">
        <v>507</v>
      </c>
      <c r="F389">
        <v>58189</v>
      </c>
    </row>
    <row r="390" spans="1:6">
      <c r="A390" t="s">
        <v>471</v>
      </c>
      <c r="B390">
        <v>58</v>
      </c>
      <c r="C390" t="s">
        <v>505</v>
      </c>
      <c r="D390">
        <v>5818</v>
      </c>
      <c r="E390" t="s">
        <v>508</v>
      </c>
      <c r="F390">
        <v>58186</v>
      </c>
    </row>
    <row r="391" spans="1:6">
      <c r="A391" t="s">
        <v>423</v>
      </c>
      <c r="B391">
        <v>44</v>
      </c>
      <c r="C391" t="s">
        <v>503</v>
      </c>
      <c r="D391">
        <v>4516</v>
      </c>
      <c r="E391" t="s">
        <v>509</v>
      </c>
      <c r="F391">
        <v>45165</v>
      </c>
    </row>
    <row r="392" spans="1:6">
      <c r="A392" t="s">
        <v>423</v>
      </c>
      <c r="B392">
        <v>44</v>
      </c>
      <c r="C392" t="s">
        <v>503</v>
      </c>
      <c r="D392">
        <v>4516</v>
      </c>
      <c r="E392" t="s">
        <v>510</v>
      </c>
      <c r="F392">
        <v>45163</v>
      </c>
    </row>
    <row r="393" spans="1:6">
      <c r="A393" t="s">
        <v>471</v>
      </c>
      <c r="B393">
        <v>58</v>
      </c>
      <c r="C393" t="s">
        <v>505</v>
      </c>
      <c r="D393">
        <v>5818</v>
      </c>
      <c r="E393" t="s">
        <v>511</v>
      </c>
      <c r="F393">
        <v>58185</v>
      </c>
    </row>
    <row r="394" spans="1:6">
      <c r="A394" t="s">
        <v>11</v>
      </c>
      <c r="B394">
        <v>70</v>
      </c>
      <c r="C394" t="s">
        <v>512</v>
      </c>
      <c r="D394">
        <v>7600</v>
      </c>
      <c r="E394" t="s">
        <v>62</v>
      </c>
      <c r="F394">
        <v>76060</v>
      </c>
    </row>
    <row r="395" spans="1:6">
      <c r="A395" t="s">
        <v>471</v>
      </c>
      <c r="B395">
        <v>58</v>
      </c>
      <c r="C395" t="s">
        <v>505</v>
      </c>
      <c r="D395">
        <v>5818</v>
      </c>
      <c r="E395" t="s">
        <v>513</v>
      </c>
      <c r="F395">
        <v>58182</v>
      </c>
    </row>
    <row r="396" spans="1:6">
      <c r="A396" t="s">
        <v>423</v>
      </c>
      <c r="B396">
        <v>44</v>
      </c>
      <c r="C396" t="s">
        <v>503</v>
      </c>
      <c r="D396">
        <v>4516</v>
      </c>
      <c r="E396" t="s">
        <v>243</v>
      </c>
      <c r="F396">
        <v>45161</v>
      </c>
    </row>
    <row r="397" spans="1:6">
      <c r="A397" t="s">
        <v>471</v>
      </c>
      <c r="B397">
        <v>58</v>
      </c>
      <c r="C397" t="s">
        <v>505</v>
      </c>
      <c r="D397">
        <v>5818</v>
      </c>
      <c r="E397" t="s">
        <v>514</v>
      </c>
      <c r="F397">
        <v>58183</v>
      </c>
    </row>
    <row r="398" spans="1:6">
      <c r="A398" t="s">
        <v>423</v>
      </c>
      <c r="B398">
        <v>44</v>
      </c>
      <c r="C398" t="s">
        <v>503</v>
      </c>
      <c r="D398">
        <v>4516</v>
      </c>
      <c r="E398" t="s">
        <v>515</v>
      </c>
      <c r="F398">
        <v>45160</v>
      </c>
    </row>
    <row r="399" spans="1:6">
      <c r="A399" t="s">
        <v>471</v>
      </c>
      <c r="B399">
        <v>58</v>
      </c>
      <c r="C399" t="s">
        <v>505</v>
      </c>
      <c r="D399">
        <v>5818</v>
      </c>
      <c r="E399" t="s">
        <v>516</v>
      </c>
      <c r="F399">
        <v>58180</v>
      </c>
    </row>
    <row r="400" spans="1:6">
      <c r="A400" t="s">
        <v>471</v>
      </c>
      <c r="B400">
        <v>58</v>
      </c>
      <c r="C400" t="s">
        <v>517</v>
      </c>
      <c r="D400">
        <v>5825</v>
      </c>
      <c r="E400" t="s">
        <v>518</v>
      </c>
      <c r="F400">
        <v>58280</v>
      </c>
    </row>
    <row r="401" spans="1:6">
      <c r="A401" t="s">
        <v>471</v>
      </c>
      <c r="B401">
        <v>58</v>
      </c>
      <c r="C401" t="s">
        <v>517</v>
      </c>
      <c r="D401">
        <v>5825</v>
      </c>
      <c r="E401" t="s">
        <v>519</v>
      </c>
      <c r="F401">
        <v>58282</v>
      </c>
    </row>
    <row r="402" spans="1:6">
      <c r="A402" t="s">
        <v>444</v>
      </c>
      <c r="B402">
        <v>30</v>
      </c>
      <c r="C402" t="s">
        <v>520</v>
      </c>
      <c r="D402">
        <v>3055</v>
      </c>
      <c r="E402" t="s">
        <v>521</v>
      </c>
      <c r="F402">
        <v>30557</v>
      </c>
    </row>
    <row r="403" spans="1:6">
      <c r="A403" t="s">
        <v>444</v>
      </c>
      <c r="B403">
        <v>30</v>
      </c>
      <c r="C403" t="s">
        <v>520</v>
      </c>
      <c r="D403">
        <v>3055</v>
      </c>
      <c r="E403" t="s">
        <v>522</v>
      </c>
      <c r="F403">
        <v>30550</v>
      </c>
    </row>
    <row r="404" spans="1:6">
      <c r="A404" t="s">
        <v>444</v>
      </c>
      <c r="B404">
        <v>30</v>
      </c>
      <c r="C404" t="s">
        <v>520</v>
      </c>
      <c r="D404">
        <v>3055</v>
      </c>
      <c r="E404" t="s">
        <v>62</v>
      </c>
      <c r="F404">
        <v>30553</v>
      </c>
    </row>
    <row r="405" spans="1:6">
      <c r="A405" t="s">
        <v>414</v>
      </c>
      <c r="B405">
        <v>63</v>
      </c>
      <c r="C405" t="s">
        <v>486</v>
      </c>
      <c r="D405">
        <v>6310</v>
      </c>
      <c r="E405" t="s">
        <v>523</v>
      </c>
      <c r="F405">
        <v>63239</v>
      </c>
    </row>
    <row r="406" spans="1:6">
      <c r="A406" t="s">
        <v>11</v>
      </c>
      <c r="B406">
        <v>70</v>
      </c>
      <c r="C406" t="s">
        <v>524</v>
      </c>
      <c r="D406">
        <v>7130</v>
      </c>
      <c r="E406" t="s">
        <v>525</v>
      </c>
      <c r="F406">
        <v>71370</v>
      </c>
    </row>
    <row r="407" spans="1:6">
      <c r="A407" t="s">
        <v>414</v>
      </c>
      <c r="B407">
        <v>63</v>
      </c>
      <c r="C407" t="s">
        <v>486</v>
      </c>
      <c r="D407">
        <v>6310</v>
      </c>
      <c r="E407" t="s">
        <v>526</v>
      </c>
      <c r="F407">
        <v>63233</v>
      </c>
    </row>
    <row r="408" spans="1:6">
      <c r="A408" t="s">
        <v>11</v>
      </c>
      <c r="B408">
        <v>70</v>
      </c>
      <c r="C408" t="s">
        <v>527</v>
      </c>
      <c r="D408">
        <v>7620</v>
      </c>
      <c r="E408" t="s">
        <v>528</v>
      </c>
      <c r="F408">
        <v>76260</v>
      </c>
    </row>
    <row r="409" spans="1:6">
      <c r="A409" t="s">
        <v>11</v>
      </c>
      <c r="B409">
        <v>70</v>
      </c>
      <c r="C409" t="s">
        <v>12</v>
      </c>
      <c r="D409">
        <v>7100</v>
      </c>
      <c r="E409" t="s">
        <v>529</v>
      </c>
      <c r="F409">
        <v>71070</v>
      </c>
    </row>
    <row r="410" spans="1:6">
      <c r="A410" t="s">
        <v>444</v>
      </c>
      <c r="B410">
        <v>30</v>
      </c>
      <c r="C410" t="s">
        <v>530</v>
      </c>
      <c r="D410">
        <v>3038</v>
      </c>
      <c r="E410" t="s">
        <v>531</v>
      </c>
      <c r="F410">
        <v>30454</v>
      </c>
    </row>
    <row r="411" spans="1:6">
      <c r="A411" t="s">
        <v>444</v>
      </c>
      <c r="B411">
        <v>30</v>
      </c>
      <c r="C411" t="s">
        <v>530</v>
      </c>
      <c r="D411">
        <v>3038</v>
      </c>
      <c r="E411" t="s">
        <v>532</v>
      </c>
      <c r="F411">
        <v>30451</v>
      </c>
    </row>
    <row r="412" spans="1:6">
      <c r="A412" t="s">
        <v>11</v>
      </c>
      <c r="B412">
        <v>70</v>
      </c>
      <c r="C412" t="s">
        <v>533</v>
      </c>
      <c r="D412">
        <v>7590</v>
      </c>
      <c r="E412" t="s">
        <v>534</v>
      </c>
      <c r="F412">
        <v>75940</v>
      </c>
    </row>
    <row r="413" spans="1:6">
      <c r="A413" t="s">
        <v>535</v>
      </c>
      <c r="B413">
        <v>87</v>
      </c>
      <c r="C413" t="s">
        <v>536</v>
      </c>
      <c r="D413">
        <v>8731</v>
      </c>
      <c r="E413">
        <v>2</v>
      </c>
      <c r="F413">
        <v>87310</v>
      </c>
    </row>
    <row r="414" spans="1:6">
      <c r="A414" t="s">
        <v>537</v>
      </c>
      <c r="B414">
        <v>95</v>
      </c>
      <c r="C414" t="s">
        <v>538</v>
      </c>
      <c r="D414">
        <v>9530</v>
      </c>
      <c r="E414" t="s">
        <v>539</v>
      </c>
      <c r="F414">
        <v>95310</v>
      </c>
    </row>
    <row r="415" spans="1:6">
      <c r="A415" t="s">
        <v>537</v>
      </c>
      <c r="B415">
        <v>95</v>
      </c>
      <c r="C415" t="s">
        <v>538</v>
      </c>
      <c r="D415">
        <v>9530</v>
      </c>
      <c r="E415" t="s">
        <v>255</v>
      </c>
      <c r="F415">
        <v>95312</v>
      </c>
    </row>
    <row r="416" spans="1:6">
      <c r="A416" t="s">
        <v>535</v>
      </c>
      <c r="B416">
        <v>87</v>
      </c>
      <c r="C416" t="s">
        <v>540</v>
      </c>
      <c r="D416">
        <v>8721</v>
      </c>
      <c r="E416" t="s">
        <v>541</v>
      </c>
      <c r="F416">
        <v>87210</v>
      </c>
    </row>
    <row r="417" spans="1:6">
      <c r="A417" t="s">
        <v>537</v>
      </c>
      <c r="B417">
        <v>95</v>
      </c>
      <c r="C417" t="s">
        <v>538</v>
      </c>
      <c r="D417">
        <v>9530</v>
      </c>
      <c r="E417" t="s">
        <v>542</v>
      </c>
      <c r="F417">
        <v>95315</v>
      </c>
    </row>
    <row r="418" spans="1:6">
      <c r="A418" t="s">
        <v>537</v>
      </c>
      <c r="B418">
        <v>95</v>
      </c>
      <c r="C418" t="s">
        <v>538</v>
      </c>
      <c r="D418">
        <v>9530</v>
      </c>
      <c r="E418" t="s">
        <v>543</v>
      </c>
      <c r="F418">
        <v>95317</v>
      </c>
    </row>
    <row r="419" spans="1:6">
      <c r="A419" t="s">
        <v>535</v>
      </c>
      <c r="B419">
        <v>87</v>
      </c>
      <c r="C419" t="s">
        <v>540</v>
      </c>
      <c r="D419">
        <v>8721</v>
      </c>
      <c r="E419" t="s">
        <v>544</v>
      </c>
      <c r="F419">
        <v>87215</v>
      </c>
    </row>
    <row r="420" spans="1:6">
      <c r="A420" t="s">
        <v>535</v>
      </c>
      <c r="B420">
        <v>87</v>
      </c>
      <c r="C420" t="s">
        <v>540</v>
      </c>
      <c r="D420">
        <v>8721</v>
      </c>
      <c r="E420" t="s">
        <v>545</v>
      </c>
      <c r="F420">
        <v>87216</v>
      </c>
    </row>
    <row r="421" spans="1:6">
      <c r="A421" t="s">
        <v>535</v>
      </c>
      <c r="B421">
        <v>87</v>
      </c>
      <c r="C421" t="s">
        <v>540</v>
      </c>
      <c r="D421">
        <v>8721</v>
      </c>
      <c r="E421" t="s">
        <v>546</v>
      </c>
      <c r="F421">
        <v>87217</v>
      </c>
    </row>
    <row r="422" spans="1:6">
      <c r="A422" t="s">
        <v>11</v>
      </c>
      <c r="B422">
        <v>70</v>
      </c>
      <c r="C422" t="s">
        <v>547</v>
      </c>
      <c r="D422">
        <v>7580</v>
      </c>
      <c r="E422" t="s">
        <v>548</v>
      </c>
      <c r="F422">
        <v>75840</v>
      </c>
    </row>
    <row r="423" spans="1:6">
      <c r="A423" t="s">
        <v>423</v>
      </c>
      <c r="B423">
        <v>44</v>
      </c>
      <c r="C423" t="s">
        <v>549</v>
      </c>
      <c r="D423">
        <v>4487</v>
      </c>
      <c r="E423" t="s">
        <v>550</v>
      </c>
      <c r="F423">
        <v>44942</v>
      </c>
    </row>
    <row r="424" spans="1:6">
      <c r="A424" t="s">
        <v>423</v>
      </c>
      <c r="B424">
        <v>44</v>
      </c>
      <c r="C424" t="s">
        <v>549</v>
      </c>
      <c r="D424">
        <v>4487</v>
      </c>
      <c r="E424" t="s">
        <v>551</v>
      </c>
      <c r="F424">
        <v>44940</v>
      </c>
    </row>
    <row r="425" spans="1:6">
      <c r="A425" t="s">
        <v>535</v>
      </c>
      <c r="B425">
        <v>87</v>
      </c>
      <c r="C425" t="s">
        <v>552</v>
      </c>
      <c r="D425">
        <v>8710</v>
      </c>
      <c r="E425" t="s">
        <v>553</v>
      </c>
      <c r="F425">
        <v>87112</v>
      </c>
    </row>
    <row r="426" spans="1:6">
      <c r="A426" t="s">
        <v>535</v>
      </c>
      <c r="B426">
        <v>87</v>
      </c>
      <c r="C426" t="s">
        <v>552</v>
      </c>
      <c r="D426">
        <v>8710</v>
      </c>
      <c r="E426">
        <v>11</v>
      </c>
      <c r="F426">
        <v>87110</v>
      </c>
    </row>
    <row r="427" spans="1:6">
      <c r="A427" t="s">
        <v>535</v>
      </c>
      <c r="B427">
        <v>87</v>
      </c>
      <c r="C427" t="s">
        <v>552</v>
      </c>
      <c r="D427">
        <v>8710</v>
      </c>
      <c r="E427">
        <v>4</v>
      </c>
      <c r="F427">
        <v>87117</v>
      </c>
    </row>
    <row r="428" spans="1:6">
      <c r="A428" t="s">
        <v>535</v>
      </c>
      <c r="B428">
        <v>87</v>
      </c>
      <c r="C428" t="s">
        <v>552</v>
      </c>
      <c r="D428">
        <v>8710</v>
      </c>
      <c r="E428" t="s">
        <v>554</v>
      </c>
      <c r="F428">
        <v>87116</v>
      </c>
    </row>
    <row r="429" spans="1:6">
      <c r="A429" t="s">
        <v>535</v>
      </c>
      <c r="B429">
        <v>87</v>
      </c>
      <c r="C429" t="s">
        <v>552</v>
      </c>
      <c r="D429">
        <v>8710</v>
      </c>
      <c r="E429" t="s">
        <v>555</v>
      </c>
      <c r="F429">
        <v>87115</v>
      </c>
    </row>
    <row r="430" spans="1:6">
      <c r="A430" t="s">
        <v>556</v>
      </c>
      <c r="B430">
        <v>82</v>
      </c>
      <c r="C430" t="s">
        <v>557</v>
      </c>
      <c r="D430">
        <v>8236</v>
      </c>
      <c r="E430" t="s">
        <v>558</v>
      </c>
      <c r="F430">
        <v>82360</v>
      </c>
    </row>
    <row r="431" spans="1:6">
      <c r="A431" t="s">
        <v>423</v>
      </c>
      <c r="B431">
        <v>44</v>
      </c>
      <c r="C431" t="s">
        <v>559</v>
      </c>
      <c r="D431">
        <v>4481</v>
      </c>
      <c r="E431" t="s">
        <v>560</v>
      </c>
      <c r="F431">
        <v>44846</v>
      </c>
    </row>
    <row r="432" spans="1:6">
      <c r="A432" t="s">
        <v>556</v>
      </c>
      <c r="B432">
        <v>82</v>
      </c>
      <c r="C432" t="s">
        <v>557</v>
      </c>
      <c r="D432">
        <v>8236</v>
      </c>
      <c r="E432" t="s">
        <v>561</v>
      </c>
      <c r="F432">
        <v>82363</v>
      </c>
    </row>
    <row r="433" spans="1:6">
      <c r="A433" t="s">
        <v>556</v>
      </c>
      <c r="B433">
        <v>82</v>
      </c>
      <c r="C433" t="s">
        <v>557</v>
      </c>
      <c r="D433">
        <v>8236</v>
      </c>
      <c r="E433" t="s">
        <v>562</v>
      </c>
      <c r="F433">
        <v>82362</v>
      </c>
    </row>
    <row r="434" spans="1:6">
      <c r="A434" t="s">
        <v>423</v>
      </c>
      <c r="B434">
        <v>44</v>
      </c>
      <c r="C434" t="s">
        <v>559</v>
      </c>
      <c r="D434">
        <v>4481</v>
      </c>
      <c r="E434" t="s">
        <v>563</v>
      </c>
      <c r="F434">
        <v>44844</v>
      </c>
    </row>
    <row r="435" spans="1:6">
      <c r="A435" t="s">
        <v>556</v>
      </c>
      <c r="B435">
        <v>82</v>
      </c>
      <c r="C435" t="s">
        <v>557</v>
      </c>
      <c r="D435">
        <v>8236</v>
      </c>
      <c r="E435" t="s">
        <v>564</v>
      </c>
      <c r="F435">
        <v>82365</v>
      </c>
    </row>
    <row r="436" spans="1:6">
      <c r="A436" t="s">
        <v>565</v>
      </c>
      <c r="B436">
        <v>62</v>
      </c>
      <c r="C436" t="s">
        <v>566</v>
      </c>
      <c r="D436">
        <v>6216</v>
      </c>
      <c r="E436" t="s">
        <v>567</v>
      </c>
      <c r="F436">
        <v>62180</v>
      </c>
    </row>
    <row r="437" spans="1:6">
      <c r="A437" t="s">
        <v>556</v>
      </c>
      <c r="B437">
        <v>82</v>
      </c>
      <c r="C437" t="s">
        <v>557</v>
      </c>
      <c r="D437">
        <v>8236</v>
      </c>
      <c r="E437" t="s">
        <v>568</v>
      </c>
      <c r="F437">
        <v>82364</v>
      </c>
    </row>
    <row r="438" spans="1:6">
      <c r="A438" t="s">
        <v>556</v>
      </c>
      <c r="B438">
        <v>82</v>
      </c>
      <c r="C438" t="s">
        <v>557</v>
      </c>
      <c r="D438">
        <v>8236</v>
      </c>
      <c r="E438" t="s">
        <v>569</v>
      </c>
      <c r="F438">
        <v>82367</v>
      </c>
    </row>
    <row r="439" spans="1:6">
      <c r="A439" t="s">
        <v>423</v>
      </c>
      <c r="B439">
        <v>44</v>
      </c>
      <c r="C439" t="s">
        <v>559</v>
      </c>
      <c r="D439">
        <v>4481</v>
      </c>
      <c r="E439" t="s">
        <v>570</v>
      </c>
      <c r="F439">
        <v>44841</v>
      </c>
    </row>
    <row r="440" spans="1:6">
      <c r="A440" t="s">
        <v>11</v>
      </c>
      <c r="B440">
        <v>70</v>
      </c>
      <c r="C440" t="s">
        <v>571</v>
      </c>
      <c r="D440">
        <v>7540</v>
      </c>
      <c r="E440" t="s">
        <v>464</v>
      </c>
      <c r="F440">
        <v>75540</v>
      </c>
    </row>
    <row r="441" spans="1:6">
      <c r="A441" t="s">
        <v>556</v>
      </c>
      <c r="B441">
        <v>82</v>
      </c>
      <c r="C441" t="s">
        <v>557</v>
      </c>
      <c r="D441">
        <v>8236</v>
      </c>
      <c r="E441" t="s">
        <v>572</v>
      </c>
      <c r="F441">
        <v>82368</v>
      </c>
    </row>
    <row r="442" spans="1:6">
      <c r="A442" t="s">
        <v>573</v>
      </c>
      <c r="B442">
        <v>67</v>
      </c>
      <c r="C442" t="s">
        <v>574</v>
      </c>
      <c r="D442">
        <v>6743</v>
      </c>
      <c r="E442" t="s">
        <v>575</v>
      </c>
      <c r="F442">
        <v>67440</v>
      </c>
    </row>
    <row r="443" spans="1:6">
      <c r="A443" t="s">
        <v>573</v>
      </c>
      <c r="B443">
        <v>67</v>
      </c>
      <c r="C443" t="s">
        <v>574</v>
      </c>
      <c r="D443">
        <v>6743</v>
      </c>
      <c r="E443" t="s">
        <v>576</v>
      </c>
      <c r="F443">
        <v>67441</v>
      </c>
    </row>
    <row r="444" spans="1:6">
      <c r="A444" t="s">
        <v>573</v>
      </c>
      <c r="B444">
        <v>67</v>
      </c>
      <c r="C444" t="s">
        <v>574</v>
      </c>
      <c r="D444">
        <v>6743</v>
      </c>
      <c r="E444" t="s">
        <v>577</v>
      </c>
      <c r="F444">
        <v>67442</v>
      </c>
    </row>
    <row r="445" spans="1:6">
      <c r="A445" t="s">
        <v>423</v>
      </c>
      <c r="B445">
        <v>44</v>
      </c>
      <c r="C445" t="s">
        <v>559</v>
      </c>
      <c r="D445">
        <v>4481</v>
      </c>
      <c r="E445" t="s">
        <v>578</v>
      </c>
      <c r="F445">
        <v>44848</v>
      </c>
    </row>
    <row r="446" spans="1:6">
      <c r="A446" t="s">
        <v>573</v>
      </c>
      <c r="B446">
        <v>67</v>
      </c>
      <c r="C446" t="s">
        <v>574</v>
      </c>
      <c r="D446">
        <v>6743</v>
      </c>
      <c r="E446" t="s">
        <v>579</v>
      </c>
      <c r="F446">
        <v>67443</v>
      </c>
    </row>
    <row r="447" spans="1:6">
      <c r="A447" t="s">
        <v>573</v>
      </c>
      <c r="B447">
        <v>67</v>
      </c>
      <c r="C447" t="s">
        <v>574</v>
      </c>
      <c r="D447">
        <v>6743</v>
      </c>
      <c r="E447" t="s">
        <v>580</v>
      </c>
      <c r="F447">
        <v>67445</v>
      </c>
    </row>
    <row r="448" spans="1:6">
      <c r="A448" t="s">
        <v>573</v>
      </c>
      <c r="B448">
        <v>67</v>
      </c>
      <c r="C448" t="s">
        <v>574</v>
      </c>
      <c r="D448">
        <v>6743</v>
      </c>
      <c r="E448" t="s">
        <v>581</v>
      </c>
      <c r="F448">
        <v>67447</v>
      </c>
    </row>
    <row r="449" spans="1:6">
      <c r="A449" t="s">
        <v>537</v>
      </c>
      <c r="B449">
        <v>95</v>
      </c>
      <c r="C449" t="s">
        <v>537</v>
      </c>
      <c r="D449">
        <v>9510</v>
      </c>
      <c r="E449" t="s">
        <v>126</v>
      </c>
      <c r="F449">
        <v>95119</v>
      </c>
    </row>
    <row r="450" spans="1:6">
      <c r="A450" t="s">
        <v>556</v>
      </c>
      <c r="B450">
        <v>82</v>
      </c>
      <c r="C450" t="s">
        <v>582</v>
      </c>
      <c r="D450">
        <v>8223</v>
      </c>
      <c r="E450" t="s">
        <v>583</v>
      </c>
      <c r="F450">
        <v>82261</v>
      </c>
    </row>
    <row r="451" spans="1:6">
      <c r="A451" t="s">
        <v>556</v>
      </c>
      <c r="B451">
        <v>82</v>
      </c>
      <c r="C451" t="s">
        <v>582</v>
      </c>
      <c r="D451">
        <v>8223</v>
      </c>
      <c r="E451" t="s">
        <v>584</v>
      </c>
      <c r="F451">
        <v>82264</v>
      </c>
    </row>
    <row r="452" spans="1:6">
      <c r="A452" t="s">
        <v>556</v>
      </c>
      <c r="B452">
        <v>82</v>
      </c>
      <c r="C452" t="s">
        <v>582</v>
      </c>
      <c r="D452">
        <v>8223</v>
      </c>
      <c r="E452" t="s">
        <v>585</v>
      </c>
      <c r="F452">
        <v>82268</v>
      </c>
    </row>
    <row r="453" spans="1:6">
      <c r="A453" t="s">
        <v>423</v>
      </c>
      <c r="B453">
        <v>44</v>
      </c>
      <c r="C453" t="s">
        <v>586</v>
      </c>
      <c r="D453">
        <v>4470</v>
      </c>
      <c r="E453" t="s">
        <v>587</v>
      </c>
      <c r="F453">
        <v>44741</v>
      </c>
    </row>
    <row r="454" spans="1:6">
      <c r="A454" t="s">
        <v>423</v>
      </c>
      <c r="B454">
        <v>44</v>
      </c>
      <c r="C454" t="s">
        <v>586</v>
      </c>
      <c r="D454">
        <v>4470</v>
      </c>
      <c r="E454" t="s">
        <v>588</v>
      </c>
      <c r="F454">
        <v>44742</v>
      </c>
    </row>
    <row r="455" spans="1:6">
      <c r="A455" t="s">
        <v>423</v>
      </c>
      <c r="B455">
        <v>44</v>
      </c>
      <c r="C455" t="s">
        <v>586</v>
      </c>
      <c r="D455">
        <v>4470</v>
      </c>
      <c r="E455" t="s">
        <v>589</v>
      </c>
      <c r="F455">
        <v>44745</v>
      </c>
    </row>
    <row r="456" spans="1:6">
      <c r="A456" t="s">
        <v>423</v>
      </c>
      <c r="B456">
        <v>44</v>
      </c>
      <c r="C456" t="s">
        <v>586</v>
      </c>
      <c r="D456">
        <v>4470</v>
      </c>
      <c r="E456" t="s">
        <v>590</v>
      </c>
      <c r="F456">
        <v>44744</v>
      </c>
    </row>
    <row r="457" spans="1:6">
      <c r="A457" t="s">
        <v>537</v>
      </c>
      <c r="B457">
        <v>95</v>
      </c>
      <c r="C457" t="s">
        <v>591</v>
      </c>
      <c r="D457">
        <v>9520</v>
      </c>
      <c r="E457" t="s">
        <v>592</v>
      </c>
      <c r="F457">
        <v>95211</v>
      </c>
    </row>
    <row r="458" spans="1:6">
      <c r="A458" t="s">
        <v>537</v>
      </c>
      <c r="B458">
        <v>95</v>
      </c>
      <c r="C458" t="s">
        <v>591</v>
      </c>
      <c r="D458">
        <v>9520</v>
      </c>
      <c r="E458" t="s">
        <v>593</v>
      </c>
      <c r="F458">
        <v>95210</v>
      </c>
    </row>
    <row r="459" spans="1:6">
      <c r="A459" t="s">
        <v>423</v>
      </c>
      <c r="B459">
        <v>44</v>
      </c>
      <c r="C459" t="s">
        <v>586</v>
      </c>
      <c r="D459">
        <v>4470</v>
      </c>
      <c r="E459" t="s">
        <v>401</v>
      </c>
      <c r="F459">
        <v>44746</v>
      </c>
    </row>
    <row r="460" spans="1:6">
      <c r="A460" t="s">
        <v>537</v>
      </c>
      <c r="B460">
        <v>95</v>
      </c>
      <c r="C460" t="s">
        <v>591</v>
      </c>
      <c r="D460">
        <v>9520</v>
      </c>
      <c r="E460" t="s">
        <v>594</v>
      </c>
      <c r="F460">
        <v>95212</v>
      </c>
    </row>
    <row r="461" spans="1:6">
      <c r="A461" t="s">
        <v>537</v>
      </c>
      <c r="B461">
        <v>95</v>
      </c>
      <c r="C461" t="s">
        <v>591</v>
      </c>
      <c r="D461">
        <v>9520</v>
      </c>
      <c r="E461" t="s">
        <v>595</v>
      </c>
      <c r="F461">
        <v>95215</v>
      </c>
    </row>
    <row r="462" spans="1:6">
      <c r="A462" t="s">
        <v>537</v>
      </c>
      <c r="B462">
        <v>95</v>
      </c>
      <c r="C462" t="s">
        <v>591</v>
      </c>
      <c r="D462">
        <v>9520</v>
      </c>
      <c r="E462" t="s">
        <v>596</v>
      </c>
      <c r="F462">
        <v>95214</v>
      </c>
    </row>
    <row r="463" spans="1:6">
      <c r="A463" t="s">
        <v>537</v>
      </c>
      <c r="B463">
        <v>95</v>
      </c>
      <c r="C463" t="s">
        <v>591</v>
      </c>
      <c r="D463">
        <v>9520</v>
      </c>
      <c r="E463" t="s">
        <v>597</v>
      </c>
      <c r="F463">
        <v>95216</v>
      </c>
    </row>
    <row r="464" spans="1:6">
      <c r="A464" t="s">
        <v>537</v>
      </c>
      <c r="B464">
        <v>95</v>
      </c>
      <c r="C464" t="s">
        <v>591</v>
      </c>
      <c r="D464">
        <v>9520</v>
      </c>
      <c r="E464" t="s">
        <v>567</v>
      </c>
      <c r="F464">
        <v>95218</v>
      </c>
    </row>
    <row r="465" spans="1:6">
      <c r="A465" t="s">
        <v>423</v>
      </c>
      <c r="B465">
        <v>44</v>
      </c>
      <c r="C465" t="s">
        <v>598</v>
      </c>
      <c r="D465">
        <v>4462</v>
      </c>
      <c r="E465" t="s">
        <v>599</v>
      </c>
      <c r="F465">
        <v>44648</v>
      </c>
    </row>
    <row r="466" spans="1:6">
      <c r="A466" t="s">
        <v>556</v>
      </c>
      <c r="B466">
        <v>82</v>
      </c>
      <c r="C466" t="s">
        <v>600</v>
      </c>
      <c r="D466">
        <v>8210</v>
      </c>
      <c r="E466" t="s">
        <v>601</v>
      </c>
      <c r="F466">
        <v>82167</v>
      </c>
    </row>
    <row r="467" spans="1:6">
      <c r="A467" t="s">
        <v>423</v>
      </c>
      <c r="B467">
        <v>44</v>
      </c>
      <c r="C467" t="s">
        <v>598</v>
      </c>
      <c r="D467">
        <v>4462</v>
      </c>
      <c r="E467" t="s">
        <v>145</v>
      </c>
      <c r="F467">
        <v>44641</v>
      </c>
    </row>
    <row r="468" spans="1:6">
      <c r="A468" t="s">
        <v>423</v>
      </c>
      <c r="B468">
        <v>44</v>
      </c>
      <c r="C468" t="s">
        <v>598</v>
      </c>
      <c r="D468">
        <v>4462</v>
      </c>
      <c r="E468" t="s">
        <v>602</v>
      </c>
      <c r="F468">
        <v>44642</v>
      </c>
    </row>
    <row r="469" spans="1:6">
      <c r="A469" t="s">
        <v>423</v>
      </c>
      <c r="B469">
        <v>44</v>
      </c>
      <c r="C469" t="s">
        <v>598</v>
      </c>
      <c r="D469">
        <v>4462</v>
      </c>
      <c r="E469" t="s">
        <v>603</v>
      </c>
      <c r="F469">
        <v>44644</v>
      </c>
    </row>
    <row r="470" spans="1:6">
      <c r="A470" t="s">
        <v>423</v>
      </c>
      <c r="B470">
        <v>44</v>
      </c>
      <c r="C470" t="s">
        <v>598</v>
      </c>
      <c r="D470">
        <v>4462</v>
      </c>
      <c r="E470" t="s">
        <v>604</v>
      </c>
      <c r="F470">
        <v>44645</v>
      </c>
    </row>
    <row r="471" spans="1:6">
      <c r="A471" t="s">
        <v>423</v>
      </c>
      <c r="B471">
        <v>44</v>
      </c>
      <c r="C471" t="s">
        <v>598</v>
      </c>
      <c r="D471">
        <v>4462</v>
      </c>
      <c r="E471" t="s">
        <v>605</v>
      </c>
      <c r="F471">
        <v>44647</v>
      </c>
    </row>
    <row r="472" spans="1:6">
      <c r="A472" t="s">
        <v>565</v>
      </c>
      <c r="B472">
        <v>62</v>
      </c>
      <c r="C472" t="s">
        <v>606</v>
      </c>
      <c r="D472">
        <v>6227</v>
      </c>
      <c r="E472" t="s">
        <v>607</v>
      </c>
      <c r="F472">
        <v>62288</v>
      </c>
    </row>
    <row r="473" spans="1:6">
      <c r="A473" t="s">
        <v>565</v>
      </c>
      <c r="B473">
        <v>62</v>
      </c>
      <c r="C473" t="s">
        <v>606</v>
      </c>
      <c r="D473">
        <v>6227</v>
      </c>
      <c r="E473" t="s">
        <v>606</v>
      </c>
      <c r="F473">
        <v>62286</v>
      </c>
    </row>
    <row r="474" spans="1:6">
      <c r="A474" t="s">
        <v>565</v>
      </c>
      <c r="B474">
        <v>62</v>
      </c>
      <c r="C474" t="s">
        <v>606</v>
      </c>
      <c r="D474">
        <v>6227</v>
      </c>
      <c r="E474" t="s">
        <v>608</v>
      </c>
      <c r="F474">
        <v>62284</v>
      </c>
    </row>
    <row r="475" spans="1:6">
      <c r="A475" t="s">
        <v>565</v>
      </c>
      <c r="B475">
        <v>62</v>
      </c>
      <c r="C475" t="s">
        <v>606</v>
      </c>
      <c r="D475">
        <v>6227</v>
      </c>
      <c r="E475" t="s">
        <v>609</v>
      </c>
      <c r="F475">
        <v>62282</v>
      </c>
    </row>
    <row r="476" spans="1:6">
      <c r="A476" t="s">
        <v>565</v>
      </c>
      <c r="B476">
        <v>62</v>
      </c>
      <c r="C476" t="s">
        <v>606</v>
      </c>
      <c r="D476">
        <v>6227</v>
      </c>
      <c r="E476" t="s">
        <v>610</v>
      </c>
      <c r="F476">
        <v>62280</v>
      </c>
    </row>
    <row r="477" spans="1:6">
      <c r="A477" t="s">
        <v>565</v>
      </c>
      <c r="B477">
        <v>62</v>
      </c>
      <c r="C477" t="s">
        <v>606</v>
      </c>
      <c r="D477">
        <v>6227</v>
      </c>
      <c r="E477" t="s">
        <v>611</v>
      </c>
      <c r="F477">
        <v>62281</v>
      </c>
    </row>
    <row r="478" spans="1:6">
      <c r="A478" t="s">
        <v>423</v>
      </c>
      <c r="B478">
        <v>44</v>
      </c>
      <c r="C478" t="s">
        <v>612</v>
      </c>
      <c r="D478">
        <v>4452</v>
      </c>
      <c r="E478" t="s">
        <v>613</v>
      </c>
      <c r="F478">
        <v>44543</v>
      </c>
    </row>
    <row r="479" spans="1:6">
      <c r="A479" t="s">
        <v>11</v>
      </c>
      <c r="B479">
        <v>70</v>
      </c>
      <c r="C479" t="s">
        <v>571</v>
      </c>
      <c r="D479">
        <v>7540</v>
      </c>
      <c r="E479" t="s">
        <v>228</v>
      </c>
      <c r="F479">
        <v>75440</v>
      </c>
    </row>
    <row r="480" spans="1:6">
      <c r="A480" t="s">
        <v>423</v>
      </c>
      <c r="B480">
        <v>44</v>
      </c>
      <c r="C480" t="s">
        <v>612</v>
      </c>
      <c r="D480">
        <v>4452</v>
      </c>
      <c r="E480" t="s">
        <v>614</v>
      </c>
      <c r="F480">
        <v>44541</v>
      </c>
    </row>
    <row r="481" spans="1:6">
      <c r="A481" t="s">
        <v>423</v>
      </c>
      <c r="B481">
        <v>44</v>
      </c>
      <c r="C481" t="s">
        <v>612</v>
      </c>
      <c r="D481">
        <v>4452</v>
      </c>
      <c r="E481" t="s">
        <v>615</v>
      </c>
      <c r="F481">
        <v>44540</v>
      </c>
    </row>
    <row r="482" spans="1:6">
      <c r="A482" t="s">
        <v>423</v>
      </c>
      <c r="B482">
        <v>44</v>
      </c>
      <c r="C482" t="s">
        <v>612</v>
      </c>
      <c r="D482">
        <v>4452</v>
      </c>
      <c r="E482" t="s">
        <v>616</v>
      </c>
      <c r="F482">
        <v>44547</v>
      </c>
    </row>
    <row r="483" spans="1:6">
      <c r="A483" t="s">
        <v>573</v>
      </c>
      <c r="B483">
        <v>67</v>
      </c>
      <c r="C483" t="s">
        <v>617</v>
      </c>
      <c r="D483">
        <v>6710</v>
      </c>
      <c r="E483" t="s">
        <v>346</v>
      </c>
      <c r="F483">
        <v>67144</v>
      </c>
    </row>
    <row r="484" spans="1:6">
      <c r="A484" t="s">
        <v>423</v>
      </c>
      <c r="B484">
        <v>44</v>
      </c>
      <c r="C484" t="s">
        <v>612</v>
      </c>
      <c r="D484">
        <v>4452</v>
      </c>
      <c r="E484" t="s">
        <v>618</v>
      </c>
      <c r="F484">
        <v>44545</v>
      </c>
    </row>
    <row r="485" spans="1:6">
      <c r="A485" t="s">
        <v>573</v>
      </c>
      <c r="B485">
        <v>67</v>
      </c>
      <c r="C485" t="s">
        <v>617</v>
      </c>
      <c r="D485">
        <v>6710</v>
      </c>
      <c r="E485" t="s">
        <v>194</v>
      </c>
      <c r="F485">
        <v>67146</v>
      </c>
    </row>
    <row r="486" spans="1:6">
      <c r="A486" t="s">
        <v>423</v>
      </c>
      <c r="B486">
        <v>44</v>
      </c>
      <c r="C486" t="s">
        <v>619</v>
      </c>
      <c r="D486">
        <v>4444</v>
      </c>
      <c r="E486" t="s">
        <v>620</v>
      </c>
      <c r="F486">
        <v>44448</v>
      </c>
    </row>
    <row r="487" spans="1:6">
      <c r="A487" t="s">
        <v>423</v>
      </c>
      <c r="B487">
        <v>44</v>
      </c>
      <c r="C487" t="s">
        <v>619</v>
      </c>
      <c r="D487">
        <v>4444</v>
      </c>
      <c r="E487" t="s">
        <v>621</v>
      </c>
      <c r="F487">
        <v>44442</v>
      </c>
    </row>
    <row r="488" spans="1:6">
      <c r="A488" t="s">
        <v>423</v>
      </c>
      <c r="B488">
        <v>44</v>
      </c>
      <c r="C488" t="s">
        <v>619</v>
      </c>
      <c r="D488">
        <v>4444</v>
      </c>
      <c r="E488" t="s">
        <v>622</v>
      </c>
      <c r="F488">
        <v>44443</v>
      </c>
    </row>
    <row r="489" spans="1:6">
      <c r="A489" t="s">
        <v>423</v>
      </c>
      <c r="B489">
        <v>44</v>
      </c>
      <c r="C489" t="s">
        <v>619</v>
      </c>
      <c r="D489">
        <v>4444</v>
      </c>
      <c r="E489" t="s">
        <v>623</v>
      </c>
      <c r="F489">
        <v>44440</v>
      </c>
    </row>
    <row r="490" spans="1:6">
      <c r="A490" t="s">
        <v>11</v>
      </c>
      <c r="B490">
        <v>70</v>
      </c>
      <c r="C490" t="s">
        <v>624</v>
      </c>
      <c r="D490">
        <v>7510</v>
      </c>
      <c r="E490" t="s">
        <v>126</v>
      </c>
      <c r="F490">
        <v>75140</v>
      </c>
    </row>
    <row r="491" spans="1:6">
      <c r="A491" t="s">
        <v>423</v>
      </c>
      <c r="B491">
        <v>44</v>
      </c>
      <c r="C491" t="s">
        <v>619</v>
      </c>
      <c r="D491">
        <v>4444</v>
      </c>
      <c r="E491" t="s">
        <v>625</v>
      </c>
      <c r="F491">
        <v>44446</v>
      </c>
    </row>
    <row r="492" spans="1:6">
      <c r="A492" t="s">
        <v>423</v>
      </c>
      <c r="B492">
        <v>44</v>
      </c>
      <c r="C492" t="s">
        <v>619</v>
      </c>
      <c r="D492">
        <v>4444</v>
      </c>
      <c r="E492" t="s">
        <v>626</v>
      </c>
      <c r="F492">
        <v>44444</v>
      </c>
    </row>
    <row r="493" spans="1:6">
      <c r="A493" t="s">
        <v>535</v>
      </c>
      <c r="B493">
        <v>87</v>
      </c>
      <c r="C493" t="s">
        <v>552</v>
      </c>
      <c r="D493">
        <v>8740</v>
      </c>
      <c r="E493" t="s">
        <v>627</v>
      </c>
      <c r="F493">
        <v>87416</v>
      </c>
    </row>
    <row r="494" spans="1:6">
      <c r="A494" t="s">
        <v>535</v>
      </c>
      <c r="B494">
        <v>87</v>
      </c>
      <c r="C494" t="s">
        <v>552</v>
      </c>
      <c r="D494">
        <v>8740</v>
      </c>
      <c r="E494" t="s">
        <v>628</v>
      </c>
      <c r="F494">
        <v>87417</v>
      </c>
    </row>
    <row r="495" spans="1:6">
      <c r="A495" t="s">
        <v>535</v>
      </c>
      <c r="B495">
        <v>87</v>
      </c>
      <c r="C495" t="s">
        <v>552</v>
      </c>
      <c r="D495">
        <v>8740</v>
      </c>
      <c r="E495" t="s">
        <v>629</v>
      </c>
      <c r="F495">
        <v>87415</v>
      </c>
    </row>
    <row r="496" spans="1:6">
      <c r="A496" t="s">
        <v>535</v>
      </c>
      <c r="B496">
        <v>87</v>
      </c>
      <c r="C496" t="s">
        <v>552</v>
      </c>
      <c r="D496">
        <v>8740</v>
      </c>
      <c r="E496" t="s">
        <v>630</v>
      </c>
      <c r="F496">
        <v>87412</v>
      </c>
    </row>
    <row r="497" spans="1:6">
      <c r="A497" t="s">
        <v>535</v>
      </c>
      <c r="B497">
        <v>87</v>
      </c>
      <c r="C497" t="s">
        <v>552</v>
      </c>
      <c r="D497">
        <v>8740</v>
      </c>
      <c r="E497" t="s">
        <v>545</v>
      </c>
      <c r="F497">
        <v>87413</v>
      </c>
    </row>
    <row r="498" spans="1:6">
      <c r="A498" t="s">
        <v>535</v>
      </c>
      <c r="B498">
        <v>87</v>
      </c>
      <c r="C498" t="s">
        <v>552</v>
      </c>
      <c r="D498">
        <v>8740</v>
      </c>
      <c r="E498" t="s">
        <v>631</v>
      </c>
      <c r="F498">
        <v>87410</v>
      </c>
    </row>
    <row r="499" spans="1:6">
      <c r="A499" t="s">
        <v>535</v>
      </c>
      <c r="B499">
        <v>87</v>
      </c>
      <c r="C499" t="s">
        <v>552</v>
      </c>
      <c r="D499">
        <v>8740</v>
      </c>
      <c r="E499" t="s">
        <v>632</v>
      </c>
      <c r="F499">
        <v>87411</v>
      </c>
    </row>
    <row r="500" spans="1:6">
      <c r="A500" t="s">
        <v>535</v>
      </c>
      <c r="B500">
        <v>87</v>
      </c>
      <c r="C500" t="s">
        <v>552</v>
      </c>
      <c r="D500">
        <v>8740</v>
      </c>
      <c r="E500" t="s">
        <v>633</v>
      </c>
      <c r="F500">
        <v>87418</v>
      </c>
    </row>
    <row r="501" spans="1:6">
      <c r="A501" t="s">
        <v>535</v>
      </c>
      <c r="B501">
        <v>87</v>
      </c>
      <c r="C501" t="s">
        <v>552</v>
      </c>
      <c r="D501">
        <v>8740</v>
      </c>
      <c r="E501" t="s">
        <v>634</v>
      </c>
      <c r="F501">
        <v>87419</v>
      </c>
    </row>
    <row r="502" spans="1:6">
      <c r="A502" t="s">
        <v>423</v>
      </c>
      <c r="B502">
        <v>44</v>
      </c>
      <c r="C502" t="s">
        <v>635</v>
      </c>
      <c r="D502">
        <v>4431</v>
      </c>
      <c r="E502" t="s">
        <v>636</v>
      </c>
      <c r="F502">
        <v>44349</v>
      </c>
    </row>
    <row r="503" spans="1:6">
      <c r="A503" t="s">
        <v>423</v>
      </c>
      <c r="B503">
        <v>44</v>
      </c>
      <c r="C503" t="s">
        <v>635</v>
      </c>
      <c r="D503">
        <v>4431</v>
      </c>
      <c r="E503" t="s">
        <v>637</v>
      </c>
      <c r="F503">
        <v>44345</v>
      </c>
    </row>
    <row r="504" spans="1:6">
      <c r="A504" t="s">
        <v>423</v>
      </c>
      <c r="B504">
        <v>44</v>
      </c>
      <c r="C504" t="s">
        <v>635</v>
      </c>
      <c r="D504">
        <v>4431</v>
      </c>
      <c r="E504" t="s">
        <v>638</v>
      </c>
      <c r="F504">
        <v>44344</v>
      </c>
    </row>
    <row r="505" spans="1:6">
      <c r="A505" t="s">
        <v>423</v>
      </c>
      <c r="B505">
        <v>44</v>
      </c>
      <c r="C505" t="s">
        <v>635</v>
      </c>
      <c r="D505">
        <v>4431</v>
      </c>
      <c r="E505" t="s">
        <v>639</v>
      </c>
      <c r="F505">
        <v>44347</v>
      </c>
    </row>
    <row r="506" spans="1:6">
      <c r="A506" t="s">
        <v>573</v>
      </c>
      <c r="B506">
        <v>67</v>
      </c>
      <c r="C506" t="s">
        <v>640</v>
      </c>
      <c r="D506">
        <v>6733</v>
      </c>
      <c r="E506" t="s">
        <v>641</v>
      </c>
      <c r="F506">
        <v>67348</v>
      </c>
    </row>
    <row r="507" spans="1:6">
      <c r="A507" t="s">
        <v>11</v>
      </c>
      <c r="B507">
        <v>70</v>
      </c>
      <c r="C507" t="s">
        <v>642</v>
      </c>
      <c r="D507">
        <v>7560</v>
      </c>
      <c r="E507" t="s">
        <v>643</v>
      </c>
      <c r="F507">
        <v>75640</v>
      </c>
    </row>
    <row r="508" spans="1:6">
      <c r="A508" t="s">
        <v>423</v>
      </c>
      <c r="B508">
        <v>44</v>
      </c>
      <c r="C508" t="s">
        <v>635</v>
      </c>
      <c r="D508">
        <v>4431</v>
      </c>
      <c r="E508" t="s">
        <v>644</v>
      </c>
      <c r="F508">
        <v>44341</v>
      </c>
    </row>
    <row r="509" spans="1:6">
      <c r="A509" t="s">
        <v>423</v>
      </c>
      <c r="B509">
        <v>44</v>
      </c>
      <c r="C509" t="s">
        <v>635</v>
      </c>
      <c r="D509">
        <v>4431</v>
      </c>
      <c r="E509" t="s">
        <v>645</v>
      </c>
      <c r="F509">
        <v>44340</v>
      </c>
    </row>
    <row r="510" spans="1:6">
      <c r="A510" t="s">
        <v>573</v>
      </c>
      <c r="B510">
        <v>67</v>
      </c>
      <c r="C510" t="s">
        <v>640</v>
      </c>
      <c r="D510">
        <v>6733</v>
      </c>
      <c r="E510" t="s">
        <v>646</v>
      </c>
      <c r="F510">
        <v>67345</v>
      </c>
    </row>
    <row r="511" spans="1:6">
      <c r="A511" t="s">
        <v>573</v>
      </c>
      <c r="B511">
        <v>67</v>
      </c>
      <c r="C511" t="s">
        <v>640</v>
      </c>
      <c r="D511">
        <v>6733</v>
      </c>
      <c r="E511" t="s">
        <v>62</v>
      </c>
      <c r="F511">
        <v>67344</v>
      </c>
    </row>
    <row r="512" spans="1:6">
      <c r="A512" t="s">
        <v>423</v>
      </c>
      <c r="B512">
        <v>44</v>
      </c>
      <c r="C512" t="s">
        <v>635</v>
      </c>
      <c r="D512">
        <v>4431</v>
      </c>
      <c r="E512" t="s">
        <v>647</v>
      </c>
      <c r="F512">
        <v>44342</v>
      </c>
    </row>
    <row r="513" spans="1:6">
      <c r="A513" t="s">
        <v>573</v>
      </c>
      <c r="B513">
        <v>67</v>
      </c>
      <c r="C513" t="s">
        <v>640</v>
      </c>
      <c r="D513">
        <v>6733</v>
      </c>
      <c r="E513" t="s">
        <v>546</v>
      </c>
      <c r="F513">
        <v>67342</v>
      </c>
    </row>
    <row r="514" spans="1:6">
      <c r="A514" t="s">
        <v>573</v>
      </c>
      <c r="B514">
        <v>67</v>
      </c>
      <c r="C514" t="s">
        <v>640</v>
      </c>
      <c r="D514">
        <v>6733</v>
      </c>
      <c r="E514" t="s">
        <v>545</v>
      </c>
      <c r="F514">
        <v>67341</v>
      </c>
    </row>
    <row r="515" spans="1:6">
      <c r="A515" t="s">
        <v>573</v>
      </c>
      <c r="B515">
        <v>67</v>
      </c>
      <c r="C515" t="s">
        <v>640</v>
      </c>
      <c r="D515">
        <v>6733</v>
      </c>
      <c r="E515" t="s">
        <v>648</v>
      </c>
      <c r="F515">
        <v>67340</v>
      </c>
    </row>
    <row r="516" spans="1:6">
      <c r="A516" t="s">
        <v>565</v>
      </c>
      <c r="B516">
        <v>62</v>
      </c>
      <c r="C516" t="s">
        <v>649</v>
      </c>
      <c r="D516">
        <v>6210</v>
      </c>
      <c r="E516" t="s">
        <v>194</v>
      </c>
      <c r="F516">
        <v>62139</v>
      </c>
    </row>
    <row r="517" spans="1:6">
      <c r="A517" t="s">
        <v>565</v>
      </c>
      <c r="B517">
        <v>62</v>
      </c>
      <c r="C517" t="s">
        <v>649</v>
      </c>
      <c r="D517">
        <v>6210</v>
      </c>
      <c r="E517" t="s">
        <v>650</v>
      </c>
      <c r="F517">
        <v>62138</v>
      </c>
    </row>
    <row r="518" spans="1:6">
      <c r="A518" t="s">
        <v>651</v>
      </c>
      <c r="B518">
        <v>10</v>
      </c>
      <c r="C518" t="s">
        <v>652</v>
      </c>
      <c r="D518">
        <v>1390</v>
      </c>
      <c r="E518" t="s">
        <v>653</v>
      </c>
      <c r="F518">
        <v>14080</v>
      </c>
    </row>
    <row r="519" spans="1:6">
      <c r="A519" t="s">
        <v>556</v>
      </c>
      <c r="B519">
        <v>82</v>
      </c>
      <c r="C519" t="s">
        <v>654</v>
      </c>
      <c r="D519">
        <v>8255</v>
      </c>
      <c r="E519" t="s">
        <v>655</v>
      </c>
      <c r="F519">
        <v>82567</v>
      </c>
    </row>
    <row r="520" spans="1:6">
      <c r="A520" t="s">
        <v>565</v>
      </c>
      <c r="B520">
        <v>62</v>
      </c>
      <c r="C520" t="s">
        <v>649</v>
      </c>
      <c r="D520">
        <v>6210</v>
      </c>
      <c r="E520" t="s">
        <v>228</v>
      </c>
      <c r="F520">
        <v>62132</v>
      </c>
    </row>
    <row r="521" spans="1:6">
      <c r="A521" t="s">
        <v>556</v>
      </c>
      <c r="B521">
        <v>82</v>
      </c>
      <c r="C521" t="s">
        <v>654</v>
      </c>
      <c r="D521">
        <v>8255</v>
      </c>
      <c r="E521" t="s">
        <v>656</v>
      </c>
      <c r="F521">
        <v>82565</v>
      </c>
    </row>
    <row r="522" spans="1:6">
      <c r="A522" t="s">
        <v>423</v>
      </c>
      <c r="B522">
        <v>44</v>
      </c>
      <c r="C522" t="s">
        <v>657</v>
      </c>
      <c r="D522">
        <v>4422</v>
      </c>
      <c r="E522" t="s">
        <v>658</v>
      </c>
      <c r="F522">
        <v>44249</v>
      </c>
    </row>
    <row r="523" spans="1:6">
      <c r="A523" t="s">
        <v>423</v>
      </c>
      <c r="B523">
        <v>44</v>
      </c>
      <c r="C523" t="s">
        <v>657</v>
      </c>
      <c r="D523">
        <v>4422</v>
      </c>
      <c r="E523" t="s">
        <v>659</v>
      </c>
      <c r="F523">
        <v>44244</v>
      </c>
    </row>
    <row r="524" spans="1:6">
      <c r="A524" t="s">
        <v>423</v>
      </c>
      <c r="B524">
        <v>44</v>
      </c>
      <c r="C524" t="s">
        <v>657</v>
      </c>
      <c r="D524">
        <v>4422</v>
      </c>
      <c r="E524" t="s">
        <v>660</v>
      </c>
      <c r="F524">
        <v>44245</v>
      </c>
    </row>
    <row r="525" spans="1:6">
      <c r="A525" t="s">
        <v>423</v>
      </c>
      <c r="B525">
        <v>44</v>
      </c>
      <c r="C525" t="s">
        <v>657</v>
      </c>
      <c r="D525">
        <v>4422</v>
      </c>
      <c r="E525" t="s">
        <v>661</v>
      </c>
      <c r="F525">
        <v>44246</v>
      </c>
    </row>
    <row r="526" spans="1:6">
      <c r="A526" t="s">
        <v>423</v>
      </c>
      <c r="B526">
        <v>44</v>
      </c>
      <c r="C526" t="s">
        <v>657</v>
      </c>
      <c r="D526">
        <v>4422</v>
      </c>
      <c r="E526" t="s">
        <v>662</v>
      </c>
      <c r="F526">
        <v>44247</v>
      </c>
    </row>
    <row r="527" spans="1:6">
      <c r="A527" t="s">
        <v>423</v>
      </c>
      <c r="B527">
        <v>44</v>
      </c>
      <c r="C527" t="s">
        <v>657</v>
      </c>
      <c r="D527">
        <v>4422</v>
      </c>
      <c r="E527" t="s">
        <v>663</v>
      </c>
      <c r="F527">
        <v>44240</v>
      </c>
    </row>
    <row r="528" spans="1:6">
      <c r="A528" t="s">
        <v>556</v>
      </c>
      <c r="B528">
        <v>82</v>
      </c>
      <c r="C528" t="s">
        <v>654</v>
      </c>
      <c r="D528">
        <v>8255</v>
      </c>
      <c r="E528" t="s">
        <v>664</v>
      </c>
      <c r="F528">
        <v>82569</v>
      </c>
    </row>
    <row r="529" spans="1:6">
      <c r="A529" t="s">
        <v>423</v>
      </c>
      <c r="B529">
        <v>44</v>
      </c>
      <c r="C529" t="s">
        <v>657</v>
      </c>
      <c r="D529">
        <v>4422</v>
      </c>
      <c r="E529" t="s">
        <v>665</v>
      </c>
      <c r="F529">
        <v>44241</v>
      </c>
    </row>
    <row r="530" spans="1:6">
      <c r="A530" t="s">
        <v>423</v>
      </c>
      <c r="B530">
        <v>44</v>
      </c>
      <c r="C530" t="s">
        <v>657</v>
      </c>
      <c r="D530">
        <v>4422</v>
      </c>
      <c r="E530" t="s">
        <v>666</v>
      </c>
      <c r="F530">
        <v>44242</v>
      </c>
    </row>
    <row r="531" spans="1:6">
      <c r="A531" t="s">
        <v>423</v>
      </c>
      <c r="B531">
        <v>44</v>
      </c>
      <c r="C531" t="s">
        <v>657</v>
      </c>
      <c r="D531">
        <v>4422</v>
      </c>
      <c r="E531" t="s">
        <v>667</v>
      </c>
      <c r="F531">
        <v>44243</v>
      </c>
    </row>
    <row r="532" spans="1:6">
      <c r="A532" t="s">
        <v>556</v>
      </c>
      <c r="B532">
        <v>82</v>
      </c>
      <c r="C532" t="s">
        <v>668</v>
      </c>
      <c r="D532">
        <v>8246</v>
      </c>
      <c r="E532" t="s">
        <v>669</v>
      </c>
      <c r="F532">
        <v>82460</v>
      </c>
    </row>
    <row r="533" spans="1:6">
      <c r="A533" t="s">
        <v>423</v>
      </c>
      <c r="B533">
        <v>44</v>
      </c>
      <c r="C533" t="s">
        <v>423</v>
      </c>
      <c r="D533">
        <v>4410</v>
      </c>
      <c r="E533" t="s">
        <v>670</v>
      </c>
      <c r="F533">
        <v>44143</v>
      </c>
    </row>
    <row r="534" spans="1:6">
      <c r="A534" t="s">
        <v>556</v>
      </c>
      <c r="B534">
        <v>82</v>
      </c>
      <c r="C534" t="s">
        <v>668</v>
      </c>
      <c r="D534">
        <v>8246</v>
      </c>
      <c r="E534" t="s">
        <v>614</v>
      </c>
      <c r="F534">
        <v>82468</v>
      </c>
    </row>
    <row r="535" spans="1:6">
      <c r="A535" t="s">
        <v>423</v>
      </c>
      <c r="B535">
        <v>44</v>
      </c>
      <c r="C535" t="s">
        <v>423</v>
      </c>
      <c r="D535">
        <v>4410</v>
      </c>
      <c r="E535" t="s">
        <v>671</v>
      </c>
      <c r="F535">
        <v>44142</v>
      </c>
    </row>
    <row r="536" spans="1:6">
      <c r="A536" t="s">
        <v>537</v>
      </c>
      <c r="B536">
        <v>95</v>
      </c>
      <c r="C536" t="s">
        <v>672</v>
      </c>
      <c r="D536">
        <v>9540</v>
      </c>
      <c r="E536">
        <v>3</v>
      </c>
      <c r="F536">
        <v>95417</v>
      </c>
    </row>
    <row r="537" spans="1:6">
      <c r="A537" t="s">
        <v>423</v>
      </c>
      <c r="B537">
        <v>44</v>
      </c>
      <c r="C537" t="s">
        <v>423</v>
      </c>
      <c r="D537">
        <v>4410</v>
      </c>
      <c r="E537" t="s">
        <v>589</v>
      </c>
      <c r="F537">
        <v>44141</v>
      </c>
    </row>
    <row r="538" spans="1:6">
      <c r="A538" t="s">
        <v>537</v>
      </c>
      <c r="B538">
        <v>95</v>
      </c>
      <c r="C538" t="s">
        <v>672</v>
      </c>
      <c r="D538">
        <v>9540</v>
      </c>
      <c r="E538">
        <v>2</v>
      </c>
      <c r="F538">
        <v>95415</v>
      </c>
    </row>
    <row r="539" spans="1:6">
      <c r="A539" t="s">
        <v>537</v>
      </c>
      <c r="B539">
        <v>95</v>
      </c>
      <c r="C539" t="s">
        <v>672</v>
      </c>
      <c r="D539">
        <v>9540</v>
      </c>
      <c r="E539">
        <v>1</v>
      </c>
      <c r="F539">
        <v>95413</v>
      </c>
    </row>
    <row r="540" spans="1:6">
      <c r="A540" t="s">
        <v>537</v>
      </c>
      <c r="B540">
        <v>95</v>
      </c>
      <c r="C540" t="s">
        <v>672</v>
      </c>
      <c r="D540">
        <v>9540</v>
      </c>
      <c r="E540" t="s">
        <v>673</v>
      </c>
      <c r="F540">
        <v>95411</v>
      </c>
    </row>
    <row r="541" spans="1:6">
      <c r="A541" t="s">
        <v>565</v>
      </c>
      <c r="B541">
        <v>62</v>
      </c>
      <c r="C541" t="s">
        <v>674</v>
      </c>
      <c r="D541">
        <v>6232</v>
      </c>
      <c r="E541" t="s">
        <v>675</v>
      </c>
      <c r="F541">
        <v>62334</v>
      </c>
    </row>
    <row r="542" spans="1:6">
      <c r="A542" t="s">
        <v>565</v>
      </c>
      <c r="B542">
        <v>62</v>
      </c>
      <c r="C542" t="s">
        <v>674</v>
      </c>
      <c r="D542">
        <v>6232</v>
      </c>
      <c r="E542" t="s">
        <v>676</v>
      </c>
      <c r="F542">
        <v>62331</v>
      </c>
    </row>
    <row r="543" spans="1:6">
      <c r="A543" t="s">
        <v>565</v>
      </c>
      <c r="B543">
        <v>62</v>
      </c>
      <c r="C543" t="s">
        <v>674</v>
      </c>
      <c r="D543">
        <v>6232</v>
      </c>
      <c r="E543" t="s">
        <v>677</v>
      </c>
      <c r="F543">
        <v>62330</v>
      </c>
    </row>
    <row r="544" spans="1:6">
      <c r="A544" t="s">
        <v>565</v>
      </c>
      <c r="B544">
        <v>62</v>
      </c>
      <c r="C544" t="s">
        <v>678</v>
      </c>
      <c r="D544">
        <v>6222</v>
      </c>
      <c r="E544" t="s">
        <v>679</v>
      </c>
      <c r="F544">
        <v>62230</v>
      </c>
    </row>
    <row r="545" spans="1:6">
      <c r="A545" t="s">
        <v>565</v>
      </c>
      <c r="B545">
        <v>62</v>
      </c>
      <c r="C545" t="s">
        <v>678</v>
      </c>
      <c r="D545">
        <v>6222</v>
      </c>
      <c r="E545" t="s">
        <v>680</v>
      </c>
      <c r="F545">
        <v>62231</v>
      </c>
    </row>
    <row r="546" spans="1:6">
      <c r="A546" t="s">
        <v>11</v>
      </c>
      <c r="B546">
        <v>70</v>
      </c>
      <c r="C546" t="s">
        <v>624</v>
      </c>
      <c r="D546">
        <v>7510</v>
      </c>
      <c r="E546" t="s">
        <v>681</v>
      </c>
      <c r="F546">
        <v>75240</v>
      </c>
    </row>
    <row r="547" spans="1:6">
      <c r="A547" t="s">
        <v>682</v>
      </c>
      <c r="B547">
        <v>79</v>
      </c>
      <c r="C547" t="s">
        <v>683</v>
      </c>
      <c r="D547">
        <v>7953</v>
      </c>
      <c r="E547" t="s">
        <v>684</v>
      </c>
      <c r="F547">
        <v>79538</v>
      </c>
    </row>
    <row r="548" spans="1:6">
      <c r="A548" t="s">
        <v>682</v>
      </c>
      <c r="B548">
        <v>79</v>
      </c>
      <c r="C548" t="s">
        <v>683</v>
      </c>
      <c r="D548">
        <v>7953</v>
      </c>
      <c r="E548" t="s">
        <v>685</v>
      </c>
      <c r="F548">
        <v>79539</v>
      </c>
    </row>
    <row r="549" spans="1:6">
      <c r="A549" t="s">
        <v>682</v>
      </c>
      <c r="B549">
        <v>79</v>
      </c>
      <c r="C549" t="s">
        <v>683</v>
      </c>
      <c r="D549">
        <v>7953</v>
      </c>
      <c r="E549" t="s">
        <v>686</v>
      </c>
      <c r="F549">
        <v>79530</v>
      </c>
    </row>
    <row r="550" spans="1:6">
      <c r="A550" t="s">
        <v>682</v>
      </c>
      <c r="B550">
        <v>79</v>
      </c>
      <c r="C550" t="s">
        <v>683</v>
      </c>
      <c r="D550">
        <v>7953</v>
      </c>
      <c r="E550" t="s">
        <v>687</v>
      </c>
      <c r="F550">
        <v>79532</v>
      </c>
    </row>
    <row r="551" spans="1:6">
      <c r="A551" t="s">
        <v>682</v>
      </c>
      <c r="B551">
        <v>79</v>
      </c>
      <c r="C551" t="s">
        <v>683</v>
      </c>
      <c r="D551">
        <v>7953</v>
      </c>
      <c r="E551" t="s">
        <v>688</v>
      </c>
      <c r="F551">
        <v>79534</v>
      </c>
    </row>
    <row r="552" spans="1:6">
      <c r="A552" t="s">
        <v>682</v>
      </c>
      <c r="B552">
        <v>79</v>
      </c>
      <c r="C552" t="s">
        <v>683</v>
      </c>
      <c r="D552">
        <v>7953</v>
      </c>
      <c r="E552" t="s">
        <v>689</v>
      </c>
      <c r="F552">
        <v>79535</v>
      </c>
    </row>
    <row r="553" spans="1:6">
      <c r="A553" t="s">
        <v>682</v>
      </c>
      <c r="B553">
        <v>79</v>
      </c>
      <c r="C553" t="s">
        <v>683</v>
      </c>
      <c r="D553">
        <v>7953</v>
      </c>
      <c r="E553" t="s">
        <v>150</v>
      </c>
      <c r="F553">
        <v>79536</v>
      </c>
    </row>
    <row r="554" spans="1:6">
      <c r="A554" t="s">
        <v>11</v>
      </c>
      <c r="B554">
        <v>70</v>
      </c>
      <c r="C554" t="s">
        <v>690</v>
      </c>
      <c r="D554">
        <v>7480</v>
      </c>
      <c r="E554" t="s">
        <v>327</v>
      </c>
      <c r="F554">
        <v>74920</v>
      </c>
    </row>
    <row r="555" spans="1:6">
      <c r="A555" t="s">
        <v>691</v>
      </c>
      <c r="B555">
        <v>20</v>
      </c>
      <c r="C555" t="s">
        <v>692</v>
      </c>
      <c r="D555">
        <v>2079</v>
      </c>
      <c r="E555" t="s">
        <v>693</v>
      </c>
      <c r="F555">
        <v>20854</v>
      </c>
    </row>
    <row r="556" spans="1:6">
      <c r="A556" t="s">
        <v>682</v>
      </c>
      <c r="B556">
        <v>79</v>
      </c>
      <c r="C556" t="s">
        <v>694</v>
      </c>
      <c r="D556">
        <v>7943</v>
      </c>
      <c r="E556" t="s">
        <v>695</v>
      </c>
      <c r="F556">
        <v>79430</v>
      </c>
    </row>
    <row r="557" spans="1:6">
      <c r="A557" t="s">
        <v>696</v>
      </c>
      <c r="B557">
        <v>86</v>
      </c>
      <c r="C557" t="s">
        <v>697</v>
      </c>
      <c r="D557">
        <v>8630</v>
      </c>
      <c r="E557" t="s">
        <v>698</v>
      </c>
      <c r="F557">
        <v>86311</v>
      </c>
    </row>
    <row r="558" spans="1:6">
      <c r="A558" t="s">
        <v>696</v>
      </c>
      <c r="B558">
        <v>86</v>
      </c>
      <c r="C558" t="s">
        <v>697</v>
      </c>
      <c r="D558">
        <v>8630</v>
      </c>
      <c r="E558" t="s">
        <v>699</v>
      </c>
      <c r="F558">
        <v>86310</v>
      </c>
    </row>
    <row r="559" spans="1:6">
      <c r="A559" t="s">
        <v>696</v>
      </c>
      <c r="B559">
        <v>86</v>
      </c>
      <c r="C559" t="s">
        <v>697</v>
      </c>
      <c r="D559">
        <v>8630</v>
      </c>
      <c r="E559" t="s">
        <v>700</v>
      </c>
      <c r="F559">
        <v>86312</v>
      </c>
    </row>
    <row r="560" spans="1:6">
      <c r="A560" t="s">
        <v>682</v>
      </c>
      <c r="B560">
        <v>79</v>
      </c>
      <c r="C560" t="s">
        <v>701</v>
      </c>
      <c r="D560">
        <v>7910</v>
      </c>
      <c r="E560" t="s">
        <v>126</v>
      </c>
      <c r="F560">
        <v>79130</v>
      </c>
    </row>
    <row r="561" spans="1:6">
      <c r="A561" t="s">
        <v>696</v>
      </c>
      <c r="B561">
        <v>86</v>
      </c>
      <c r="C561" t="s">
        <v>697</v>
      </c>
      <c r="D561">
        <v>8630</v>
      </c>
      <c r="E561" t="s">
        <v>702</v>
      </c>
      <c r="F561">
        <v>86314</v>
      </c>
    </row>
    <row r="562" spans="1:6">
      <c r="A562" t="s">
        <v>696</v>
      </c>
      <c r="B562">
        <v>86</v>
      </c>
      <c r="C562" t="s">
        <v>697</v>
      </c>
      <c r="D562">
        <v>8630</v>
      </c>
      <c r="E562" t="s">
        <v>703</v>
      </c>
      <c r="F562">
        <v>86317</v>
      </c>
    </row>
    <row r="563" spans="1:6">
      <c r="A563" t="s">
        <v>696</v>
      </c>
      <c r="B563">
        <v>86</v>
      </c>
      <c r="C563" t="s">
        <v>697</v>
      </c>
      <c r="D563">
        <v>8630</v>
      </c>
      <c r="E563" t="s">
        <v>704</v>
      </c>
      <c r="F563">
        <v>86316</v>
      </c>
    </row>
    <row r="564" spans="1:6">
      <c r="A564" t="s">
        <v>696</v>
      </c>
      <c r="B564">
        <v>86</v>
      </c>
      <c r="C564" t="s">
        <v>697</v>
      </c>
      <c r="D564">
        <v>8630</v>
      </c>
      <c r="E564" t="s">
        <v>705</v>
      </c>
      <c r="F564">
        <v>86319</v>
      </c>
    </row>
    <row r="565" spans="1:6">
      <c r="A565" t="s">
        <v>706</v>
      </c>
      <c r="B565">
        <v>94</v>
      </c>
      <c r="C565" t="s">
        <v>707</v>
      </c>
      <c r="D565">
        <v>9430</v>
      </c>
      <c r="E565" t="s">
        <v>584</v>
      </c>
      <c r="F565">
        <v>94310</v>
      </c>
    </row>
    <row r="566" spans="1:6">
      <c r="A566" t="s">
        <v>706</v>
      </c>
      <c r="B566">
        <v>94</v>
      </c>
      <c r="C566" t="s">
        <v>707</v>
      </c>
      <c r="D566">
        <v>9430</v>
      </c>
      <c r="E566" t="s">
        <v>708</v>
      </c>
      <c r="F566">
        <v>94312</v>
      </c>
    </row>
    <row r="567" spans="1:6">
      <c r="A567" t="s">
        <v>696</v>
      </c>
      <c r="B567">
        <v>86</v>
      </c>
      <c r="C567" t="s">
        <v>709</v>
      </c>
      <c r="D567">
        <v>8620</v>
      </c>
      <c r="E567" t="s">
        <v>710</v>
      </c>
      <c r="F567">
        <v>86210</v>
      </c>
    </row>
    <row r="568" spans="1:6">
      <c r="A568" t="s">
        <v>706</v>
      </c>
      <c r="B568">
        <v>94</v>
      </c>
      <c r="C568" t="s">
        <v>707</v>
      </c>
      <c r="D568">
        <v>9430</v>
      </c>
      <c r="E568" t="s">
        <v>711</v>
      </c>
      <c r="F568">
        <v>94314</v>
      </c>
    </row>
    <row r="569" spans="1:6">
      <c r="A569" t="s">
        <v>696</v>
      </c>
      <c r="B569">
        <v>86</v>
      </c>
      <c r="C569" t="s">
        <v>709</v>
      </c>
      <c r="D569">
        <v>8620</v>
      </c>
      <c r="E569" t="s">
        <v>712</v>
      </c>
      <c r="F569">
        <v>86211</v>
      </c>
    </row>
    <row r="570" spans="1:6">
      <c r="A570" t="s">
        <v>696</v>
      </c>
      <c r="B570">
        <v>86</v>
      </c>
      <c r="C570" t="s">
        <v>709</v>
      </c>
      <c r="D570">
        <v>8620</v>
      </c>
      <c r="E570" t="s">
        <v>713</v>
      </c>
      <c r="F570">
        <v>86212</v>
      </c>
    </row>
    <row r="571" spans="1:6">
      <c r="A571" t="s">
        <v>706</v>
      </c>
      <c r="B571">
        <v>94</v>
      </c>
      <c r="C571" t="s">
        <v>707</v>
      </c>
      <c r="D571">
        <v>9430</v>
      </c>
      <c r="E571" t="s">
        <v>714</v>
      </c>
      <c r="F571">
        <v>94316</v>
      </c>
    </row>
    <row r="572" spans="1:6">
      <c r="A572" t="s">
        <v>696</v>
      </c>
      <c r="B572">
        <v>86</v>
      </c>
      <c r="C572" t="s">
        <v>709</v>
      </c>
      <c r="D572">
        <v>8620</v>
      </c>
      <c r="E572" t="s">
        <v>715</v>
      </c>
      <c r="F572">
        <v>86214</v>
      </c>
    </row>
    <row r="573" spans="1:6">
      <c r="A573" t="s">
        <v>706</v>
      </c>
      <c r="B573">
        <v>94</v>
      </c>
      <c r="C573" t="s">
        <v>707</v>
      </c>
      <c r="D573">
        <v>9430</v>
      </c>
      <c r="E573" t="s">
        <v>716</v>
      </c>
      <c r="F573">
        <v>94318</v>
      </c>
    </row>
    <row r="574" spans="1:6">
      <c r="A574" t="s">
        <v>696</v>
      </c>
      <c r="B574">
        <v>86</v>
      </c>
      <c r="C574" t="s">
        <v>709</v>
      </c>
      <c r="D574">
        <v>8620</v>
      </c>
      <c r="E574" t="s">
        <v>717</v>
      </c>
      <c r="F574">
        <v>86216</v>
      </c>
    </row>
    <row r="575" spans="1:6">
      <c r="A575" t="s">
        <v>696</v>
      </c>
      <c r="B575">
        <v>86</v>
      </c>
      <c r="C575" t="s">
        <v>709</v>
      </c>
      <c r="D575">
        <v>8620</v>
      </c>
      <c r="E575" t="s">
        <v>718</v>
      </c>
      <c r="F575">
        <v>86218</v>
      </c>
    </row>
    <row r="576" spans="1:6">
      <c r="A576" t="s">
        <v>719</v>
      </c>
      <c r="B576">
        <v>53</v>
      </c>
      <c r="C576" t="s">
        <v>720</v>
      </c>
      <c r="D576">
        <v>5371</v>
      </c>
      <c r="E576" t="s">
        <v>721</v>
      </c>
      <c r="F576">
        <v>53731</v>
      </c>
    </row>
    <row r="577" spans="1:6">
      <c r="A577" t="s">
        <v>719</v>
      </c>
      <c r="B577">
        <v>53</v>
      </c>
      <c r="C577" t="s">
        <v>720</v>
      </c>
      <c r="D577">
        <v>5371</v>
      </c>
      <c r="E577" t="s">
        <v>722</v>
      </c>
      <c r="F577">
        <v>53733</v>
      </c>
    </row>
    <row r="578" spans="1:6">
      <c r="A578" t="s">
        <v>719</v>
      </c>
      <c r="B578">
        <v>53</v>
      </c>
      <c r="C578" t="s">
        <v>720</v>
      </c>
      <c r="D578">
        <v>5371</v>
      </c>
      <c r="E578" t="s">
        <v>723</v>
      </c>
      <c r="F578">
        <v>53734</v>
      </c>
    </row>
    <row r="579" spans="1:6">
      <c r="A579" t="s">
        <v>719</v>
      </c>
      <c r="B579">
        <v>53</v>
      </c>
      <c r="C579" t="s">
        <v>720</v>
      </c>
      <c r="D579">
        <v>5371</v>
      </c>
      <c r="E579" t="s">
        <v>724</v>
      </c>
      <c r="F579">
        <v>53736</v>
      </c>
    </row>
    <row r="580" spans="1:6">
      <c r="A580" t="s">
        <v>11</v>
      </c>
      <c r="B580">
        <v>70</v>
      </c>
      <c r="C580" t="s">
        <v>690</v>
      </c>
      <c r="D580">
        <v>7480</v>
      </c>
      <c r="E580" t="s">
        <v>126</v>
      </c>
      <c r="F580">
        <v>74820</v>
      </c>
    </row>
    <row r="581" spans="1:6">
      <c r="A581" t="s">
        <v>86</v>
      </c>
      <c r="B581">
        <v>48</v>
      </c>
      <c r="C581" t="s">
        <v>87</v>
      </c>
      <c r="D581">
        <v>4884</v>
      </c>
      <c r="E581" t="s">
        <v>725</v>
      </c>
      <c r="F581">
        <v>48880</v>
      </c>
    </row>
    <row r="582" spans="1:6">
      <c r="A582" t="s">
        <v>696</v>
      </c>
      <c r="B582">
        <v>86</v>
      </c>
      <c r="C582" t="s">
        <v>726</v>
      </c>
      <c r="D582">
        <v>8610</v>
      </c>
      <c r="E582">
        <v>2</v>
      </c>
      <c r="F582">
        <v>86110</v>
      </c>
    </row>
    <row r="583" spans="1:6">
      <c r="A583" t="s">
        <v>56</v>
      </c>
      <c r="B583">
        <v>18</v>
      </c>
      <c r="C583" t="s">
        <v>94</v>
      </c>
      <c r="D583">
        <v>1830</v>
      </c>
      <c r="E583" t="s">
        <v>727</v>
      </c>
      <c r="F583">
        <v>18340</v>
      </c>
    </row>
    <row r="584" spans="1:6">
      <c r="A584" t="s">
        <v>56</v>
      </c>
      <c r="B584">
        <v>18</v>
      </c>
      <c r="C584" t="s">
        <v>94</v>
      </c>
      <c r="D584">
        <v>1830</v>
      </c>
      <c r="E584" t="s">
        <v>728</v>
      </c>
      <c r="F584">
        <v>18342</v>
      </c>
    </row>
    <row r="585" spans="1:6">
      <c r="A585" t="s">
        <v>143</v>
      </c>
      <c r="B585">
        <v>81</v>
      </c>
      <c r="C585" t="s">
        <v>729</v>
      </c>
      <c r="D585">
        <v>8132</v>
      </c>
      <c r="E585" t="s">
        <v>592</v>
      </c>
      <c r="F585">
        <v>81343</v>
      </c>
    </row>
    <row r="586" spans="1:6">
      <c r="A586" t="s">
        <v>143</v>
      </c>
      <c r="B586">
        <v>81</v>
      </c>
      <c r="C586" t="s">
        <v>729</v>
      </c>
      <c r="D586">
        <v>8132</v>
      </c>
      <c r="E586" t="s">
        <v>730</v>
      </c>
      <c r="F586">
        <v>81347</v>
      </c>
    </row>
    <row r="587" spans="1:6">
      <c r="A587" t="s">
        <v>86</v>
      </c>
      <c r="B587">
        <v>48</v>
      </c>
      <c r="C587" t="s">
        <v>105</v>
      </c>
      <c r="D587">
        <v>4876</v>
      </c>
      <c r="E587" t="s">
        <v>731</v>
      </c>
      <c r="F587">
        <v>48788</v>
      </c>
    </row>
    <row r="588" spans="1:6">
      <c r="A588" t="s">
        <v>143</v>
      </c>
      <c r="B588">
        <v>81</v>
      </c>
      <c r="C588" t="s">
        <v>729</v>
      </c>
      <c r="D588">
        <v>8132</v>
      </c>
      <c r="E588" t="s">
        <v>732</v>
      </c>
      <c r="F588">
        <v>81349</v>
      </c>
    </row>
    <row r="589" spans="1:6">
      <c r="A589" t="s">
        <v>11</v>
      </c>
      <c r="B589">
        <v>70</v>
      </c>
      <c r="C589" t="s">
        <v>733</v>
      </c>
      <c r="D589">
        <v>7430</v>
      </c>
      <c r="E589" t="s">
        <v>681</v>
      </c>
      <c r="F589">
        <v>74520</v>
      </c>
    </row>
    <row r="590" spans="1:6">
      <c r="A590" t="s">
        <v>143</v>
      </c>
      <c r="B590">
        <v>81</v>
      </c>
      <c r="C590" t="s">
        <v>729</v>
      </c>
      <c r="D590">
        <v>8132</v>
      </c>
      <c r="E590" t="s">
        <v>734</v>
      </c>
      <c r="F590">
        <v>81348</v>
      </c>
    </row>
    <row r="591" spans="1:6">
      <c r="A591" t="s">
        <v>86</v>
      </c>
      <c r="B591">
        <v>48</v>
      </c>
      <c r="C591" t="s">
        <v>105</v>
      </c>
      <c r="D591">
        <v>4876</v>
      </c>
      <c r="E591" t="s">
        <v>735</v>
      </c>
      <c r="F591">
        <v>48781</v>
      </c>
    </row>
    <row r="592" spans="1:6">
      <c r="A592" t="s">
        <v>86</v>
      </c>
      <c r="B592">
        <v>48</v>
      </c>
      <c r="C592" t="s">
        <v>105</v>
      </c>
      <c r="D592">
        <v>4876</v>
      </c>
      <c r="E592" t="s">
        <v>736</v>
      </c>
      <c r="F592">
        <v>48783</v>
      </c>
    </row>
    <row r="593" spans="1:6">
      <c r="A593" t="s">
        <v>706</v>
      </c>
      <c r="B593">
        <v>94</v>
      </c>
      <c r="C593" t="s">
        <v>706</v>
      </c>
      <c r="D593">
        <v>9410</v>
      </c>
      <c r="E593" t="s">
        <v>737</v>
      </c>
      <c r="F593">
        <v>94116</v>
      </c>
    </row>
    <row r="594" spans="1:6">
      <c r="A594" t="s">
        <v>86</v>
      </c>
      <c r="B594">
        <v>48</v>
      </c>
      <c r="C594" t="s">
        <v>105</v>
      </c>
      <c r="D594">
        <v>4876</v>
      </c>
      <c r="E594" t="s">
        <v>738</v>
      </c>
      <c r="F594">
        <v>48786</v>
      </c>
    </row>
    <row r="595" spans="1:6">
      <c r="A595" t="s">
        <v>719</v>
      </c>
      <c r="B595">
        <v>53</v>
      </c>
      <c r="C595" t="s">
        <v>739</v>
      </c>
      <c r="D595">
        <v>5353</v>
      </c>
      <c r="E595" t="s">
        <v>740</v>
      </c>
      <c r="F595">
        <v>53538</v>
      </c>
    </row>
    <row r="596" spans="1:6">
      <c r="A596" t="s">
        <v>719</v>
      </c>
      <c r="B596">
        <v>53</v>
      </c>
      <c r="C596" t="s">
        <v>739</v>
      </c>
      <c r="D596">
        <v>5353</v>
      </c>
      <c r="E596" t="s">
        <v>741</v>
      </c>
      <c r="F596">
        <v>53539</v>
      </c>
    </row>
    <row r="597" spans="1:6">
      <c r="A597" t="s">
        <v>706</v>
      </c>
      <c r="B597">
        <v>94</v>
      </c>
      <c r="C597" t="s">
        <v>706</v>
      </c>
      <c r="D597">
        <v>9410</v>
      </c>
      <c r="E597" t="s">
        <v>228</v>
      </c>
      <c r="F597">
        <v>94119</v>
      </c>
    </row>
    <row r="598" spans="1:6">
      <c r="A598" t="s">
        <v>742</v>
      </c>
      <c r="B598">
        <v>31</v>
      </c>
      <c r="C598" t="s">
        <v>743</v>
      </c>
      <c r="D598">
        <v>3112</v>
      </c>
      <c r="E598" t="s">
        <v>744</v>
      </c>
      <c r="F598">
        <v>31138</v>
      </c>
    </row>
    <row r="599" spans="1:6">
      <c r="A599" t="s">
        <v>719</v>
      </c>
      <c r="B599">
        <v>53</v>
      </c>
      <c r="C599" t="s">
        <v>739</v>
      </c>
      <c r="D599">
        <v>5353</v>
      </c>
      <c r="E599" t="s">
        <v>745</v>
      </c>
      <c r="F599">
        <v>53532</v>
      </c>
    </row>
    <row r="600" spans="1:6">
      <c r="A600" t="s">
        <v>719</v>
      </c>
      <c r="B600">
        <v>53</v>
      </c>
      <c r="C600" t="s">
        <v>739</v>
      </c>
      <c r="D600">
        <v>5353</v>
      </c>
      <c r="E600" t="s">
        <v>746</v>
      </c>
      <c r="F600">
        <v>53530</v>
      </c>
    </row>
    <row r="601" spans="1:6">
      <c r="A601" t="s">
        <v>719</v>
      </c>
      <c r="B601">
        <v>53</v>
      </c>
      <c r="C601" t="s">
        <v>739</v>
      </c>
      <c r="D601">
        <v>5353</v>
      </c>
      <c r="E601" t="s">
        <v>747</v>
      </c>
      <c r="F601">
        <v>53537</v>
      </c>
    </row>
    <row r="602" spans="1:6">
      <c r="A602" t="s">
        <v>719</v>
      </c>
      <c r="B602">
        <v>53</v>
      </c>
      <c r="C602" t="s">
        <v>739</v>
      </c>
      <c r="D602">
        <v>5353</v>
      </c>
      <c r="E602" t="s">
        <v>748</v>
      </c>
      <c r="F602">
        <v>53534</v>
      </c>
    </row>
    <row r="603" spans="1:6">
      <c r="A603" t="s">
        <v>719</v>
      </c>
      <c r="B603">
        <v>53</v>
      </c>
      <c r="C603" t="s">
        <v>739</v>
      </c>
      <c r="D603">
        <v>5353</v>
      </c>
      <c r="E603" t="s">
        <v>749</v>
      </c>
      <c r="F603">
        <v>53535</v>
      </c>
    </row>
    <row r="604" spans="1:6">
      <c r="A604" t="s">
        <v>742</v>
      </c>
      <c r="B604">
        <v>31</v>
      </c>
      <c r="C604" t="s">
        <v>743</v>
      </c>
      <c r="D604">
        <v>3112</v>
      </c>
      <c r="E604" t="s">
        <v>750</v>
      </c>
      <c r="F604">
        <v>31131</v>
      </c>
    </row>
    <row r="605" spans="1:6">
      <c r="A605" t="s">
        <v>143</v>
      </c>
      <c r="B605">
        <v>81</v>
      </c>
      <c r="C605" t="s">
        <v>144</v>
      </c>
      <c r="D605">
        <v>8110</v>
      </c>
      <c r="E605" t="s">
        <v>323</v>
      </c>
      <c r="F605">
        <v>81245</v>
      </c>
    </row>
    <row r="606" spans="1:6">
      <c r="A606" t="s">
        <v>742</v>
      </c>
      <c r="B606">
        <v>31</v>
      </c>
      <c r="C606" t="s">
        <v>743</v>
      </c>
      <c r="D606">
        <v>3112</v>
      </c>
      <c r="E606" t="s">
        <v>751</v>
      </c>
      <c r="F606">
        <v>31132</v>
      </c>
    </row>
    <row r="607" spans="1:6">
      <c r="A607" t="s">
        <v>143</v>
      </c>
      <c r="B607">
        <v>81</v>
      </c>
      <c r="C607" t="s">
        <v>144</v>
      </c>
      <c r="D607">
        <v>8110</v>
      </c>
      <c r="E607" t="s">
        <v>752</v>
      </c>
      <c r="F607">
        <v>81247</v>
      </c>
    </row>
    <row r="608" spans="1:6">
      <c r="A608" t="s">
        <v>742</v>
      </c>
      <c r="B608">
        <v>31</v>
      </c>
      <c r="C608" t="s">
        <v>743</v>
      </c>
      <c r="D608">
        <v>3112</v>
      </c>
      <c r="E608" t="s">
        <v>753</v>
      </c>
      <c r="F608">
        <v>31134</v>
      </c>
    </row>
    <row r="609" spans="1:6">
      <c r="A609" t="s">
        <v>742</v>
      </c>
      <c r="B609">
        <v>31</v>
      </c>
      <c r="C609" t="s">
        <v>743</v>
      </c>
      <c r="D609">
        <v>3112</v>
      </c>
      <c r="E609" t="s">
        <v>754</v>
      </c>
      <c r="F609">
        <v>31135</v>
      </c>
    </row>
    <row r="610" spans="1:6">
      <c r="A610" t="s">
        <v>742</v>
      </c>
      <c r="B610">
        <v>31</v>
      </c>
      <c r="C610" t="s">
        <v>743</v>
      </c>
      <c r="D610">
        <v>3112</v>
      </c>
      <c r="E610" t="s">
        <v>755</v>
      </c>
      <c r="F610">
        <v>31137</v>
      </c>
    </row>
    <row r="611" spans="1:6">
      <c r="A611" t="s">
        <v>86</v>
      </c>
      <c r="B611">
        <v>48</v>
      </c>
      <c r="C611" t="s">
        <v>123</v>
      </c>
      <c r="D611">
        <v>4866</v>
      </c>
      <c r="E611" t="s">
        <v>756</v>
      </c>
      <c r="F611">
        <v>48680</v>
      </c>
    </row>
    <row r="612" spans="1:6">
      <c r="A612" t="s">
        <v>86</v>
      </c>
      <c r="B612">
        <v>48</v>
      </c>
      <c r="C612" t="s">
        <v>123</v>
      </c>
      <c r="D612">
        <v>4866</v>
      </c>
      <c r="E612" t="s">
        <v>757</v>
      </c>
      <c r="F612">
        <v>48681</v>
      </c>
    </row>
    <row r="613" spans="1:6">
      <c r="A613" t="s">
        <v>706</v>
      </c>
      <c r="B613">
        <v>94</v>
      </c>
      <c r="C613" t="s">
        <v>758</v>
      </c>
      <c r="D613">
        <v>9421</v>
      </c>
      <c r="E613" t="s">
        <v>759</v>
      </c>
      <c r="F613">
        <v>94210</v>
      </c>
    </row>
    <row r="614" spans="1:6">
      <c r="A614" t="s">
        <v>706</v>
      </c>
      <c r="B614">
        <v>94</v>
      </c>
      <c r="C614" t="s">
        <v>758</v>
      </c>
      <c r="D614">
        <v>9421</v>
      </c>
      <c r="E614" t="s">
        <v>760</v>
      </c>
      <c r="F614">
        <v>94212</v>
      </c>
    </row>
    <row r="615" spans="1:6">
      <c r="A615" t="s">
        <v>706</v>
      </c>
      <c r="B615">
        <v>94</v>
      </c>
      <c r="C615" t="s">
        <v>758</v>
      </c>
      <c r="D615">
        <v>9421</v>
      </c>
      <c r="E615" t="s">
        <v>761</v>
      </c>
      <c r="F615">
        <v>94215</v>
      </c>
    </row>
    <row r="616" spans="1:6">
      <c r="A616" t="s">
        <v>706</v>
      </c>
      <c r="B616">
        <v>94</v>
      </c>
      <c r="C616" t="s">
        <v>758</v>
      </c>
      <c r="D616">
        <v>9421</v>
      </c>
      <c r="E616" t="s">
        <v>255</v>
      </c>
      <c r="F616">
        <v>94214</v>
      </c>
    </row>
    <row r="617" spans="1:6">
      <c r="A617" t="s">
        <v>706</v>
      </c>
      <c r="B617">
        <v>94</v>
      </c>
      <c r="C617" t="s">
        <v>758</v>
      </c>
      <c r="D617">
        <v>9421</v>
      </c>
      <c r="E617" t="s">
        <v>762</v>
      </c>
      <c r="F617">
        <v>94217</v>
      </c>
    </row>
    <row r="618" spans="1:6">
      <c r="A618" t="s">
        <v>706</v>
      </c>
      <c r="B618">
        <v>94</v>
      </c>
      <c r="C618" t="s">
        <v>758</v>
      </c>
      <c r="D618">
        <v>9421</v>
      </c>
      <c r="E618" t="s">
        <v>763</v>
      </c>
      <c r="F618">
        <v>94216</v>
      </c>
    </row>
    <row r="619" spans="1:6">
      <c r="A619" t="s">
        <v>706</v>
      </c>
      <c r="B619">
        <v>94</v>
      </c>
      <c r="C619" t="s">
        <v>758</v>
      </c>
      <c r="D619">
        <v>9421</v>
      </c>
      <c r="E619" t="s">
        <v>764</v>
      </c>
      <c r="F619">
        <v>94218</v>
      </c>
    </row>
    <row r="620" spans="1:6">
      <c r="A620" t="s">
        <v>143</v>
      </c>
      <c r="B620">
        <v>81</v>
      </c>
      <c r="C620" t="s">
        <v>144</v>
      </c>
      <c r="D620">
        <v>8110</v>
      </c>
      <c r="E620" t="s">
        <v>765</v>
      </c>
      <c r="F620">
        <v>81143</v>
      </c>
    </row>
    <row r="621" spans="1:6">
      <c r="A621" t="s">
        <v>682</v>
      </c>
      <c r="B621">
        <v>79</v>
      </c>
      <c r="C621" t="s">
        <v>766</v>
      </c>
      <c r="D621">
        <v>7948</v>
      </c>
      <c r="E621" t="s">
        <v>767</v>
      </c>
      <c r="F621">
        <v>79489</v>
      </c>
    </row>
    <row r="622" spans="1:6">
      <c r="A622" t="s">
        <v>11</v>
      </c>
      <c r="B622">
        <v>70</v>
      </c>
      <c r="C622" t="s">
        <v>768</v>
      </c>
      <c r="D622">
        <v>7460</v>
      </c>
      <c r="E622" t="s">
        <v>126</v>
      </c>
      <c r="F622">
        <v>74720</v>
      </c>
    </row>
    <row r="623" spans="1:6">
      <c r="A623" t="s">
        <v>682</v>
      </c>
      <c r="B623">
        <v>79</v>
      </c>
      <c r="C623" t="s">
        <v>766</v>
      </c>
      <c r="D623">
        <v>7948</v>
      </c>
      <c r="E623" t="s">
        <v>769</v>
      </c>
      <c r="F623">
        <v>79480</v>
      </c>
    </row>
    <row r="624" spans="1:6">
      <c r="A624" t="s">
        <v>86</v>
      </c>
      <c r="B624">
        <v>48</v>
      </c>
      <c r="C624" t="s">
        <v>146</v>
      </c>
      <c r="D624">
        <v>4856</v>
      </c>
      <c r="E624" t="s">
        <v>770</v>
      </c>
      <c r="F624">
        <v>48582</v>
      </c>
    </row>
    <row r="625" spans="1:6">
      <c r="A625" t="s">
        <v>682</v>
      </c>
      <c r="B625">
        <v>79</v>
      </c>
      <c r="C625" t="s">
        <v>766</v>
      </c>
      <c r="D625">
        <v>7948</v>
      </c>
      <c r="E625" t="s">
        <v>771</v>
      </c>
      <c r="F625">
        <v>79483</v>
      </c>
    </row>
    <row r="626" spans="1:6">
      <c r="A626" t="s">
        <v>86</v>
      </c>
      <c r="B626">
        <v>48</v>
      </c>
      <c r="C626" t="s">
        <v>146</v>
      </c>
      <c r="D626">
        <v>4856</v>
      </c>
      <c r="E626" t="s">
        <v>772</v>
      </c>
      <c r="F626">
        <v>48580</v>
      </c>
    </row>
    <row r="627" spans="1:6">
      <c r="A627" t="s">
        <v>682</v>
      </c>
      <c r="B627">
        <v>79</v>
      </c>
      <c r="C627" t="s">
        <v>766</v>
      </c>
      <c r="D627">
        <v>7948</v>
      </c>
      <c r="E627" t="s">
        <v>773</v>
      </c>
      <c r="F627">
        <v>79485</v>
      </c>
    </row>
    <row r="628" spans="1:6">
      <c r="A628" t="s">
        <v>86</v>
      </c>
      <c r="B628">
        <v>48</v>
      </c>
      <c r="C628" t="s">
        <v>146</v>
      </c>
      <c r="D628">
        <v>4856</v>
      </c>
      <c r="E628" t="s">
        <v>774</v>
      </c>
      <c r="F628">
        <v>48587</v>
      </c>
    </row>
    <row r="629" spans="1:6">
      <c r="A629" t="s">
        <v>682</v>
      </c>
      <c r="B629">
        <v>79</v>
      </c>
      <c r="C629" t="s">
        <v>701</v>
      </c>
      <c r="D629">
        <v>7910</v>
      </c>
      <c r="E629" t="s">
        <v>775</v>
      </c>
      <c r="F629">
        <v>79237</v>
      </c>
    </row>
    <row r="630" spans="1:6">
      <c r="A630" t="s">
        <v>682</v>
      </c>
      <c r="B630">
        <v>79</v>
      </c>
      <c r="C630" t="s">
        <v>766</v>
      </c>
      <c r="D630">
        <v>7948</v>
      </c>
      <c r="E630" t="s">
        <v>776</v>
      </c>
      <c r="F630">
        <v>79487</v>
      </c>
    </row>
    <row r="631" spans="1:6">
      <c r="A631" t="s">
        <v>86</v>
      </c>
      <c r="B631">
        <v>48</v>
      </c>
      <c r="C631" t="s">
        <v>146</v>
      </c>
      <c r="D631">
        <v>4856</v>
      </c>
      <c r="E631" t="s">
        <v>777</v>
      </c>
      <c r="F631">
        <v>48585</v>
      </c>
    </row>
    <row r="632" spans="1:6">
      <c r="A632" t="s">
        <v>56</v>
      </c>
      <c r="B632">
        <v>18</v>
      </c>
      <c r="C632" t="s">
        <v>151</v>
      </c>
      <c r="D632">
        <v>1818</v>
      </c>
      <c r="E632" t="s">
        <v>778</v>
      </c>
      <c r="F632">
        <v>18245</v>
      </c>
    </row>
    <row r="633" spans="1:6">
      <c r="A633" t="s">
        <v>719</v>
      </c>
      <c r="B633">
        <v>53</v>
      </c>
      <c r="C633" t="s">
        <v>779</v>
      </c>
      <c r="D633">
        <v>5310</v>
      </c>
      <c r="E633" t="s">
        <v>780</v>
      </c>
      <c r="F633">
        <v>53330</v>
      </c>
    </row>
    <row r="634" spans="1:6">
      <c r="A634" t="s">
        <v>742</v>
      </c>
      <c r="B634">
        <v>31</v>
      </c>
      <c r="C634" t="s">
        <v>781</v>
      </c>
      <c r="D634">
        <v>3131</v>
      </c>
      <c r="E634" t="s">
        <v>782</v>
      </c>
      <c r="F634">
        <v>31332</v>
      </c>
    </row>
    <row r="635" spans="1:6">
      <c r="A635" t="s">
        <v>742</v>
      </c>
      <c r="B635">
        <v>31</v>
      </c>
      <c r="C635" t="s">
        <v>781</v>
      </c>
      <c r="D635">
        <v>3131</v>
      </c>
      <c r="E635" t="s">
        <v>783</v>
      </c>
      <c r="F635">
        <v>31331</v>
      </c>
    </row>
    <row r="636" spans="1:6">
      <c r="A636" t="s">
        <v>784</v>
      </c>
      <c r="B636">
        <v>66</v>
      </c>
      <c r="C636" t="s">
        <v>785</v>
      </c>
      <c r="D636">
        <v>6610</v>
      </c>
      <c r="E636" t="s">
        <v>786</v>
      </c>
      <c r="F636">
        <v>66161</v>
      </c>
    </row>
    <row r="637" spans="1:6">
      <c r="A637" t="s">
        <v>682</v>
      </c>
      <c r="B637">
        <v>79</v>
      </c>
      <c r="C637" t="s">
        <v>701</v>
      </c>
      <c r="D637">
        <v>7910</v>
      </c>
      <c r="E637" t="s">
        <v>346</v>
      </c>
      <c r="F637">
        <v>79187</v>
      </c>
    </row>
    <row r="638" spans="1:6">
      <c r="A638" t="s">
        <v>682</v>
      </c>
      <c r="B638">
        <v>79</v>
      </c>
      <c r="C638" t="s">
        <v>701</v>
      </c>
      <c r="D638">
        <v>7910</v>
      </c>
      <c r="E638" t="s">
        <v>787</v>
      </c>
      <c r="F638">
        <v>79181</v>
      </c>
    </row>
    <row r="639" spans="1:6">
      <c r="A639" t="s">
        <v>784</v>
      </c>
      <c r="B639">
        <v>66</v>
      </c>
      <c r="C639" t="s">
        <v>785</v>
      </c>
      <c r="D639">
        <v>6610</v>
      </c>
      <c r="E639" t="s">
        <v>788</v>
      </c>
      <c r="F639">
        <v>66162</v>
      </c>
    </row>
    <row r="640" spans="1:6">
      <c r="A640" t="s">
        <v>696</v>
      </c>
      <c r="B640">
        <v>86</v>
      </c>
      <c r="C640" t="s">
        <v>789</v>
      </c>
      <c r="D640">
        <v>8651</v>
      </c>
      <c r="E640" t="s">
        <v>790</v>
      </c>
      <c r="F640">
        <v>86516</v>
      </c>
    </row>
    <row r="641" spans="1:6">
      <c r="A641" t="s">
        <v>691</v>
      </c>
      <c r="B641">
        <v>20</v>
      </c>
      <c r="C641" t="s">
        <v>791</v>
      </c>
      <c r="D641">
        <v>2010</v>
      </c>
      <c r="E641" t="s">
        <v>792</v>
      </c>
      <c r="F641">
        <v>20151</v>
      </c>
    </row>
    <row r="642" spans="1:6">
      <c r="A642" t="s">
        <v>696</v>
      </c>
      <c r="B642">
        <v>86</v>
      </c>
      <c r="C642" t="s">
        <v>789</v>
      </c>
      <c r="D642">
        <v>8651</v>
      </c>
      <c r="E642" t="s">
        <v>793</v>
      </c>
      <c r="F642">
        <v>86515</v>
      </c>
    </row>
    <row r="643" spans="1:6">
      <c r="A643" t="s">
        <v>696</v>
      </c>
      <c r="B643">
        <v>86</v>
      </c>
      <c r="C643" t="s">
        <v>789</v>
      </c>
      <c r="D643">
        <v>8651</v>
      </c>
      <c r="E643" t="s">
        <v>794</v>
      </c>
      <c r="F643">
        <v>86514</v>
      </c>
    </row>
    <row r="644" spans="1:6">
      <c r="A644" t="s">
        <v>696</v>
      </c>
      <c r="B644">
        <v>86</v>
      </c>
      <c r="C644" t="s">
        <v>789</v>
      </c>
      <c r="D644">
        <v>8651</v>
      </c>
      <c r="E644" t="s">
        <v>795</v>
      </c>
      <c r="F644">
        <v>86512</v>
      </c>
    </row>
    <row r="645" spans="1:6">
      <c r="A645" t="s">
        <v>696</v>
      </c>
      <c r="B645">
        <v>86</v>
      </c>
      <c r="C645" t="s">
        <v>789</v>
      </c>
      <c r="D645">
        <v>8651</v>
      </c>
      <c r="E645" t="s">
        <v>796</v>
      </c>
      <c r="F645">
        <v>86511</v>
      </c>
    </row>
    <row r="646" spans="1:6">
      <c r="A646" t="s">
        <v>696</v>
      </c>
      <c r="B646">
        <v>86</v>
      </c>
      <c r="C646" t="s">
        <v>789</v>
      </c>
      <c r="D646">
        <v>8651</v>
      </c>
      <c r="E646" t="s">
        <v>797</v>
      </c>
      <c r="F646">
        <v>86510</v>
      </c>
    </row>
    <row r="647" spans="1:6">
      <c r="A647" t="s">
        <v>56</v>
      </c>
      <c r="B647">
        <v>18</v>
      </c>
      <c r="C647" t="s">
        <v>178</v>
      </c>
      <c r="D647">
        <v>1873</v>
      </c>
      <c r="E647" t="s">
        <v>798</v>
      </c>
      <c r="F647">
        <v>18740</v>
      </c>
    </row>
    <row r="648" spans="1:6">
      <c r="A648" t="s">
        <v>56</v>
      </c>
      <c r="B648">
        <v>18</v>
      </c>
      <c r="C648" t="s">
        <v>178</v>
      </c>
      <c r="D648">
        <v>1873</v>
      </c>
      <c r="E648" t="s">
        <v>799</v>
      </c>
      <c r="F648">
        <v>18741</v>
      </c>
    </row>
    <row r="649" spans="1:6">
      <c r="A649" t="s">
        <v>56</v>
      </c>
      <c r="B649">
        <v>18</v>
      </c>
      <c r="C649" t="s">
        <v>178</v>
      </c>
      <c r="D649">
        <v>1873</v>
      </c>
      <c r="E649" t="s">
        <v>800</v>
      </c>
      <c r="F649">
        <v>18742</v>
      </c>
    </row>
    <row r="650" spans="1:6">
      <c r="A650" t="s">
        <v>11</v>
      </c>
      <c r="B650">
        <v>70</v>
      </c>
      <c r="C650" t="s">
        <v>801</v>
      </c>
      <c r="D650">
        <v>7400</v>
      </c>
      <c r="E650" t="s">
        <v>775</v>
      </c>
      <c r="F650">
        <v>74120</v>
      </c>
    </row>
    <row r="651" spans="1:6">
      <c r="A651" t="s">
        <v>742</v>
      </c>
      <c r="B651">
        <v>31</v>
      </c>
      <c r="C651" t="s">
        <v>802</v>
      </c>
      <c r="D651">
        <v>3152</v>
      </c>
      <c r="E651" t="s">
        <v>803</v>
      </c>
      <c r="F651">
        <v>31538</v>
      </c>
    </row>
    <row r="652" spans="1:6">
      <c r="A652" t="s">
        <v>143</v>
      </c>
      <c r="B652">
        <v>81</v>
      </c>
      <c r="C652" t="s">
        <v>804</v>
      </c>
      <c r="D652">
        <v>8164</v>
      </c>
      <c r="E652" t="s">
        <v>805</v>
      </c>
      <c r="F652">
        <v>81646</v>
      </c>
    </row>
    <row r="653" spans="1:6">
      <c r="A653" t="s">
        <v>143</v>
      </c>
      <c r="B653">
        <v>81</v>
      </c>
      <c r="C653" t="s">
        <v>804</v>
      </c>
      <c r="D653">
        <v>8164</v>
      </c>
      <c r="E653" t="s">
        <v>806</v>
      </c>
      <c r="F653">
        <v>81647</v>
      </c>
    </row>
    <row r="654" spans="1:6">
      <c r="A654" t="s">
        <v>742</v>
      </c>
      <c r="B654">
        <v>31</v>
      </c>
      <c r="C654" t="s">
        <v>802</v>
      </c>
      <c r="D654">
        <v>3152</v>
      </c>
      <c r="E654" t="s">
        <v>807</v>
      </c>
      <c r="F654">
        <v>31534</v>
      </c>
    </row>
    <row r="655" spans="1:6">
      <c r="A655" t="s">
        <v>143</v>
      </c>
      <c r="B655">
        <v>81</v>
      </c>
      <c r="C655" t="s">
        <v>804</v>
      </c>
      <c r="D655">
        <v>8164</v>
      </c>
      <c r="E655" t="s">
        <v>808</v>
      </c>
      <c r="F655">
        <v>81640</v>
      </c>
    </row>
    <row r="656" spans="1:6">
      <c r="A656" t="s">
        <v>719</v>
      </c>
      <c r="B656">
        <v>53</v>
      </c>
      <c r="C656" t="s">
        <v>779</v>
      </c>
      <c r="D656">
        <v>5310</v>
      </c>
      <c r="E656" t="s">
        <v>646</v>
      </c>
      <c r="F656">
        <v>53131</v>
      </c>
    </row>
    <row r="657" spans="1:6">
      <c r="A657" t="s">
        <v>742</v>
      </c>
      <c r="B657">
        <v>31</v>
      </c>
      <c r="C657" t="s">
        <v>802</v>
      </c>
      <c r="D657">
        <v>3152</v>
      </c>
      <c r="E657" t="s">
        <v>809</v>
      </c>
      <c r="F657">
        <v>31536</v>
      </c>
    </row>
    <row r="658" spans="1:6">
      <c r="A658" t="s">
        <v>143</v>
      </c>
      <c r="B658">
        <v>81</v>
      </c>
      <c r="C658" t="s">
        <v>804</v>
      </c>
      <c r="D658">
        <v>8164</v>
      </c>
      <c r="E658" t="s">
        <v>810</v>
      </c>
      <c r="F658">
        <v>81643</v>
      </c>
    </row>
    <row r="659" spans="1:6">
      <c r="A659" t="s">
        <v>742</v>
      </c>
      <c r="B659">
        <v>31</v>
      </c>
      <c r="C659" t="s">
        <v>802</v>
      </c>
      <c r="D659">
        <v>3152</v>
      </c>
      <c r="E659" t="s">
        <v>811</v>
      </c>
      <c r="F659">
        <v>31530</v>
      </c>
    </row>
    <row r="660" spans="1:6">
      <c r="A660" t="s">
        <v>742</v>
      </c>
      <c r="B660">
        <v>31</v>
      </c>
      <c r="C660" t="s">
        <v>802</v>
      </c>
      <c r="D660">
        <v>3152</v>
      </c>
      <c r="E660" t="s">
        <v>812</v>
      </c>
      <c r="F660">
        <v>31531</v>
      </c>
    </row>
    <row r="661" spans="1:6">
      <c r="A661" t="s">
        <v>742</v>
      </c>
      <c r="B661">
        <v>31</v>
      </c>
      <c r="C661" t="s">
        <v>802</v>
      </c>
      <c r="D661">
        <v>3152</v>
      </c>
      <c r="E661" t="s">
        <v>146</v>
      </c>
      <c r="F661">
        <v>31533</v>
      </c>
    </row>
    <row r="662" spans="1:6">
      <c r="A662" t="s">
        <v>11</v>
      </c>
      <c r="B662">
        <v>70</v>
      </c>
      <c r="C662" t="s">
        <v>768</v>
      </c>
      <c r="D662">
        <v>7460</v>
      </c>
      <c r="E662" t="s">
        <v>775</v>
      </c>
      <c r="F662">
        <v>74620</v>
      </c>
    </row>
    <row r="663" spans="1:6">
      <c r="A663" t="s">
        <v>143</v>
      </c>
      <c r="B663">
        <v>81</v>
      </c>
      <c r="C663" t="s">
        <v>804</v>
      </c>
      <c r="D663">
        <v>8164</v>
      </c>
      <c r="E663" t="s">
        <v>813</v>
      </c>
      <c r="F663">
        <v>81649</v>
      </c>
    </row>
    <row r="664" spans="1:6">
      <c r="A664" t="s">
        <v>784</v>
      </c>
      <c r="B664">
        <v>66</v>
      </c>
      <c r="C664" t="s">
        <v>814</v>
      </c>
      <c r="D664">
        <v>6636</v>
      </c>
      <c r="E664" t="s">
        <v>815</v>
      </c>
      <c r="F664">
        <v>66366</v>
      </c>
    </row>
    <row r="665" spans="1:6">
      <c r="A665" t="s">
        <v>784</v>
      </c>
      <c r="B665">
        <v>66</v>
      </c>
      <c r="C665" t="s">
        <v>814</v>
      </c>
      <c r="D665">
        <v>6636</v>
      </c>
      <c r="E665" t="s">
        <v>810</v>
      </c>
      <c r="F665">
        <v>66365</v>
      </c>
    </row>
    <row r="666" spans="1:6">
      <c r="A666" t="s">
        <v>784</v>
      </c>
      <c r="B666">
        <v>66</v>
      </c>
      <c r="C666" t="s">
        <v>814</v>
      </c>
      <c r="D666">
        <v>6636</v>
      </c>
      <c r="E666" t="s">
        <v>816</v>
      </c>
      <c r="F666">
        <v>66364</v>
      </c>
    </row>
    <row r="667" spans="1:6">
      <c r="A667" t="s">
        <v>784</v>
      </c>
      <c r="B667">
        <v>66</v>
      </c>
      <c r="C667" t="s">
        <v>814</v>
      </c>
      <c r="D667">
        <v>6636</v>
      </c>
      <c r="E667" t="s">
        <v>817</v>
      </c>
      <c r="F667">
        <v>66363</v>
      </c>
    </row>
    <row r="668" spans="1:6">
      <c r="A668" t="s">
        <v>784</v>
      </c>
      <c r="B668">
        <v>66</v>
      </c>
      <c r="C668" t="s">
        <v>814</v>
      </c>
      <c r="D668">
        <v>6636</v>
      </c>
      <c r="E668" t="s">
        <v>818</v>
      </c>
      <c r="F668">
        <v>66361</v>
      </c>
    </row>
    <row r="669" spans="1:6">
      <c r="A669" t="s">
        <v>784</v>
      </c>
      <c r="B669">
        <v>66</v>
      </c>
      <c r="C669" t="s">
        <v>814</v>
      </c>
      <c r="D669">
        <v>6636</v>
      </c>
      <c r="E669" t="s">
        <v>819</v>
      </c>
      <c r="F669">
        <v>66360</v>
      </c>
    </row>
    <row r="670" spans="1:6">
      <c r="A670" t="s">
        <v>691</v>
      </c>
      <c r="B670">
        <v>20</v>
      </c>
      <c r="C670" t="s">
        <v>820</v>
      </c>
      <c r="D670">
        <v>2032</v>
      </c>
      <c r="E670" t="s">
        <v>821</v>
      </c>
      <c r="F670">
        <v>20353</v>
      </c>
    </row>
    <row r="671" spans="1:6">
      <c r="A671" t="s">
        <v>56</v>
      </c>
      <c r="B671">
        <v>18</v>
      </c>
      <c r="C671" t="s">
        <v>237</v>
      </c>
      <c r="D671">
        <v>1853</v>
      </c>
      <c r="E671" t="s">
        <v>822</v>
      </c>
      <c r="F671">
        <v>18548</v>
      </c>
    </row>
    <row r="672" spans="1:6">
      <c r="A672" t="s">
        <v>56</v>
      </c>
      <c r="B672">
        <v>18</v>
      </c>
      <c r="C672" t="s">
        <v>237</v>
      </c>
      <c r="D672">
        <v>1853</v>
      </c>
      <c r="E672" t="s">
        <v>823</v>
      </c>
      <c r="F672">
        <v>18546</v>
      </c>
    </row>
    <row r="673" spans="1:6">
      <c r="A673" t="s">
        <v>56</v>
      </c>
      <c r="B673">
        <v>18</v>
      </c>
      <c r="C673" t="s">
        <v>237</v>
      </c>
      <c r="D673">
        <v>1853</v>
      </c>
      <c r="E673" t="s">
        <v>824</v>
      </c>
      <c r="F673">
        <v>18544</v>
      </c>
    </row>
    <row r="674" spans="1:6">
      <c r="A674" t="s">
        <v>56</v>
      </c>
      <c r="B674">
        <v>18</v>
      </c>
      <c r="C674" t="s">
        <v>237</v>
      </c>
      <c r="D674">
        <v>1853</v>
      </c>
      <c r="E674" t="s">
        <v>140</v>
      </c>
      <c r="F674">
        <v>18542</v>
      </c>
    </row>
    <row r="675" spans="1:6">
      <c r="A675" t="s">
        <v>719</v>
      </c>
      <c r="B675">
        <v>53</v>
      </c>
      <c r="C675" t="s">
        <v>779</v>
      </c>
      <c r="D675">
        <v>5310</v>
      </c>
      <c r="E675" t="s">
        <v>825</v>
      </c>
      <c r="F675">
        <v>53235</v>
      </c>
    </row>
    <row r="676" spans="1:6">
      <c r="A676" t="s">
        <v>742</v>
      </c>
      <c r="B676">
        <v>31</v>
      </c>
      <c r="C676" t="s">
        <v>826</v>
      </c>
      <c r="D676">
        <v>3121</v>
      </c>
      <c r="E676" t="s">
        <v>827</v>
      </c>
      <c r="F676">
        <v>31239</v>
      </c>
    </row>
    <row r="677" spans="1:6">
      <c r="A677" t="s">
        <v>56</v>
      </c>
      <c r="B677">
        <v>18</v>
      </c>
      <c r="C677" t="s">
        <v>237</v>
      </c>
      <c r="D677">
        <v>1853</v>
      </c>
      <c r="E677" t="s">
        <v>828</v>
      </c>
      <c r="F677">
        <v>18543</v>
      </c>
    </row>
    <row r="678" spans="1:6">
      <c r="A678" t="s">
        <v>56</v>
      </c>
      <c r="B678">
        <v>18</v>
      </c>
      <c r="C678" t="s">
        <v>237</v>
      </c>
      <c r="D678">
        <v>1853</v>
      </c>
      <c r="E678" t="s">
        <v>829</v>
      </c>
      <c r="F678">
        <v>18540</v>
      </c>
    </row>
    <row r="679" spans="1:6">
      <c r="A679" t="s">
        <v>56</v>
      </c>
      <c r="B679">
        <v>18</v>
      </c>
      <c r="C679" t="s">
        <v>237</v>
      </c>
      <c r="D679">
        <v>1853</v>
      </c>
      <c r="E679" t="s">
        <v>830</v>
      </c>
      <c r="F679">
        <v>18541</v>
      </c>
    </row>
    <row r="680" spans="1:6">
      <c r="A680" t="s">
        <v>742</v>
      </c>
      <c r="B680">
        <v>31</v>
      </c>
      <c r="C680" t="s">
        <v>826</v>
      </c>
      <c r="D680">
        <v>3121</v>
      </c>
      <c r="E680" t="s">
        <v>831</v>
      </c>
      <c r="F680">
        <v>31233</v>
      </c>
    </row>
    <row r="681" spans="1:6">
      <c r="A681" t="s">
        <v>143</v>
      </c>
      <c r="B681">
        <v>81</v>
      </c>
      <c r="C681" t="s">
        <v>832</v>
      </c>
      <c r="D681">
        <v>8153</v>
      </c>
      <c r="E681" t="s">
        <v>833</v>
      </c>
      <c r="F681">
        <v>81543</v>
      </c>
    </row>
    <row r="682" spans="1:6">
      <c r="A682" t="s">
        <v>143</v>
      </c>
      <c r="B682">
        <v>81</v>
      </c>
      <c r="C682" t="s">
        <v>832</v>
      </c>
      <c r="D682">
        <v>8153</v>
      </c>
      <c r="E682" t="s">
        <v>737</v>
      </c>
      <c r="F682">
        <v>81542</v>
      </c>
    </row>
    <row r="683" spans="1:6">
      <c r="A683" t="s">
        <v>742</v>
      </c>
      <c r="B683">
        <v>31</v>
      </c>
      <c r="C683" t="s">
        <v>826</v>
      </c>
      <c r="D683">
        <v>3121</v>
      </c>
      <c r="E683" t="s">
        <v>834</v>
      </c>
      <c r="F683">
        <v>31231</v>
      </c>
    </row>
    <row r="684" spans="1:6">
      <c r="A684" t="s">
        <v>143</v>
      </c>
      <c r="B684">
        <v>81</v>
      </c>
      <c r="C684" t="s">
        <v>832</v>
      </c>
      <c r="D684">
        <v>8153</v>
      </c>
      <c r="E684" t="s">
        <v>835</v>
      </c>
      <c r="F684">
        <v>81541</v>
      </c>
    </row>
    <row r="685" spans="1:6">
      <c r="A685" t="s">
        <v>143</v>
      </c>
      <c r="B685">
        <v>81</v>
      </c>
      <c r="C685" t="s">
        <v>832</v>
      </c>
      <c r="D685">
        <v>8153</v>
      </c>
      <c r="E685" t="s">
        <v>836</v>
      </c>
      <c r="F685">
        <v>81540</v>
      </c>
    </row>
    <row r="686" spans="1:6">
      <c r="A686" t="s">
        <v>742</v>
      </c>
      <c r="B686">
        <v>31</v>
      </c>
      <c r="C686" t="s">
        <v>826</v>
      </c>
      <c r="D686">
        <v>3121</v>
      </c>
      <c r="E686" t="s">
        <v>837</v>
      </c>
      <c r="F686">
        <v>31237</v>
      </c>
    </row>
    <row r="687" spans="1:6">
      <c r="A687" t="s">
        <v>742</v>
      </c>
      <c r="B687">
        <v>31</v>
      </c>
      <c r="C687" t="s">
        <v>826</v>
      </c>
      <c r="D687">
        <v>3121</v>
      </c>
      <c r="E687" t="s">
        <v>838</v>
      </c>
      <c r="F687">
        <v>31236</v>
      </c>
    </row>
    <row r="688" spans="1:6">
      <c r="A688" t="s">
        <v>784</v>
      </c>
      <c r="B688">
        <v>66</v>
      </c>
      <c r="C688" t="s">
        <v>839</v>
      </c>
      <c r="D688">
        <v>6626</v>
      </c>
      <c r="E688" t="s">
        <v>395</v>
      </c>
      <c r="F688">
        <v>66268</v>
      </c>
    </row>
    <row r="689" spans="1:6">
      <c r="A689" t="s">
        <v>742</v>
      </c>
      <c r="B689">
        <v>31</v>
      </c>
      <c r="C689" t="s">
        <v>826</v>
      </c>
      <c r="D689">
        <v>3121</v>
      </c>
      <c r="E689" t="s">
        <v>840</v>
      </c>
      <c r="F689">
        <v>31234</v>
      </c>
    </row>
    <row r="690" spans="1:6">
      <c r="A690" t="s">
        <v>784</v>
      </c>
      <c r="B690">
        <v>66</v>
      </c>
      <c r="C690" t="s">
        <v>839</v>
      </c>
      <c r="D690">
        <v>6626</v>
      </c>
      <c r="E690" t="s">
        <v>841</v>
      </c>
      <c r="F690">
        <v>66267</v>
      </c>
    </row>
    <row r="691" spans="1:6">
      <c r="A691" t="s">
        <v>784</v>
      </c>
      <c r="B691">
        <v>66</v>
      </c>
      <c r="C691" t="s">
        <v>839</v>
      </c>
      <c r="D691">
        <v>6626</v>
      </c>
      <c r="E691" t="s">
        <v>842</v>
      </c>
      <c r="F691">
        <v>66264</v>
      </c>
    </row>
    <row r="692" spans="1:6">
      <c r="A692" t="s">
        <v>11</v>
      </c>
      <c r="B692">
        <v>70</v>
      </c>
      <c r="C692" t="s">
        <v>733</v>
      </c>
      <c r="D692">
        <v>7430</v>
      </c>
      <c r="E692" t="s">
        <v>194</v>
      </c>
      <c r="F692">
        <v>74320</v>
      </c>
    </row>
    <row r="693" spans="1:6">
      <c r="A693" t="s">
        <v>784</v>
      </c>
      <c r="B693">
        <v>66</v>
      </c>
      <c r="C693" t="s">
        <v>839</v>
      </c>
      <c r="D693">
        <v>6626</v>
      </c>
      <c r="E693" t="s">
        <v>843</v>
      </c>
      <c r="F693">
        <v>66265</v>
      </c>
    </row>
    <row r="694" spans="1:6">
      <c r="A694" t="s">
        <v>784</v>
      </c>
      <c r="B694">
        <v>66</v>
      </c>
      <c r="C694" t="s">
        <v>839</v>
      </c>
      <c r="D694">
        <v>6626</v>
      </c>
      <c r="E694" t="s">
        <v>844</v>
      </c>
      <c r="F694">
        <v>66263</v>
      </c>
    </row>
    <row r="695" spans="1:6">
      <c r="A695" t="s">
        <v>784</v>
      </c>
      <c r="B695">
        <v>66</v>
      </c>
      <c r="C695" t="s">
        <v>839</v>
      </c>
      <c r="D695">
        <v>6626</v>
      </c>
      <c r="E695" t="s">
        <v>845</v>
      </c>
      <c r="F695">
        <v>66260</v>
      </c>
    </row>
    <row r="696" spans="1:6">
      <c r="A696" t="s">
        <v>56</v>
      </c>
      <c r="B696">
        <v>18</v>
      </c>
      <c r="C696" t="s">
        <v>262</v>
      </c>
      <c r="D696">
        <v>1862</v>
      </c>
      <c r="E696" t="s">
        <v>846</v>
      </c>
      <c r="F696">
        <v>18648</v>
      </c>
    </row>
    <row r="697" spans="1:6">
      <c r="A697" t="s">
        <v>56</v>
      </c>
      <c r="B697">
        <v>18</v>
      </c>
      <c r="C697" t="s">
        <v>262</v>
      </c>
      <c r="D697">
        <v>1862</v>
      </c>
      <c r="E697" t="s">
        <v>847</v>
      </c>
      <c r="F697">
        <v>18645</v>
      </c>
    </row>
    <row r="698" spans="1:6">
      <c r="A698" t="s">
        <v>56</v>
      </c>
      <c r="B698">
        <v>18</v>
      </c>
      <c r="C698" t="s">
        <v>262</v>
      </c>
      <c r="D698">
        <v>1862</v>
      </c>
      <c r="E698" t="s">
        <v>848</v>
      </c>
      <c r="F698">
        <v>18644</v>
      </c>
    </row>
    <row r="699" spans="1:6">
      <c r="A699" t="s">
        <v>56</v>
      </c>
      <c r="B699">
        <v>18</v>
      </c>
      <c r="C699" t="s">
        <v>262</v>
      </c>
      <c r="D699">
        <v>1862</v>
      </c>
      <c r="E699" t="s">
        <v>849</v>
      </c>
      <c r="F699">
        <v>18647</v>
      </c>
    </row>
    <row r="700" spans="1:6">
      <c r="A700" t="s">
        <v>56</v>
      </c>
      <c r="B700">
        <v>18</v>
      </c>
      <c r="C700" t="s">
        <v>262</v>
      </c>
      <c r="D700">
        <v>1862</v>
      </c>
      <c r="E700" t="s">
        <v>850</v>
      </c>
      <c r="F700">
        <v>18646</v>
      </c>
    </row>
    <row r="701" spans="1:6">
      <c r="A701" t="s">
        <v>56</v>
      </c>
      <c r="B701">
        <v>18</v>
      </c>
      <c r="C701" t="s">
        <v>262</v>
      </c>
      <c r="D701">
        <v>1862</v>
      </c>
      <c r="E701" t="s">
        <v>851</v>
      </c>
      <c r="F701">
        <v>18641</v>
      </c>
    </row>
    <row r="702" spans="1:6">
      <c r="A702" t="s">
        <v>56</v>
      </c>
      <c r="B702">
        <v>18</v>
      </c>
      <c r="C702" t="s">
        <v>262</v>
      </c>
      <c r="D702">
        <v>1862</v>
      </c>
      <c r="E702" t="s">
        <v>852</v>
      </c>
      <c r="F702">
        <v>18643</v>
      </c>
    </row>
    <row r="703" spans="1:6">
      <c r="A703" t="s">
        <v>56</v>
      </c>
      <c r="B703">
        <v>18</v>
      </c>
      <c r="C703" t="s">
        <v>262</v>
      </c>
      <c r="D703">
        <v>1862</v>
      </c>
      <c r="E703" t="s">
        <v>853</v>
      </c>
      <c r="F703">
        <v>18642</v>
      </c>
    </row>
    <row r="704" spans="1:6">
      <c r="A704" t="s">
        <v>143</v>
      </c>
      <c r="B704">
        <v>81</v>
      </c>
      <c r="C704" t="s">
        <v>854</v>
      </c>
      <c r="D704">
        <v>8142</v>
      </c>
      <c r="E704" t="s">
        <v>653</v>
      </c>
      <c r="F704">
        <v>81447</v>
      </c>
    </row>
    <row r="705" spans="1:6">
      <c r="A705" t="s">
        <v>143</v>
      </c>
      <c r="B705">
        <v>81</v>
      </c>
      <c r="C705" t="s">
        <v>854</v>
      </c>
      <c r="D705">
        <v>8142</v>
      </c>
      <c r="E705" t="s">
        <v>855</v>
      </c>
      <c r="F705">
        <v>81445</v>
      </c>
    </row>
    <row r="706" spans="1:6">
      <c r="A706" t="s">
        <v>143</v>
      </c>
      <c r="B706">
        <v>81</v>
      </c>
      <c r="C706" t="s">
        <v>854</v>
      </c>
      <c r="D706">
        <v>8142</v>
      </c>
      <c r="E706" t="s">
        <v>856</v>
      </c>
      <c r="F706">
        <v>81443</v>
      </c>
    </row>
    <row r="707" spans="1:6">
      <c r="A707" t="s">
        <v>143</v>
      </c>
      <c r="B707">
        <v>81</v>
      </c>
      <c r="C707" t="s">
        <v>854</v>
      </c>
      <c r="D707">
        <v>8142</v>
      </c>
      <c r="E707" t="s">
        <v>857</v>
      </c>
      <c r="F707">
        <v>81441</v>
      </c>
    </row>
    <row r="708" spans="1:6">
      <c r="A708" t="s">
        <v>11</v>
      </c>
      <c r="B708">
        <v>70</v>
      </c>
      <c r="C708" t="s">
        <v>801</v>
      </c>
      <c r="D708">
        <v>7400</v>
      </c>
      <c r="E708" t="s">
        <v>858</v>
      </c>
      <c r="F708">
        <v>74020</v>
      </c>
    </row>
    <row r="709" spans="1:6">
      <c r="A709" t="s">
        <v>706</v>
      </c>
      <c r="B709">
        <v>94</v>
      </c>
      <c r="C709" t="s">
        <v>859</v>
      </c>
      <c r="D709">
        <v>9441</v>
      </c>
      <c r="E709">
        <v>2</v>
      </c>
      <c r="F709">
        <v>94411</v>
      </c>
    </row>
    <row r="710" spans="1:6">
      <c r="A710" t="s">
        <v>691</v>
      </c>
      <c r="B710">
        <v>20</v>
      </c>
      <c r="C710" t="s">
        <v>860</v>
      </c>
      <c r="D710">
        <v>2055</v>
      </c>
      <c r="E710" t="s">
        <v>861</v>
      </c>
      <c r="F710">
        <v>20554</v>
      </c>
    </row>
    <row r="711" spans="1:6">
      <c r="A711" t="s">
        <v>706</v>
      </c>
      <c r="B711">
        <v>94</v>
      </c>
      <c r="C711" t="s">
        <v>859</v>
      </c>
      <c r="D711">
        <v>9441</v>
      </c>
      <c r="E711">
        <v>1</v>
      </c>
      <c r="F711">
        <v>94410</v>
      </c>
    </row>
    <row r="712" spans="1:6">
      <c r="A712" t="s">
        <v>691</v>
      </c>
      <c r="B712">
        <v>20</v>
      </c>
      <c r="C712" t="s">
        <v>860</v>
      </c>
      <c r="D712">
        <v>2055</v>
      </c>
      <c r="E712" t="s">
        <v>860</v>
      </c>
      <c r="F712">
        <v>20550</v>
      </c>
    </row>
    <row r="713" spans="1:6">
      <c r="A713" t="s">
        <v>691</v>
      </c>
      <c r="B713">
        <v>20</v>
      </c>
      <c r="C713" t="s">
        <v>860</v>
      </c>
      <c r="D713">
        <v>2055</v>
      </c>
      <c r="E713" t="s">
        <v>862</v>
      </c>
      <c r="F713">
        <v>20552</v>
      </c>
    </row>
    <row r="714" spans="1:6">
      <c r="A714" t="s">
        <v>682</v>
      </c>
      <c r="B714">
        <v>79</v>
      </c>
      <c r="C714" t="s">
        <v>701</v>
      </c>
      <c r="D714">
        <v>7910</v>
      </c>
      <c r="E714" t="s">
        <v>863</v>
      </c>
      <c r="F714">
        <v>79281</v>
      </c>
    </row>
    <row r="715" spans="1:6">
      <c r="A715" t="s">
        <v>691</v>
      </c>
      <c r="B715">
        <v>20</v>
      </c>
      <c r="C715" t="s">
        <v>820</v>
      </c>
      <c r="D715">
        <v>2032</v>
      </c>
      <c r="E715" t="s">
        <v>864</v>
      </c>
      <c r="F715">
        <v>20452</v>
      </c>
    </row>
    <row r="716" spans="1:6">
      <c r="A716" t="s">
        <v>11</v>
      </c>
      <c r="B716">
        <v>70</v>
      </c>
      <c r="C716" t="s">
        <v>801</v>
      </c>
      <c r="D716">
        <v>7400</v>
      </c>
      <c r="E716" t="s">
        <v>228</v>
      </c>
      <c r="F716">
        <v>74220</v>
      </c>
    </row>
    <row r="717" spans="1:6">
      <c r="A717" t="s">
        <v>691</v>
      </c>
      <c r="B717">
        <v>20</v>
      </c>
      <c r="C717" t="s">
        <v>865</v>
      </c>
      <c r="D717">
        <v>2075</v>
      </c>
      <c r="E717" t="s">
        <v>866</v>
      </c>
      <c r="F717">
        <v>20759</v>
      </c>
    </row>
    <row r="718" spans="1:6">
      <c r="A718" t="s">
        <v>691</v>
      </c>
      <c r="B718">
        <v>20</v>
      </c>
      <c r="C718" t="s">
        <v>865</v>
      </c>
      <c r="D718">
        <v>2075</v>
      </c>
      <c r="E718" t="s">
        <v>867</v>
      </c>
      <c r="F718">
        <v>20758</v>
      </c>
    </row>
    <row r="719" spans="1:6">
      <c r="A719" t="s">
        <v>691</v>
      </c>
      <c r="B719">
        <v>20</v>
      </c>
      <c r="C719" t="s">
        <v>865</v>
      </c>
      <c r="D719">
        <v>2075</v>
      </c>
      <c r="E719" t="s">
        <v>868</v>
      </c>
      <c r="F719">
        <v>20756</v>
      </c>
    </row>
    <row r="720" spans="1:6">
      <c r="A720" t="s">
        <v>691</v>
      </c>
      <c r="B720">
        <v>20</v>
      </c>
      <c r="C720" t="s">
        <v>865</v>
      </c>
      <c r="D720">
        <v>2075</v>
      </c>
      <c r="E720" t="s">
        <v>869</v>
      </c>
      <c r="F720">
        <v>20754</v>
      </c>
    </row>
    <row r="721" spans="1:6">
      <c r="A721" t="s">
        <v>691</v>
      </c>
      <c r="B721">
        <v>20</v>
      </c>
      <c r="C721" t="s">
        <v>865</v>
      </c>
      <c r="D721">
        <v>2075</v>
      </c>
      <c r="E721" t="s">
        <v>865</v>
      </c>
      <c r="F721">
        <v>20750</v>
      </c>
    </row>
    <row r="722" spans="1:6">
      <c r="A722" t="s">
        <v>691</v>
      </c>
      <c r="B722">
        <v>20</v>
      </c>
      <c r="C722" t="s">
        <v>870</v>
      </c>
      <c r="D722">
        <v>2065</v>
      </c>
      <c r="E722" t="s">
        <v>871</v>
      </c>
      <c r="F722">
        <v>20658</v>
      </c>
    </row>
    <row r="723" spans="1:6">
      <c r="A723" t="s">
        <v>691</v>
      </c>
      <c r="B723">
        <v>20</v>
      </c>
      <c r="C723" t="s">
        <v>870</v>
      </c>
      <c r="D723">
        <v>2065</v>
      </c>
      <c r="E723" t="s">
        <v>872</v>
      </c>
      <c r="F723">
        <v>20657</v>
      </c>
    </row>
    <row r="724" spans="1:6">
      <c r="A724" t="s">
        <v>691</v>
      </c>
      <c r="B724">
        <v>20</v>
      </c>
      <c r="C724" t="s">
        <v>870</v>
      </c>
      <c r="D724">
        <v>2065</v>
      </c>
      <c r="E724" t="s">
        <v>873</v>
      </c>
      <c r="F724">
        <v>20654</v>
      </c>
    </row>
    <row r="725" spans="1:6">
      <c r="A725" t="s">
        <v>691</v>
      </c>
      <c r="B725">
        <v>20</v>
      </c>
      <c r="C725" t="s">
        <v>870</v>
      </c>
      <c r="D725">
        <v>2065</v>
      </c>
      <c r="E725" t="s">
        <v>874</v>
      </c>
      <c r="F725">
        <v>20655</v>
      </c>
    </row>
    <row r="726" spans="1:6">
      <c r="A726" t="s">
        <v>691</v>
      </c>
      <c r="B726">
        <v>20</v>
      </c>
      <c r="C726" t="s">
        <v>870</v>
      </c>
      <c r="D726">
        <v>2065</v>
      </c>
      <c r="E726" t="s">
        <v>875</v>
      </c>
      <c r="F726">
        <v>20652</v>
      </c>
    </row>
    <row r="727" spans="1:6">
      <c r="A727" t="s">
        <v>691</v>
      </c>
      <c r="B727">
        <v>20</v>
      </c>
      <c r="C727" t="s">
        <v>870</v>
      </c>
      <c r="D727">
        <v>2065</v>
      </c>
      <c r="E727" t="s">
        <v>671</v>
      </c>
      <c r="F727">
        <v>20653</v>
      </c>
    </row>
    <row r="728" spans="1:6">
      <c r="A728" t="s">
        <v>691</v>
      </c>
      <c r="B728">
        <v>20</v>
      </c>
      <c r="C728" t="s">
        <v>870</v>
      </c>
      <c r="D728">
        <v>2065</v>
      </c>
      <c r="E728" t="s">
        <v>876</v>
      </c>
      <c r="F728">
        <v>20650</v>
      </c>
    </row>
    <row r="729" spans="1:6">
      <c r="A729" t="s">
        <v>877</v>
      </c>
      <c r="B729">
        <v>60</v>
      </c>
      <c r="C729" t="s">
        <v>878</v>
      </c>
      <c r="D729">
        <v>6057</v>
      </c>
      <c r="E729" t="s">
        <v>879</v>
      </c>
      <c r="F729">
        <v>60589</v>
      </c>
    </row>
    <row r="730" spans="1:6">
      <c r="A730" t="s">
        <v>877</v>
      </c>
      <c r="B730">
        <v>60</v>
      </c>
      <c r="C730" t="s">
        <v>878</v>
      </c>
      <c r="D730">
        <v>6057</v>
      </c>
      <c r="E730" t="s">
        <v>880</v>
      </c>
      <c r="F730">
        <v>60581</v>
      </c>
    </row>
    <row r="731" spans="1:6">
      <c r="A731" t="s">
        <v>877</v>
      </c>
      <c r="B731">
        <v>60</v>
      </c>
      <c r="C731" t="s">
        <v>878</v>
      </c>
      <c r="D731">
        <v>6057</v>
      </c>
      <c r="E731" t="s">
        <v>881</v>
      </c>
      <c r="F731">
        <v>60583</v>
      </c>
    </row>
    <row r="732" spans="1:6">
      <c r="A732" t="s">
        <v>877</v>
      </c>
      <c r="B732">
        <v>60</v>
      </c>
      <c r="C732" t="s">
        <v>878</v>
      </c>
      <c r="D732">
        <v>6057</v>
      </c>
      <c r="E732" t="s">
        <v>882</v>
      </c>
      <c r="F732">
        <v>60585</v>
      </c>
    </row>
    <row r="733" spans="1:6">
      <c r="A733" t="s">
        <v>877</v>
      </c>
      <c r="B733">
        <v>60</v>
      </c>
      <c r="C733" t="s">
        <v>878</v>
      </c>
      <c r="D733">
        <v>6057</v>
      </c>
      <c r="E733" t="s">
        <v>883</v>
      </c>
      <c r="F733">
        <v>60587</v>
      </c>
    </row>
    <row r="734" spans="1:6">
      <c r="A734" t="s">
        <v>877</v>
      </c>
      <c r="B734">
        <v>60</v>
      </c>
      <c r="C734" t="s">
        <v>884</v>
      </c>
      <c r="D734">
        <v>6047</v>
      </c>
      <c r="E734" t="s">
        <v>885</v>
      </c>
      <c r="F734">
        <v>60489</v>
      </c>
    </row>
    <row r="735" spans="1:6">
      <c r="A735" t="s">
        <v>886</v>
      </c>
      <c r="B735">
        <v>52</v>
      </c>
      <c r="C735" t="s">
        <v>887</v>
      </c>
      <c r="D735">
        <v>5238</v>
      </c>
      <c r="E735" t="s">
        <v>888</v>
      </c>
      <c r="F735">
        <v>52388</v>
      </c>
    </row>
    <row r="736" spans="1:6">
      <c r="A736" t="s">
        <v>877</v>
      </c>
      <c r="B736">
        <v>60</v>
      </c>
      <c r="C736" t="s">
        <v>884</v>
      </c>
      <c r="D736">
        <v>6047</v>
      </c>
      <c r="E736" t="s">
        <v>889</v>
      </c>
      <c r="F736">
        <v>60481</v>
      </c>
    </row>
    <row r="737" spans="1:6">
      <c r="A737" t="s">
        <v>886</v>
      </c>
      <c r="B737">
        <v>52</v>
      </c>
      <c r="C737" t="s">
        <v>887</v>
      </c>
      <c r="D737">
        <v>5238</v>
      </c>
      <c r="E737" t="s">
        <v>890</v>
      </c>
      <c r="F737">
        <v>52389</v>
      </c>
    </row>
    <row r="738" spans="1:6">
      <c r="A738" t="s">
        <v>877</v>
      </c>
      <c r="B738">
        <v>60</v>
      </c>
      <c r="C738" t="s">
        <v>884</v>
      </c>
      <c r="D738">
        <v>6047</v>
      </c>
      <c r="E738" t="s">
        <v>891</v>
      </c>
      <c r="F738">
        <v>60484</v>
      </c>
    </row>
    <row r="739" spans="1:6">
      <c r="A739" t="s">
        <v>886</v>
      </c>
      <c r="B739">
        <v>52</v>
      </c>
      <c r="C739" t="s">
        <v>887</v>
      </c>
      <c r="D739">
        <v>5238</v>
      </c>
      <c r="E739" t="s">
        <v>892</v>
      </c>
      <c r="F739">
        <v>52384</v>
      </c>
    </row>
    <row r="740" spans="1:6">
      <c r="A740" t="s">
        <v>886</v>
      </c>
      <c r="B740">
        <v>52</v>
      </c>
      <c r="C740" t="s">
        <v>887</v>
      </c>
      <c r="D740">
        <v>5238</v>
      </c>
      <c r="E740" t="s">
        <v>893</v>
      </c>
      <c r="F740">
        <v>52385</v>
      </c>
    </row>
    <row r="741" spans="1:6">
      <c r="A741" t="s">
        <v>886</v>
      </c>
      <c r="B741">
        <v>52</v>
      </c>
      <c r="C741" t="s">
        <v>887</v>
      </c>
      <c r="D741">
        <v>5238</v>
      </c>
      <c r="E741" t="s">
        <v>894</v>
      </c>
      <c r="F741">
        <v>52386</v>
      </c>
    </row>
    <row r="742" spans="1:6">
      <c r="A742" t="s">
        <v>877</v>
      </c>
      <c r="B742">
        <v>60</v>
      </c>
      <c r="C742" t="s">
        <v>884</v>
      </c>
      <c r="D742">
        <v>6047</v>
      </c>
      <c r="E742" t="s">
        <v>895</v>
      </c>
      <c r="F742">
        <v>60487</v>
      </c>
    </row>
    <row r="743" spans="1:6">
      <c r="A743" t="s">
        <v>886</v>
      </c>
      <c r="B743">
        <v>52</v>
      </c>
      <c r="C743" t="s">
        <v>887</v>
      </c>
      <c r="D743">
        <v>5238</v>
      </c>
      <c r="E743" t="s">
        <v>896</v>
      </c>
      <c r="F743">
        <v>52387</v>
      </c>
    </row>
    <row r="744" spans="1:6">
      <c r="A744" t="s">
        <v>886</v>
      </c>
      <c r="B744">
        <v>52</v>
      </c>
      <c r="C744" t="s">
        <v>887</v>
      </c>
      <c r="D744">
        <v>5238</v>
      </c>
      <c r="E744" t="s">
        <v>897</v>
      </c>
      <c r="F744">
        <v>52380</v>
      </c>
    </row>
    <row r="745" spans="1:6">
      <c r="A745" t="s">
        <v>886</v>
      </c>
      <c r="B745">
        <v>52</v>
      </c>
      <c r="C745" t="s">
        <v>887</v>
      </c>
      <c r="D745">
        <v>5238</v>
      </c>
      <c r="E745" t="s">
        <v>59</v>
      </c>
      <c r="F745">
        <v>52381</v>
      </c>
    </row>
    <row r="746" spans="1:6">
      <c r="A746" t="s">
        <v>886</v>
      </c>
      <c r="B746">
        <v>52</v>
      </c>
      <c r="C746" t="s">
        <v>887</v>
      </c>
      <c r="D746">
        <v>5238</v>
      </c>
      <c r="E746" t="s">
        <v>898</v>
      </c>
      <c r="F746">
        <v>52382</v>
      </c>
    </row>
    <row r="747" spans="1:6">
      <c r="A747" t="s">
        <v>886</v>
      </c>
      <c r="B747">
        <v>52</v>
      </c>
      <c r="C747" t="s">
        <v>887</v>
      </c>
      <c r="D747">
        <v>5238</v>
      </c>
      <c r="E747" t="s">
        <v>747</v>
      </c>
      <c r="F747">
        <v>52383</v>
      </c>
    </row>
    <row r="748" spans="1:6">
      <c r="A748" t="s">
        <v>899</v>
      </c>
      <c r="B748">
        <v>27</v>
      </c>
      <c r="C748" t="s">
        <v>900</v>
      </c>
      <c r="D748">
        <v>2715</v>
      </c>
      <c r="E748" t="s">
        <v>901</v>
      </c>
      <c r="F748">
        <v>27188</v>
      </c>
    </row>
    <row r="749" spans="1:6">
      <c r="A749" t="s">
        <v>902</v>
      </c>
      <c r="B749">
        <v>85</v>
      </c>
      <c r="C749" t="s">
        <v>903</v>
      </c>
      <c r="D749">
        <v>8531</v>
      </c>
      <c r="E749" t="s">
        <v>904</v>
      </c>
      <c r="F749">
        <v>85310</v>
      </c>
    </row>
    <row r="750" spans="1:6">
      <c r="A750" t="s">
        <v>902</v>
      </c>
      <c r="B750">
        <v>85</v>
      </c>
      <c r="C750" t="s">
        <v>903</v>
      </c>
      <c r="D750">
        <v>8531</v>
      </c>
      <c r="E750" t="s">
        <v>902</v>
      </c>
      <c r="F750">
        <v>85315</v>
      </c>
    </row>
    <row r="751" spans="1:6">
      <c r="A751" t="s">
        <v>902</v>
      </c>
      <c r="B751">
        <v>85</v>
      </c>
      <c r="C751" t="s">
        <v>903</v>
      </c>
      <c r="D751">
        <v>8531</v>
      </c>
      <c r="E751" t="s">
        <v>905</v>
      </c>
      <c r="F751">
        <v>85314</v>
      </c>
    </row>
    <row r="752" spans="1:6">
      <c r="A752" t="s">
        <v>902</v>
      </c>
      <c r="B752">
        <v>85</v>
      </c>
      <c r="C752" t="s">
        <v>903</v>
      </c>
      <c r="D752">
        <v>8531</v>
      </c>
      <c r="E752" t="s">
        <v>906</v>
      </c>
      <c r="F752">
        <v>85317</v>
      </c>
    </row>
    <row r="753" spans="1:6">
      <c r="A753" t="s">
        <v>902</v>
      </c>
      <c r="B753">
        <v>85</v>
      </c>
      <c r="C753" t="s">
        <v>903</v>
      </c>
      <c r="D753">
        <v>8531</v>
      </c>
      <c r="E753" t="s">
        <v>907</v>
      </c>
      <c r="F753">
        <v>85316</v>
      </c>
    </row>
    <row r="754" spans="1:6">
      <c r="A754" t="s">
        <v>902</v>
      </c>
      <c r="B754">
        <v>85</v>
      </c>
      <c r="C754" t="s">
        <v>903</v>
      </c>
      <c r="D754">
        <v>8531</v>
      </c>
      <c r="E754" t="s">
        <v>908</v>
      </c>
      <c r="F754">
        <v>85318</v>
      </c>
    </row>
    <row r="755" spans="1:6">
      <c r="A755" t="s">
        <v>899</v>
      </c>
      <c r="B755">
        <v>27</v>
      </c>
      <c r="C755" t="s">
        <v>900</v>
      </c>
      <c r="D755">
        <v>2715</v>
      </c>
      <c r="E755" t="s">
        <v>909</v>
      </c>
      <c r="F755">
        <v>27182</v>
      </c>
    </row>
    <row r="756" spans="1:6">
      <c r="A756" t="s">
        <v>899</v>
      </c>
      <c r="B756">
        <v>27</v>
      </c>
      <c r="C756" t="s">
        <v>900</v>
      </c>
      <c r="D756">
        <v>2715</v>
      </c>
      <c r="E756" t="s">
        <v>910</v>
      </c>
      <c r="F756">
        <v>27185</v>
      </c>
    </row>
    <row r="757" spans="1:6">
      <c r="A757" t="s">
        <v>911</v>
      </c>
      <c r="B757">
        <v>35</v>
      </c>
      <c r="C757" t="s">
        <v>387</v>
      </c>
      <c r="D757">
        <v>3517</v>
      </c>
      <c r="E757" t="s">
        <v>247</v>
      </c>
      <c r="F757">
        <v>35188</v>
      </c>
    </row>
    <row r="758" spans="1:6">
      <c r="A758" t="s">
        <v>911</v>
      </c>
      <c r="B758">
        <v>35</v>
      </c>
      <c r="C758" t="s">
        <v>387</v>
      </c>
      <c r="D758">
        <v>3517</v>
      </c>
      <c r="E758" t="s">
        <v>912</v>
      </c>
      <c r="F758">
        <v>35189</v>
      </c>
    </row>
    <row r="759" spans="1:6">
      <c r="A759" t="s">
        <v>902</v>
      </c>
      <c r="B759">
        <v>85</v>
      </c>
      <c r="C759" t="s">
        <v>913</v>
      </c>
      <c r="D759">
        <v>8521</v>
      </c>
      <c r="E759" t="s">
        <v>914</v>
      </c>
      <c r="F759">
        <v>85210</v>
      </c>
    </row>
    <row r="760" spans="1:6">
      <c r="A760" t="s">
        <v>902</v>
      </c>
      <c r="B760">
        <v>85</v>
      </c>
      <c r="C760" t="s">
        <v>913</v>
      </c>
      <c r="D760">
        <v>8521</v>
      </c>
      <c r="E760" t="s">
        <v>915</v>
      </c>
      <c r="F760">
        <v>85211</v>
      </c>
    </row>
    <row r="761" spans="1:6">
      <c r="A761" t="s">
        <v>902</v>
      </c>
      <c r="B761">
        <v>85</v>
      </c>
      <c r="C761" t="s">
        <v>913</v>
      </c>
      <c r="D761">
        <v>8521</v>
      </c>
      <c r="E761" t="s">
        <v>916</v>
      </c>
      <c r="F761">
        <v>85213</v>
      </c>
    </row>
    <row r="762" spans="1:6">
      <c r="A762" t="s">
        <v>902</v>
      </c>
      <c r="B762">
        <v>85</v>
      </c>
      <c r="C762" t="s">
        <v>913</v>
      </c>
      <c r="D762">
        <v>8521</v>
      </c>
      <c r="E762" t="s">
        <v>917</v>
      </c>
      <c r="F762">
        <v>85214</v>
      </c>
    </row>
    <row r="763" spans="1:6">
      <c r="A763" t="s">
        <v>911</v>
      </c>
      <c r="B763">
        <v>35</v>
      </c>
      <c r="C763" t="s">
        <v>387</v>
      </c>
      <c r="D763">
        <v>3517</v>
      </c>
      <c r="E763" t="s">
        <v>918</v>
      </c>
      <c r="F763">
        <v>35181</v>
      </c>
    </row>
    <row r="764" spans="1:6">
      <c r="A764" t="s">
        <v>902</v>
      </c>
      <c r="B764">
        <v>85</v>
      </c>
      <c r="C764" t="s">
        <v>913</v>
      </c>
      <c r="D764">
        <v>8521</v>
      </c>
      <c r="E764" t="s">
        <v>919</v>
      </c>
      <c r="F764">
        <v>85215</v>
      </c>
    </row>
    <row r="765" spans="1:6">
      <c r="A765" t="s">
        <v>911</v>
      </c>
      <c r="B765">
        <v>35</v>
      </c>
      <c r="C765" t="s">
        <v>387</v>
      </c>
      <c r="D765">
        <v>3517</v>
      </c>
      <c r="E765" t="s">
        <v>920</v>
      </c>
      <c r="F765">
        <v>35183</v>
      </c>
    </row>
    <row r="766" spans="1:6">
      <c r="A766" t="s">
        <v>902</v>
      </c>
      <c r="B766">
        <v>85</v>
      </c>
      <c r="C766" t="s">
        <v>913</v>
      </c>
      <c r="D766">
        <v>8521</v>
      </c>
      <c r="E766" t="s">
        <v>921</v>
      </c>
      <c r="F766">
        <v>85217</v>
      </c>
    </row>
    <row r="767" spans="1:6">
      <c r="A767" t="s">
        <v>902</v>
      </c>
      <c r="B767">
        <v>85</v>
      </c>
      <c r="C767" t="s">
        <v>913</v>
      </c>
      <c r="D767">
        <v>8521</v>
      </c>
      <c r="E767" t="s">
        <v>922</v>
      </c>
      <c r="F767">
        <v>85218</v>
      </c>
    </row>
    <row r="768" spans="1:6">
      <c r="A768" t="s">
        <v>911</v>
      </c>
      <c r="B768">
        <v>35</v>
      </c>
      <c r="C768" t="s">
        <v>387</v>
      </c>
      <c r="D768">
        <v>3517</v>
      </c>
      <c r="E768" t="s">
        <v>923</v>
      </c>
      <c r="F768">
        <v>35185</v>
      </c>
    </row>
    <row r="769" spans="1:6">
      <c r="A769" t="s">
        <v>902</v>
      </c>
      <c r="B769">
        <v>85</v>
      </c>
      <c r="C769" t="s">
        <v>913</v>
      </c>
      <c r="D769">
        <v>8521</v>
      </c>
      <c r="E769" t="s">
        <v>924</v>
      </c>
      <c r="F769">
        <v>85219</v>
      </c>
    </row>
    <row r="770" spans="1:6">
      <c r="A770" t="s">
        <v>911</v>
      </c>
      <c r="B770">
        <v>35</v>
      </c>
      <c r="C770" t="s">
        <v>925</v>
      </c>
      <c r="D770">
        <v>3515</v>
      </c>
      <c r="E770" t="s">
        <v>926</v>
      </c>
      <c r="F770">
        <v>35186</v>
      </c>
    </row>
    <row r="771" spans="1:6">
      <c r="A771" t="s">
        <v>886</v>
      </c>
      <c r="B771">
        <v>52</v>
      </c>
      <c r="C771" t="s">
        <v>927</v>
      </c>
      <c r="D771">
        <v>5218</v>
      </c>
      <c r="E771" t="s">
        <v>928</v>
      </c>
      <c r="F771">
        <v>52189</v>
      </c>
    </row>
    <row r="772" spans="1:6">
      <c r="A772" t="s">
        <v>886</v>
      </c>
      <c r="B772">
        <v>52</v>
      </c>
      <c r="C772" t="s">
        <v>927</v>
      </c>
      <c r="D772">
        <v>5218</v>
      </c>
      <c r="E772" t="s">
        <v>929</v>
      </c>
      <c r="F772">
        <v>52187</v>
      </c>
    </row>
    <row r="773" spans="1:6">
      <c r="A773" t="s">
        <v>886</v>
      </c>
      <c r="B773">
        <v>52</v>
      </c>
      <c r="C773" t="s">
        <v>927</v>
      </c>
      <c r="D773">
        <v>5218</v>
      </c>
      <c r="E773" t="s">
        <v>930</v>
      </c>
      <c r="F773">
        <v>52184</v>
      </c>
    </row>
    <row r="774" spans="1:6">
      <c r="A774" t="s">
        <v>886</v>
      </c>
      <c r="B774">
        <v>52</v>
      </c>
      <c r="C774" t="s">
        <v>927</v>
      </c>
      <c r="D774">
        <v>5218</v>
      </c>
      <c r="E774" t="s">
        <v>931</v>
      </c>
      <c r="F774">
        <v>52185</v>
      </c>
    </row>
    <row r="775" spans="1:6">
      <c r="A775" t="s">
        <v>886</v>
      </c>
      <c r="B775">
        <v>52</v>
      </c>
      <c r="C775" t="s">
        <v>927</v>
      </c>
      <c r="D775">
        <v>5218</v>
      </c>
      <c r="E775" t="s">
        <v>932</v>
      </c>
      <c r="F775">
        <v>52183</v>
      </c>
    </row>
    <row r="776" spans="1:6">
      <c r="A776" t="s">
        <v>886</v>
      </c>
      <c r="B776">
        <v>52</v>
      </c>
      <c r="C776" t="s">
        <v>927</v>
      </c>
      <c r="D776">
        <v>5218</v>
      </c>
      <c r="E776" t="s">
        <v>933</v>
      </c>
      <c r="F776">
        <v>52180</v>
      </c>
    </row>
    <row r="777" spans="1:6">
      <c r="A777" t="s">
        <v>899</v>
      </c>
      <c r="B777">
        <v>27</v>
      </c>
      <c r="C777" t="s">
        <v>934</v>
      </c>
      <c r="D777">
        <v>2738</v>
      </c>
      <c r="E777" t="s">
        <v>935</v>
      </c>
      <c r="F777">
        <v>27388</v>
      </c>
    </row>
    <row r="778" spans="1:6">
      <c r="A778" t="s">
        <v>877</v>
      </c>
      <c r="B778">
        <v>60</v>
      </c>
      <c r="C778" t="s">
        <v>936</v>
      </c>
      <c r="D778">
        <v>6017</v>
      </c>
      <c r="E778" t="s">
        <v>937</v>
      </c>
      <c r="F778">
        <v>60189</v>
      </c>
    </row>
    <row r="779" spans="1:6">
      <c r="A779" t="s">
        <v>899</v>
      </c>
      <c r="B779">
        <v>27</v>
      </c>
      <c r="C779" t="s">
        <v>934</v>
      </c>
      <c r="D779">
        <v>2738</v>
      </c>
      <c r="E779" t="s">
        <v>938</v>
      </c>
      <c r="F779">
        <v>27381</v>
      </c>
    </row>
    <row r="780" spans="1:6">
      <c r="A780" t="s">
        <v>899</v>
      </c>
      <c r="B780">
        <v>27</v>
      </c>
      <c r="C780" t="s">
        <v>934</v>
      </c>
      <c r="D780">
        <v>2738</v>
      </c>
      <c r="E780" t="s">
        <v>939</v>
      </c>
      <c r="F780">
        <v>27380</v>
      </c>
    </row>
    <row r="781" spans="1:6">
      <c r="A781" t="s">
        <v>886</v>
      </c>
      <c r="B781">
        <v>52</v>
      </c>
      <c r="C781" t="s">
        <v>940</v>
      </c>
      <c r="D781">
        <v>5226</v>
      </c>
      <c r="E781" t="s">
        <v>941</v>
      </c>
      <c r="F781">
        <v>52289</v>
      </c>
    </row>
    <row r="782" spans="1:6">
      <c r="A782" t="s">
        <v>899</v>
      </c>
      <c r="B782">
        <v>27</v>
      </c>
      <c r="C782" t="s">
        <v>934</v>
      </c>
      <c r="D782">
        <v>2738</v>
      </c>
      <c r="E782" t="s">
        <v>942</v>
      </c>
      <c r="F782">
        <v>27385</v>
      </c>
    </row>
    <row r="783" spans="1:6">
      <c r="A783" t="s">
        <v>877</v>
      </c>
      <c r="B783">
        <v>60</v>
      </c>
      <c r="C783" t="s">
        <v>936</v>
      </c>
      <c r="D783">
        <v>6017</v>
      </c>
      <c r="E783" t="s">
        <v>943</v>
      </c>
      <c r="F783">
        <v>60184</v>
      </c>
    </row>
    <row r="784" spans="1:6">
      <c r="A784" t="s">
        <v>886</v>
      </c>
      <c r="B784">
        <v>52</v>
      </c>
      <c r="C784" t="s">
        <v>940</v>
      </c>
      <c r="D784">
        <v>5226</v>
      </c>
      <c r="E784" t="s">
        <v>944</v>
      </c>
      <c r="F784">
        <v>52288</v>
      </c>
    </row>
    <row r="785" spans="1:6">
      <c r="A785" t="s">
        <v>877</v>
      </c>
      <c r="B785">
        <v>60</v>
      </c>
      <c r="C785" t="s">
        <v>936</v>
      </c>
      <c r="D785">
        <v>6017</v>
      </c>
      <c r="E785" t="s">
        <v>945</v>
      </c>
      <c r="F785">
        <v>60187</v>
      </c>
    </row>
    <row r="786" spans="1:6">
      <c r="A786" t="s">
        <v>877</v>
      </c>
      <c r="B786">
        <v>60</v>
      </c>
      <c r="C786" t="s">
        <v>936</v>
      </c>
      <c r="D786">
        <v>6017</v>
      </c>
      <c r="E786" t="s">
        <v>946</v>
      </c>
      <c r="F786">
        <v>60181</v>
      </c>
    </row>
    <row r="787" spans="1:6">
      <c r="A787" t="s">
        <v>886</v>
      </c>
      <c r="B787">
        <v>52</v>
      </c>
      <c r="C787" t="s">
        <v>940</v>
      </c>
      <c r="D787">
        <v>5226</v>
      </c>
      <c r="E787" t="s">
        <v>947</v>
      </c>
      <c r="F787">
        <v>52285</v>
      </c>
    </row>
    <row r="788" spans="1:6">
      <c r="A788" t="s">
        <v>877</v>
      </c>
      <c r="B788">
        <v>60</v>
      </c>
      <c r="C788" t="s">
        <v>936</v>
      </c>
      <c r="D788">
        <v>6017</v>
      </c>
      <c r="E788" t="s">
        <v>948</v>
      </c>
      <c r="F788">
        <v>60180</v>
      </c>
    </row>
    <row r="789" spans="1:6">
      <c r="A789" t="s">
        <v>886</v>
      </c>
      <c r="B789">
        <v>52</v>
      </c>
      <c r="C789" t="s">
        <v>940</v>
      </c>
      <c r="D789">
        <v>5226</v>
      </c>
      <c r="E789" t="s">
        <v>949</v>
      </c>
      <c r="F789">
        <v>52284</v>
      </c>
    </row>
    <row r="790" spans="1:6">
      <c r="A790" t="s">
        <v>950</v>
      </c>
      <c r="B790">
        <v>65</v>
      </c>
      <c r="C790" t="s">
        <v>951</v>
      </c>
      <c r="D790">
        <v>6544</v>
      </c>
      <c r="E790" t="s">
        <v>952</v>
      </c>
      <c r="F790">
        <v>65449</v>
      </c>
    </row>
    <row r="791" spans="1:6">
      <c r="A791" t="s">
        <v>886</v>
      </c>
      <c r="B791">
        <v>52</v>
      </c>
      <c r="C791" t="s">
        <v>940</v>
      </c>
      <c r="D791">
        <v>5226</v>
      </c>
      <c r="E791" t="s">
        <v>953</v>
      </c>
      <c r="F791">
        <v>52287</v>
      </c>
    </row>
    <row r="792" spans="1:6">
      <c r="A792" t="s">
        <v>886</v>
      </c>
      <c r="B792">
        <v>52</v>
      </c>
      <c r="C792" t="s">
        <v>940</v>
      </c>
      <c r="D792">
        <v>5226</v>
      </c>
      <c r="E792" t="s">
        <v>954</v>
      </c>
      <c r="F792">
        <v>52280</v>
      </c>
    </row>
    <row r="793" spans="1:6">
      <c r="A793" t="s">
        <v>886</v>
      </c>
      <c r="B793">
        <v>52</v>
      </c>
      <c r="C793" t="s">
        <v>940</v>
      </c>
      <c r="D793">
        <v>5226</v>
      </c>
      <c r="E793" t="s">
        <v>955</v>
      </c>
      <c r="F793">
        <v>52282</v>
      </c>
    </row>
    <row r="794" spans="1:6">
      <c r="A794" t="s">
        <v>950</v>
      </c>
      <c r="B794">
        <v>65</v>
      </c>
      <c r="C794" t="s">
        <v>951</v>
      </c>
      <c r="D794">
        <v>6544</v>
      </c>
      <c r="E794" t="s">
        <v>956</v>
      </c>
      <c r="F794">
        <v>65440</v>
      </c>
    </row>
    <row r="795" spans="1:6">
      <c r="A795" t="s">
        <v>950</v>
      </c>
      <c r="B795">
        <v>65</v>
      </c>
      <c r="C795" t="s">
        <v>951</v>
      </c>
      <c r="D795">
        <v>6544</v>
      </c>
      <c r="E795" t="s">
        <v>957</v>
      </c>
      <c r="F795">
        <v>65442</v>
      </c>
    </row>
    <row r="796" spans="1:6">
      <c r="A796" t="s">
        <v>950</v>
      </c>
      <c r="B796">
        <v>65</v>
      </c>
      <c r="C796" t="s">
        <v>951</v>
      </c>
      <c r="D796">
        <v>6544</v>
      </c>
      <c r="E796" t="s">
        <v>958</v>
      </c>
      <c r="F796">
        <v>65444</v>
      </c>
    </row>
    <row r="797" spans="1:6">
      <c r="A797" t="s">
        <v>959</v>
      </c>
      <c r="B797">
        <v>57</v>
      </c>
      <c r="C797" t="s">
        <v>960</v>
      </c>
      <c r="D797">
        <v>5732</v>
      </c>
      <c r="E797" t="s">
        <v>961</v>
      </c>
      <c r="F797">
        <v>57344</v>
      </c>
    </row>
    <row r="798" spans="1:6">
      <c r="A798" t="s">
        <v>950</v>
      </c>
      <c r="B798">
        <v>65</v>
      </c>
      <c r="C798" t="s">
        <v>951</v>
      </c>
      <c r="D798">
        <v>6544</v>
      </c>
      <c r="E798" t="s">
        <v>962</v>
      </c>
      <c r="F798">
        <v>65446</v>
      </c>
    </row>
    <row r="799" spans="1:6">
      <c r="A799" t="s">
        <v>950</v>
      </c>
      <c r="B799">
        <v>65</v>
      </c>
      <c r="C799" t="s">
        <v>951</v>
      </c>
      <c r="D799">
        <v>6544</v>
      </c>
      <c r="E799" t="s">
        <v>963</v>
      </c>
      <c r="F799">
        <v>65447</v>
      </c>
    </row>
    <row r="800" spans="1:6">
      <c r="A800" t="s">
        <v>899</v>
      </c>
      <c r="B800">
        <v>27</v>
      </c>
      <c r="C800" t="s">
        <v>964</v>
      </c>
      <c r="D800">
        <v>2727</v>
      </c>
      <c r="E800" t="s">
        <v>965</v>
      </c>
      <c r="F800">
        <v>27288</v>
      </c>
    </row>
    <row r="801" spans="1:6">
      <c r="A801" t="s">
        <v>959</v>
      </c>
      <c r="B801">
        <v>57</v>
      </c>
      <c r="C801" t="s">
        <v>960</v>
      </c>
      <c r="D801">
        <v>5732</v>
      </c>
      <c r="E801" t="s">
        <v>966</v>
      </c>
      <c r="F801">
        <v>57340</v>
      </c>
    </row>
    <row r="802" spans="1:6">
      <c r="A802" t="s">
        <v>911</v>
      </c>
      <c r="B802">
        <v>35</v>
      </c>
      <c r="C802" t="s">
        <v>967</v>
      </c>
      <c r="D802">
        <v>3537</v>
      </c>
      <c r="E802" t="s">
        <v>968</v>
      </c>
      <c r="F802">
        <v>35382</v>
      </c>
    </row>
    <row r="803" spans="1:6">
      <c r="A803" t="s">
        <v>911</v>
      </c>
      <c r="B803">
        <v>35</v>
      </c>
      <c r="C803" t="s">
        <v>967</v>
      </c>
      <c r="D803">
        <v>3537</v>
      </c>
      <c r="E803" t="s">
        <v>969</v>
      </c>
      <c r="F803">
        <v>35383</v>
      </c>
    </row>
    <row r="804" spans="1:6">
      <c r="A804" t="s">
        <v>911</v>
      </c>
      <c r="B804">
        <v>35</v>
      </c>
      <c r="C804" t="s">
        <v>967</v>
      </c>
      <c r="D804">
        <v>3537</v>
      </c>
      <c r="E804" t="s">
        <v>83</v>
      </c>
      <c r="F804">
        <v>35380</v>
      </c>
    </row>
    <row r="805" spans="1:6">
      <c r="A805" t="s">
        <v>911</v>
      </c>
      <c r="B805">
        <v>35</v>
      </c>
      <c r="C805" t="s">
        <v>967</v>
      </c>
      <c r="D805">
        <v>3537</v>
      </c>
      <c r="E805" t="s">
        <v>347</v>
      </c>
      <c r="F805">
        <v>35381</v>
      </c>
    </row>
    <row r="806" spans="1:6">
      <c r="A806" t="s">
        <v>444</v>
      </c>
      <c r="B806">
        <v>30</v>
      </c>
      <c r="C806" t="s">
        <v>444</v>
      </c>
      <c r="D806">
        <v>3010</v>
      </c>
      <c r="E806" t="s">
        <v>970</v>
      </c>
      <c r="F806">
        <v>30139</v>
      </c>
    </row>
    <row r="807" spans="1:6">
      <c r="A807" t="s">
        <v>899</v>
      </c>
      <c r="B807">
        <v>27</v>
      </c>
      <c r="C807" t="s">
        <v>964</v>
      </c>
      <c r="D807">
        <v>2727</v>
      </c>
      <c r="E807" t="s">
        <v>971</v>
      </c>
      <c r="F807">
        <v>27281</v>
      </c>
    </row>
    <row r="808" spans="1:6">
      <c r="A808" t="s">
        <v>899</v>
      </c>
      <c r="B808">
        <v>27</v>
      </c>
      <c r="C808" t="s">
        <v>964</v>
      </c>
      <c r="D808">
        <v>2727</v>
      </c>
      <c r="E808" t="s">
        <v>972</v>
      </c>
      <c r="F808">
        <v>27285</v>
      </c>
    </row>
    <row r="809" spans="1:6">
      <c r="A809" t="s">
        <v>444</v>
      </c>
      <c r="B809">
        <v>30</v>
      </c>
      <c r="C809" t="s">
        <v>444</v>
      </c>
      <c r="D809">
        <v>3010</v>
      </c>
      <c r="E809" t="s">
        <v>973</v>
      </c>
      <c r="F809">
        <v>30135</v>
      </c>
    </row>
    <row r="810" spans="1:6">
      <c r="A810" t="s">
        <v>959</v>
      </c>
      <c r="B810">
        <v>57</v>
      </c>
      <c r="C810" t="s">
        <v>959</v>
      </c>
      <c r="D810">
        <v>5710</v>
      </c>
      <c r="E810" t="s">
        <v>974</v>
      </c>
      <c r="F810">
        <v>57449</v>
      </c>
    </row>
    <row r="811" spans="1:6">
      <c r="A811" t="s">
        <v>877</v>
      </c>
      <c r="B811">
        <v>60</v>
      </c>
      <c r="C811" t="s">
        <v>878</v>
      </c>
      <c r="D811">
        <v>6057</v>
      </c>
      <c r="E811" t="s">
        <v>975</v>
      </c>
      <c r="F811">
        <v>60579</v>
      </c>
    </row>
    <row r="812" spans="1:6">
      <c r="A812" t="s">
        <v>877</v>
      </c>
      <c r="B812">
        <v>60</v>
      </c>
      <c r="C812" t="s">
        <v>878</v>
      </c>
      <c r="D812">
        <v>6057</v>
      </c>
      <c r="E812" t="s">
        <v>976</v>
      </c>
      <c r="F812">
        <v>60578</v>
      </c>
    </row>
    <row r="813" spans="1:6">
      <c r="A813" t="s">
        <v>899</v>
      </c>
      <c r="B813">
        <v>27</v>
      </c>
      <c r="C813" t="s">
        <v>977</v>
      </c>
      <c r="D813">
        <v>2756</v>
      </c>
      <c r="E813" t="s">
        <v>978</v>
      </c>
      <c r="F813">
        <v>27588</v>
      </c>
    </row>
    <row r="814" spans="1:6">
      <c r="A814" t="s">
        <v>899</v>
      </c>
      <c r="B814">
        <v>27</v>
      </c>
      <c r="C814" t="s">
        <v>977</v>
      </c>
      <c r="D814">
        <v>2756</v>
      </c>
      <c r="E814" t="s">
        <v>979</v>
      </c>
      <c r="F814">
        <v>27585</v>
      </c>
    </row>
    <row r="815" spans="1:6">
      <c r="A815" t="s">
        <v>877</v>
      </c>
      <c r="B815">
        <v>60</v>
      </c>
      <c r="C815" t="s">
        <v>878</v>
      </c>
      <c r="D815">
        <v>6057</v>
      </c>
      <c r="E815" t="s">
        <v>878</v>
      </c>
      <c r="F815">
        <v>60570</v>
      </c>
    </row>
    <row r="816" spans="1:6">
      <c r="A816" t="s">
        <v>877</v>
      </c>
      <c r="B816">
        <v>60</v>
      </c>
      <c r="C816" t="s">
        <v>878</v>
      </c>
      <c r="D816">
        <v>6057</v>
      </c>
      <c r="E816" t="s">
        <v>980</v>
      </c>
      <c r="F816">
        <v>60573</v>
      </c>
    </row>
    <row r="817" spans="1:6">
      <c r="A817" t="s">
        <v>877</v>
      </c>
      <c r="B817">
        <v>60</v>
      </c>
      <c r="C817" t="s">
        <v>878</v>
      </c>
      <c r="D817">
        <v>6057</v>
      </c>
      <c r="E817" t="s">
        <v>981</v>
      </c>
      <c r="F817">
        <v>60572</v>
      </c>
    </row>
    <row r="818" spans="1:6">
      <c r="A818" t="s">
        <v>899</v>
      </c>
      <c r="B818">
        <v>27</v>
      </c>
      <c r="C818" t="s">
        <v>977</v>
      </c>
      <c r="D818">
        <v>2756</v>
      </c>
      <c r="E818" t="s">
        <v>982</v>
      </c>
      <c r="F818">
        <v>27580</v>
      </c>
    </row>
    <row r="819" spans="1:6">
      <c r="A819" t="s">
        <v>877</v>
      </c>
      <c r="B819">
        <v>60</v>
      </c>
      <c r="C819" t="s">
        <v>878</v>
      </c>
      <c r="D819">
        <v>6057</v>
      </c>
      <c r="E819" t="s">
        <v>983</v>
      </c>
      <c r="F819">
        <v>60576</v>
      </c>
    </row>
    <row r="820" spans="1:6">
      <c r="A820" t="s">
        <v>899</v>
      </c>
      <c r="B820">
        <v>27</v>
      </c>
      <c r="C820" t="s">
        <v>977</v>
      </c>
      <c r="D820">
        <v>2756</v>
      </c>
      <c r="E820" t="s">
        <v>984</v>
      </c>
      <c r="F820">
        <v>27582</v>
      </c>
    </row>
    <row r="821" spans="1:6">
      <c r="A821" t="s">
        <v>877</v>
      </c>
      <c r="B821">
        <v>60</v>
      </c>
      <c r="C821" t="s">
        <v>985</v>
      </c>
      <c r="D821">
        <v>6038</v>
      </c>
      <c r="E821" t="s">
        <v>986</v>
      </c>
      <c r="F821">
        <v>60380</v>
      </c>
    </row>
    <row r="822" spans="1:6">
      <c r="A822" t="s">
        <v>877</v>
      </c>
      <c r="B822">
        <v>60</v>
      </c>
      <c r="C822" t="s">
        <v>884</v>
      </c>
      <c r="D822">
        <v>6047</v>
      </c>
      <c r="E822" t="s">
        <v>987</v>
      </c>
      <c r="F822">
        <v>60479</v>
      </c>
    </row>
    <row r="823" spans="1:6">
      <c r="A823" t="s">
        <v>911</v>
      </c>
      <c r="B823">
        <v>35</v>
      </c>
      <c r="C823" t="s">
        <v>988</v>
      </c>
      <c r="D823">
        <v>3558</v>
      </c>
      <c r="E823" t="s">
        <v>989</v>
      </c>
      <c r="F823">
        <v>35588</v>
      </c>
    </row>
    <row r="824" spans="1:6">
      <c r="A824" t="s">
        <v>959</v>
      </c>
      <c r="B824">
        <v>57</v>
      </c>
      <c r="C824" t="s">
        <v>990</v>
      </c>
      <c r="D824">
        <v>5714</v>
      </c>
      <c r="E824" t="s">
        <v>991</v>
      </c>
      <c r="F824">
        <v>57142</v>
      </c>
    </row>
    <row r="825" spans="1:6">
      <c r="A825" t="s">
        <v>959</v>
      </c>
      <c r="B825">
        <v>57</v>
      </c>
      <c r="C825" t="s">
        <v>990</v>
      </c>
      <c r="D825">
        <v>5714</v>
      </c>
      <c r="E825" t="s">
        <v>992</v>
      </c>
      <c r="F825">
        <v>57140</v>
      </c>
    </row>
    <row r="826" spans="1:6">
      <c r="A826" t="s">
        <v>959</v>
      </c>
      <c r="B826">
        <v>57</v>
      </c>
      <c r="C826" t="s">
        <v>990</v>
      </c>
      <c r="D826">
        <v>5714</v>
      </c>
      <c r="E826" t="s">
        <v>993</v>
      </c>
      <c r="F826">
        <v>57141</v>
      </c>
    </row>
    <row r="827" spans="1:6">
      <c r="A827" t="s">
        <v>911</v>
      </c>
      <c r="B827">
        <v>35</v>
      </c>
      <c r="C827" t="s">
        <v>988</v>
      </c>
      <c r="D827">
        <v>3558</v>
      </c>
      <c r="E827" t="s">
        <v>994</v>
      </c>
      <c r="F827">
        <v>35586</v>
      </c>
    </row>
    <row r="828" spans="1:6">
      <c r="A828" t="s">
        <v>877</v>
      </c>
      <c r="B828">
        <v>60</v>
      </c>
      <c r="C828" t="s">
        <v>884</v>
      </c>
      <c r="D828">
        <v>6047</v>
      </c>
      <c r="E828" t="s">
        <v>884</v>
      </c>
      <c r="F828">
        <v>60470</v>
      </c>
    </row>
    <row r="829" spans="1:6">
      <c r="A829" t="s">
        <v>886</v>
      </c>
      <c r="B829">
        <v>52</v>
      </c>
      <c r="C829" t="s">
        <v>995</v>
      </c>
      <c r="D829">
        <v>5233</v>
      </c>
      <c r="E829" t="s">
        <v>996</v>
      </c>
      <c r="F829">
        <v>52338</v>
      </c>
    </row>
    <row r="830" spans="1:6">
      <c r="A830" t="s">
        <v>899</v>
      </c>
      <c r="B830">
        <v>27</v>
      </c>
      <c r="C830" t="s">
        <v>997</v>
      </c>
      <c r="D830">
        <v>2746</v>
      </c>
      <c r="E830" t="s">
        <v>998</v>
      </c>
      <c r="F830">
        <v>27484</v>
      </c>
    </row>
    <row r="831" spans="1:6">
      <c r="A831" t="s">
        <v>886</v>
      </c>
      <c r="B831">
        <v>52</v>
      </c>
      <c r="C831" t="s">
        <v>995</v>
      </c>
      <c r="D831">
        <v>5233</v>
      </c>
      <c r="E831" t="s">
        <v>999</v>
      </c>
      <c r="F831">
        <v>52339</v>
      </c>
    </row>
    <row r="832" spans="1:6">
      <c r="A832" t="s">
        <v>911</v>
      </c>
      <c r="B832">
        <v>35</v>
      </c>
      <c r="C832" t="s">
        <v>988</v>
      </c>
      <c r="D832">
        <v>3558</v>
      </c>
      <c r="E832" t="s">
        <v>1000</v>
      </c>
      <c r="F832">
        <v>35580</v>
      </c>
    </row>
    <row r="833" spans="1:6">
      <c r="A833" t="s">
        <v>911</v>
      </c>
      <c r="B833">
        <v>35</v>
      </c>
      <c r="C833" t="s">
        <v>988</v>
      </c>
      <c r="D833">
        <v>3558</v>
      </c>
      <c r="E833" t="s">
        <v>1001</v>
      </c>
      <c r="F833">
        <v>35582</v>
      </c>
    </row>
    <row r="834" spans="1:6">
      <c r="A834" t="s">
        <v>899</v>
      </c>
      <c r="B834">
        <v>27</v>
      </c>
      <c r="C834" t="s">
        <v>997</v>
      </c>
      <c r="D834">
        <v>2746</v>
      </c>
      <c r="E834" t="s">
        <v>1002</v>
      </c>
      <c r="F834">
        <v>27487</v>
      </c>
    </row>
    <row r="835" spans="1:6">
      <c r="A835" t="s">
        <v>444</v>
      </c>
      <c r="B835">
        <v>30</v>
      </c>
      <c r="C835" t="s">
        <v>494</v>
      </c>
      <c r="D835">
        <v>3028</v>
      </c>
      <c r="E835" t="s">
        <v>1003</v>
      </c>
      <c r="F835">
        <v>30338</v>
      </c>
    </row>
    <row r="836" spans="1:6">
      <c r="A836" t="s">
        <v>886</v>
      </c>
      <c r="B836">
        <v>52</v>
      </c>
      <c r="C836" t="s">
        <v>995</v>
      </c>
      <c r="D836">
        <v>5233</v>
      </c>
      <c r="E836" t="s">
        <v>1004</v>
      </c>
      <c r="F836">
        <v>52334</v>
      </c>
    </row>
    <row r="837" spans="1:6">
      <c r="A837" t="s">
        <v>911</v>
      </c>
      <c r="B837">
        <v>35</v>
      </c>
      <c r="C837" t="s">
        <v>988</v>
      </c>
      <c r="D837">
        <v>3558</v>
      </c>
      <c r="E837" t="s">
        <v>1005</v>
      </c>
      <c r="F837">
        <v>35583</v>
      </c>
    </row>
    <row r="838" spans="1:6">
      <c r="A838" t="s">
        <v>899</v>
      </c>
      <c r="B838">
        <v>27</v>
      </c>
      <c r="C838" t="s">
        <v>997</v>
      </c>
      <c r="D838">
        <v>2746</v>
      </c>
      <c r="E838" t="s">
        <v>1006</v>
      </c>
      <c r="F838">
        <v>27480</v>
      </c>
    </row>
    <row r="839" spans="1:6">
      <c r="A839" t="s">
        <v>877</v>
      </c>
      <c r="B839">
        <v>60</v>
      </c>
      <c r="C839" t="s">
        <v>1007</v>
      </c>
      <c r="D839">
        <v>6026</v>
      </c>
      <c r="E839" t="s">
        <v>1008</v>
      </c>
      <c r="F839">
        <v>60289</v>
      </c>
    </row>
    <row r="840" spans="1:6">
      <c r="A840" t="s">
        <v>877</v>
      </c>
      <c r="B840">
        <v>60</v>
      </c>
      <c r="C840" t="s">
        <v>884</v>
      </c>
      <c r="D840">
        <v>6047</v>
      </c>
      <c r="E840" t="s">
        <v>1009</v>
      </c>
      <c r="F840">
        <v>60476</v>
      </c>
    </row>
    <row r="841" spans="1:6">
      <c r="A841" t="s">
        <v>886</v>
      </c>
      <c r="B841">
        <v>52</v>
      </c>
      <c r="C841" t="s">
        <v>995</v>
      </c>
      <c r="D841">
        <v>5233</v>
      </c>
      <c r="E841" t="s">
        <v>1010</v>
      </c>
      <c r="F841">
        <v>52336</v>
      </c>
    </row>
    <row r="842" spans="1:6">
      <c r="A842" t="s">
        <v>899</v>
      </c>
      <c r="B842">
        <v>27</v>
      </c>
      <c r="C842" t="s">
        <v>997</v>
      </c>
      <c r="D842">
        <v>2746</v>
      </c>
      <c r="E842" t="s">
        <v>1011</v>
      </c>
      <c r="F842">
        <v>27482</v>
      </c>
    </row>
    <row r="843" spans="1:6">
      <c r="A843" t="s">
        <v>877</v>
      </c>
      <c r="B843">
        <v>60</v>
      </c>
      <c r="C843" t="s">
        <v>1007</v>
      </c>
      <c r="D843">
        <v>6026</v>
      </c>
      <c r="E843" t="s">
        <v>974</v>
      </c>
      <c r="F843">
        <v>60284</v>
      </c>
    </row>
    <row r="844" spans="1:6">
      <c r="A844" t="s">
        <v>886</v>
      </c>
      <c r="B844">
        <v>52</v>
      </c>
      <c r="C844" t="s">
        <v>995</v>
      </c>
      <c r="D844">
        <v>5233</v>
      </c>
      <c r="E844" t="s">
        <v>1012</v>
      </c>
      <c r="F844">
        <v>52330</v>
      </c>
    </row>
    <row r="845" spans="1:6">
      <c r="A845" t="s">
        <v>877</v>
      </c>
      <c r="B845">
        <v>60</v>
      </c>
      <c r="C845" t="s">
        <v>1007</v>
      </c>
      <c r="D845">
        <v>6026</v>
      </c>
      <c r="E845" t="s">
        <v>1013</v>
      </c>
      <c r="F845">
        <v>60285</v>
      </c>
    </row>
    <row r="846" spans="1:6">
      <c r="A846" t="s">
        <v>886</v>
      </c>
      <c r="B846">
        <v>52</v>
      </c>
      <c r="C846" t="s">
        <v>995</v>
      </c>
      <c r="D846">
        <v>5233</v>
      </c>
      <c r="E846" t="s">
        <v>1014</v>
      </c>
      <c r="F846">
        <v>52331</v>
      </c>
    </row>
    <row r="847" spans="1:6">
      <c r="A847" t="s">
        <v>444</v>
      </c>
      <c r="B847">
        <v>30</v>
      </c>
      <c r="C847" t="s">
        <v>494</v>
      </c>
      <c r="D847">
        <v>3028</v>
      </c>
      <c r="E847" t="s">
        <v>1015</v>
      </c>
      <c r="F847">
        <v>30332</v>
      </c>
    </row>
    <row r="848" spans="1:6">
      <c r="A848" t="s">
        <v>877</v>
      </c>
      <c r="B848">
        <v>60</v>
      </c>
      <c r="C848" t="s">
        <v>1007</v>
      </c>
      <c r="D848">
        <v>6026</v>
      </c>
      <c r="E848" t="s">
        <v>1016</v>
      </c>
      <c r="F848">
        <v>60282</v>
      </c>
    </row>
    <row r="849" spans="1:6">
      <c r="A849" t="s">
        <v>886</v>
      </c>
      <c r="B849">
        <v>52</v>
      </c>
      <c r="C849" t="s">
        <v>995</v>
      </c>
      <c r="D849">
        <v>5233</v>
      </c>
      <c r="E849" t="s">
        <v>1017</v>
      </c>
      <c r="F849">
        <v>52332</v>
      </c>
    </row>
    <row r="850" spans="1:6">
      <c r="A850" t="s">
        <v>877</v>
      </c>
      <c r="B850">
        <v>60</v>
      </c>
      <c r="C850" t="s">
        <v>1007</v>
      </c>
      <c r="D850">
        <v>6026</v>
      </c>
      <c r="E850" t="s">
        <v>1018</v>
      </c>
      <c r="F850">
        <v>60281</v>
      </c>
    </row>
    <row r="851" spans="1:6">
      <c r="A851" t="s">
        <v>444</v>
      </c>
      <c r="B851">
        <v>30</v>
      </c>
      <c r="C851" t="s">
        <v>494</v>
      </c>
      <c r="D851">
        <v>3028</v>
      </c>
      <c r="E851" t="s">
        <v>1019</v>
      </c>
      <c r="F851">
        <v>30334</v>
      </c>
    </row>
    <row r="852" spans="1:6">
      <c r="A852" t="s">
        <v>444</v>
      </c>
      <c r="B852">
        <v>30</v>
      </c>
      <c r="C852" t="s">
        <v>494</v>
      </c>
      <c r="D852">
        <v>3028</v>
      </c>
      <c r="E852" t="s">
        <v>1020</v>
      </c>
      <c r="F852">
        <v>30335</v>
      </c>
    </row>
    <row r="853" spans="1:6">
      <c r="A853" t="s">
        <v>950</v>
      </c>
      <c r="B853">
        <v>65</v>
      </c>
      <c r="C853" t="s">
        <v>1021</v>
      </c>
      <c r="D853">
        <v>6510</v>
      </c>
      <c r="E853" t="s">
        <v>1022</v>
      </c>
      <c r="F853">
        <v>65144</v>
      </c>
    </row>
    <row r="854" spans="1:6">
      <c r="A854" t="s">
        <v>959</v>
      </c>
      <c r="B854">
        <v>57</v>
      </c>
      <c r="C854" t="s">
        <v>1023</v>
      </c>
      <c r="D854">
        <v>5722</v>
      </c>
      <c r="E854" t="s">
        <v>1024</v>
      </c>
      <c r="F854">
        <v>57248</v>
      </c>
    </row>
    <row r="855" spans="1:6">
      <c r="A855" t="s">
        <v>950</v>
      </c>
      <c r="B855">
        <v>65</v>
      </c>
      <c r="C855" t="s">
        <v>1021</v>
      </c>
      <c r="D855">
        <v>6510</v>
      </c>
      <c r="E855" t="s">
        <v>1025</v>
      </c>
      <c r="F855">
        <v>65146</v>
      </c>
    </row>
    <row r="856" spans="1:6">
      <c r="A856" t="s">
        <v>911</v>
      </c>
      <c r="B856">
        <v>35</v>
      </c>
      <c r="C856" t="s">
        <v>1026</v>
      </c>
      <c r="D856">
        <v>3527</v>
      </c>
      <c r="E856" t="s">
        <v>1027</v>
      </c>
      <c r="F856">
        <v>35289</v>
      </c>
    </row>
    <row r="857" spans="1:6">
      <c r="A857" t="s">
        <v>959</v>
      </c>
      <c r="B857">
        <v>57</v>
      </c>
      <c r="C857" t="s">
        <v>1023</v>
      </c>
      <c r="D857">
        <v>5722</v>
      </c>
      <c r="E857" t="s">
        <v>156</v>
      </c>
      <c r="F857">
        <v>57245</v>
      </c>
    </row>
    <row r="858" spans="1:6">
      <c r="A858" t="s">
        <v>911</v>
      </c>
      <c r="B858">
        <v>35</v>
      </c>
      <c r="C858" t="s">
        <v>1026</v>
      </c>
      <c r="D858">
        <v>3527</v>
      </c>
      <c r="E858" t="s">
        <v>1028</v>
      </c>
      <c r="F858">
        <v>35288</v>
      </c>
    </row>
    <row r="859" spans="1:6">
      <c r="A859" t="s">
        <v>959</v>
      </c>
      <c r="B859">
        <v>57</v>
      </c>
      <c r="C859" t="s">
        <v>1023</v>
      </c>
      <c r="D859">
        <v>5722</v>
      </c>
      <c r="E859" t="s">
        <v>1029</v>
      </c>
      <c r="F859">
        <v>57244</v>
      </c>
    </row>
    <row r="860" spans="1:6">
      <c r="A860" t="s">
        <v>959</v>
      </c>
      <c r="B860">
        <v>57</v>
      </c>
      <c r="C860" t="s">
        <v>1023</v>
      </c>
      <c r="D860">
        <v>5722</v>
      </c>
      <c r="E860" t="s">
        <v>1030</v>
      </c>
      <c r="F860">
        <v>57247</v>
      </c>
    </row>
    <row r="861" spans="1:6">
      <c r="A861" t="s">
        <v>902</v>
      </c>
      <c r="B861">
        <v>85</v>
      </c>
      <c r="C861" t="s">
        <v>1031</v>
      </c>
      <c r="D861">
        <v>8551</v>
      </c>
      <c r="E861" t="s">
        <v>1032</v>
      </c>
      <c r="F861">
        <v>85517</v>
      </c>
    </row>
    <row r="862" spans="1:6">
      <c r="A862" t="s">
        <v>950</v>
      </c>
      <c r="B862">
        <v>65</v>
      </c>
      <c r="C862" t="s">
        <v>1021</v>
      </c>
      <c r="D862">
        <v>6510</v>
      </c>
      <c r="E862" t="s">
        <v>1033</v>
      </c>
      <c r="F862">
        <v>65142</v>
      </c>
    </row>
    <row r="863" spans="1:6">
      <c r="A863" t="s">
        <v>902</v>
      </c>
      <c r="B863">
        <v>85</v>
      </c>
      <c r="C863" t="s">
        <v>1031</v>
      </c>
      <c r="D863">
        <v>8551</v>
      </c>
      <c r="E863" t="s">
        <v>1034</v>
      </c>
      <c r="F863">
        <v>85516</v>
      </c>
    </row>
    <row r="864" spans="1:6">
      <c r="A864" t="s">
        <v>959</v>
      </c>
      <c r="B864">
        <v>57</v>
      </c>
      <c r="C864" t="s">
        <v>1023</v>
      </c>
      <c r="D864">
        <v>5722</v>
      </c>
      <c r="E864" t="s">
        <v>1035</v>
      </c>
      <c r="F864">
        <v>57241</v>
      </c>
    </row>
    <row r="865" spans="1:6">
      <c r="A865" t="s">
        <v>959</v>
      </c>
      <c r="B865">
        <v>57</v>
      </c>
      <c r="C865" t="s">
        <v>1023</v>
      </c>
      <c r="D865">
        <v>5722</v>
      </c>
      <c r="E865" t="s">
        <v>1036</v>
      </c>
      <c r="F865">
        <v>57240</v>
      </c>
    </row>
    <row r="866" spans="1:6">
      <c r="A866" t="s">
        <v>902</v>
      </c>
      <c r="B866">
        <v>85</v>
      </c>
      <c r="C866" t="s">
        <v>1031</v>
      </c>
      <c r="D866">
        <v>8551</v>
      </c>
      <c r="E866" t="s">
        <v>1037</v>
      </c>
      <c r="F866">
        <v>85514</v>
      </c>
    </row>
    <row r="867" spans="1:6">
      <c r="A867" t="s">
        <v>902</v>
      </c>
      <c r="B867">
        <v>85</v>
      </c>
      <c r="C867" t="s">
        <v>1031</v>
      </c>
      <c r="D867">
        <v>8551</v>
      </c>
      <c r="E867" t="s">
        <v>1038</v>
      </c>
      <c r="F867">
        <v>85513</v>
      </c>
    </row>
    <row r="868" spans="1:6">
      <c r="A868" t="s">
        <v>911</v>
      </c>
      <c r="B868">
        <v>35</v>
      </c>
      <c r="C868" t="s">
        <v>1026</v>
      </c>
      <c r="D868">
        <v>3527</v>
      </c>
      <c r="E868" t="s">
        <v>1039</v>
      </c>
      <c r="F868">
        <v>35282</v>
      </c>
    </row>
    <row r="869" spans="1:6">
      <c r="A869" t="s">
        <v>902</v>
      </c>
      <c r="B869">
        <v>85</v>
      </c>
      <c r="C869" t="s">
        <v>1031</v>
      </c>
      <c r="D869">
        <v>8551</v>
      </c>
      <c r="E869" t="s">
        <v>1040</v>
      </c>
      <c r="F869">
        <v>85512</v>
      </c>
    </row>
    <row r="870" spans="1:6">
      <c r="A870" t="s">
        <v>902</v>
      </c>
      <c r="B870">
        <v>85</v>
      </c>
      <c r="C870" t="s">
        <v>1031</v>
      </c>
      <c r="D870">
        <v>8551</v>
      </c>
      <c r="E870" t="s">
        <v>1041</v>
      </c>
      <c r="F870">
        <v>85511</v>
      </c>
    </row>
    <row r="871" spans="1:6">
      <c r="A871" t="s">
        <v>899</v>
      </c>
      <c r="B871">
        <v>27</v>
      </c>
      <c r="C871" t="s">
        <v>1042</v>
      </c>
      <c r="D871">
        <v>2778</v>
      </c>
      <c r="E871" t="s">
        <v>1043</v>
      </c>
      <c r="F871">
        <v>27788</v>
      </c>
    </row>
    <row r="872" spans="1:6">
      <c r="A872" t="s">
        <v>902</v>
      </c>
      <c r="B872">
        <v>85</v>
      </c>
      <c r="C872" t="s">
        <v>1031</v>
      </c>
      <c r="D872">
        <v>8551</v>
      </c>
      <c r="E872" t="s">
        <v>1044</v>
      </c>
      <c r="F872">
        <v>85510</v>
      </c>
    </row>
    <row r="873" spans="1:6">
      <c r="A873" t="s">
        <v>911</v>
      </c>
      <c r="B873">
        <v>35</v>
      </c>
      <c r="C873" t="s">
        <v>1026</v>
      </c>
      <c r="D873">
        <v>3527</v>
      </c>
      <c r="E873" t="s">
        <v>1045</v>
      </c>
      <c r="F873">
        <v>35287</v>
      </c>
    </row>
    <row r="874" spans="1:6">
      <c r="A874" t="s">
        <v>911</v>
      </c>
      <c r="B874">
        <v>35</v>
      </c>
      <c r="C874" t="s">
        <v>1026</v>
      </c>
      <c r="D874">
        <v>3527</v>
      </c>
      <c r="E874" t="s">
        <v>1046</v>
      </c>
      <c r="F874">
        <v>35285</v>
      </c>
    </row>
    <row r="875" spans="1:6">
      <c r="A875" t="s">
        <v>911</v>
      </c>
      <c r="B875">
        <v>35</v>
      </c>
      <c r="C875" t="s">
        <v>1026</v>
      </c>
      <c r="D875">
        <v>3527</v>
      </c>
      <c r="E875" t="s">
        <v>1047</v>
      </c>
      <c r="F875">
        <v>35284</v>
      </c>
    </row>
    <row r="876" spans="1:6">
      <c r="A876" t="s">
        <v>899</v>
      </c>
      <c r="B876">
        <v>27</v>
      </c>
      <c r="C876" t="s">
        <v>1042</v>
      </c>
      <c r="D876">
        <v>2778</v>
      </c>
      <c r="E876" t="s">
        <v>1048</v>
      </c>
      <c r="F876">
        <v>27784</v>
      </c>
    </row>
    <row r="877" spans="1:6">
      <c r="A877" t="s">
        <v>899</v>
      </c>
      <c r="B877">
        <v>27</v>
      </c>
      <c r="C877" t="s">
        <v>1042</v>
      </c>
      <c r="D877">
        <v>2778</v>
      </c>
      <c r="E877" t="s">
        <v>1049</v>
      </c>
      <c r="F877">
        <v>27781</v>
      </c>
    </row>
    <row r="878" spans="1:6">
      <c r="A878" t="s">
        <v>11</v>
      </c>
      <c r="B878">
        <v>70</v>
      </c>
      <c r="C878" t="s">
        <v>512</v>
      </c>
      <c r="D878">
        <v>7600</v>
      </c>
      <c r="E878" t="s">
        <v>1050</v>
      </c>
      <c r="F878">
        <v>76080</v>
      </c>
    </row>
    <row r="879" spans="1:6">
      <c r="A879" t="s">
        <v>902</v>
      </c>
      <c r="B879">
        <v>85</v>
      </c>
      <c r="C879" t="s">
        <v>1031</v>
      </c>
      <c r="D879">
        <v>8551</v>
      </c>
      <c r="E879" t="s">
        <v>1051</v>
      </c>
      <c r="F879">
        <v>85519</v>
      </c>
    </row>
    <row r="880" spans="1:6">
      <c r="A880" t="s">
        <v>899</v>
      </c>
      <c r="B880">
        <v>27</v>
      </c>
      <c r="C880" t="s">
        <v>1042</v>
      </c>
      <c r="D880">
        <v>2778</v>
      </c>
      <c r="E880" t="s">
        <v>1052</v>
      </c>
      <c r="F880">
        <v>27780</v>
      </c>
    </row>
    <row r="881" spans="1:6">
      <c r="A881" t="s">
        <v>902</v>
      </c>
      <c r="B881">
        <v>85</v>
      </c>
      <c r="C881" t="s">
        <v>1031</v>
      </c>
      <c r="D881">
        <v>8551</v>
      </c>
      <c r="E881" t="s">
        <v>1053</v>
      </c>
      <c r="F881">
        <v>85518</v>
      </c>
    </row>
    <row r="882" spans="1:6">
      <c r="A882" t="s">
        <v>877</v>
      </c>
      <c r="B882">
        <v>60</v>
      </c>
      <c r="C882" t="s">
        <v>1054</v>
      </c>
      <c r="D882">
        <v>6066</v>
      </c>
      <c r="E882" t="s">
        <v>1055</v>
      </c>
      <c r="F882">
        <v>60673</v>
      </c>
    </row>
    <row r="883" spans="1:6">
      <c r="A883" t="s">
        <v>899</v>
      </c>
      <c r="B883">
        <v>27</v>
      </c>
      <c r="C883" t="s">
        <v>574</v>
      </c>
      <c r="D883">
        <v>2767</v>
      </c>
      <c r="E883" t="s">
        <v>1056</v>
      </c>
      <c r="F883">
        <v>27687</v>
      </c>
    </row>
    <row r="884" spans="1:6">
      <c r="A884" t="s">
        <v>877</v>
      </c>
      <c r="B884">
        <v>60</v>
      </c>
      <c r="C884" t="s">
        <v>1054</v>
      </c>
      <c r="D884">
        <v>6066</v>
      </c>
      <c r="E884" t="s">
        <v>1057</v>
      </c>
      <c r="F884">
        <v>60671</v>
      </c>
    </row>
    <row r="885" spans="1:6">
      <c r="A885" t="s">
        <v>899</v>
      </c>
      <c r="B885">
        <v>27</v>
      </c>
      <c r="C885" t="s">
        <v>574</v>
      </c>
      <c r="D885">
        <v>2767</v>
      </c>
      <c r="E885" t="s">
        <v>1058</v>
      </c>
      <c r="F885">
        <v>27685</v>
      </c>
    </row>
    <row r="886" spans="1:6">
      <c r="A886" t="s">
        <v>899</v>
      </c>
      <c r="B886">
        <v>27</v>
      </c>
      <c r="C886" t="s">
        <v>574</v>
      </c>
      <c r="D886">
        <v>2767</v>
      </c>
      <c r="E886" t="s">
        <v>1059</v>
      </c>
      <c r="F886">
        <v>27682</v>
      </c>
    </row>
    <row r="887" spans="1:6">
      <c r="A887" t="s">
        <v>444</v>
      </c>
      <c r="B887">
        <v>30</v>
      </c>
      <c r="C887" t="s">
        <v>1060</v>
      </c>
      <c r="D887">
        <v>3048</v>
      </c>
      <c r="E887" t="s">
        <v>1061</v>
      </c>
      <c r="F887">
        <v>30530</v>
      </c>
    </row>
    <row r="888" spans="1:6">
      <c r="A888" t="s">
        <v>911</v>
      </c>
      <c r="B888">
        <v>35</v>
      </c>
      <c r="C888" t="s">
        <v>1062</v>
      </c>
      <c r="D888">
        <v>3548</v>
      </c>
      <c r="E888" t="s">
        <v>1063</v>
      </c>
      <c r="F888">
        <v>35489</v>
      </c>
    </row>
    <row r="889" spans="1:6">
      <c r="A889" t="s">
        <v>911</v>
      </c>
      <c r="B889">
        <v>35</v>
      </c>
      <c r="C889" t="s">
        <v>1062</v>
      </c>
      <c r="D889">
        <v>3548</v>
      </c>
      <c r="E889" t="s">
        <v>1064</v>
      </c>
      <c r="F889">
        <v>35488</v>
      </c>
    </row>
    <row r="890" spans="1:6">
      <c r="A890" t="s">
        <v>877</v>
      </c>
      <c r="B890">
        <v>60</v>
      </c>
      <c r="C890" t="s">
        <v>936</v>
      </c>
      <c r="D890">
        <v>6017</v>
      </c>
      <c r="E890" t="s">
        <v>1065</v>
      </c>
      <c r="F890">
        <v>60178</v>
      </c>
    </row>
    <row r="891" spans="1:6">
      <c r="A891" t="s">
        <v>911</v>
      </c>
      <c r="B891">
        <v>35</v>
      </c>
      <c r="C891" t="s">
        <v>1062</v>
      </c>
      <c r="D891">
        <v>3548</v>
      </c>
      <c r="E891" t="s">
        <v>1066</v>
      </c>
      <c r="F891">
        <v>35484</v>
      </c>
    </row>
    <row r="892" spans="1:6">
      <c r="A892" t="s">
        <v>911</v>
      </c>
      <c r="B892">
        <v>35</v>
      </c>
      <c r="C892" t="s">
        <v>1062</v>
      </c>
      <c r="D892">
        <v>3548</v>
      </c>
      <c r="E892" t="s">
        <v>1067</v>
      </c>
      <c r="F892">
        <v>35487</v>
      </c>
    </row>
    <row r="893" spans="1:6">
      <c r="A893" t="s">
        <v>877</v>
      </c>
      <c r="B893">
        <v>60</v>
      </c>
      <c r="C893" t="s">
        <v>936</v>
      </c>
      <c r="D893">
        <v>6017</v>
      </c>
      <c r="E893" t="s">
        <v>1068</v>
      </c>
      <c r="F893">
        <v>60175</v>
      </c>
    </row>
    <row r="894" spans="1:6">
      <c r="A894" t="s">
        <v>886</v>
      </c>
      <c r="B894">
        <v>52</v>
      </c>
      <c r="C894" t="s">
        <v>1069</v>
      </c>
      <c r="D894">
        <v>5223</v>
      </c>
      <c r="E894" t="s">
        <v>1070</v>
      </c>
      <c r="F894">
        <v>52238</v>
      </c>
    </row>
    <row r="895" spans="1:6">
      <c r="A895" t="s">
        <v>877</v>
      </c>
      <c r="B895">
        <v>60</v>
      </c>
      <c r="C895" t="s">
        <v>936</v>
      </c>
      <c r="D895">
        <v>6017</v>
      </c>
      <c r="E895" t="s">
        <v>1071</v>
      </c>
      <c r="F895">
        <v>60177</v>
      </c>
    </row>
    <row r="896" spans="1:6">
      <c r="A896" t="s">
        <v>911</v>
      </c>
      <c r="B896">
        <v>35</v>
      </c>
      <c r="C896" t="s">
        <v>1062</v>
      </c>
      <c r="D896">
        <v>3548</v>
      </c>
      <c r="E896" t="s">
        <v>1072</v>
      </c>
      <c r="F896">
        <v>35480</v>
      </c>
    </row>
    <row r="897" spans="1:6">
      <c r="A897" t="s">
        <v>886</v>
      </c>
      <c r="B897">
        <v>52</v>
      </c>
      <c r="C897" t="s">
        <v>1069</v>
      </c>
      <c r="D897">
        <v>5223</v>
      </c>
      <c r="E897" t="s">
        <v>1073</v>
      </c>
      <c r="F897">
        <v>52235</v>
      </c>
    </row>
    <row r="898" spans="1:6">
      <c r="A898" t="s">
        <v>911</v>
      </c>
      <c r="B898">
        <v>35</v>
      </c>
      <c r="C898" t="s">
        <v>1062</v>
      </c>
      <c r="D898">
        <v>3548</v>
      </c>
      <c r="E898" t="s">
        <v>1074</v>
      </c>
      <c r="F898">
        <v>35482</v>
      </c>
    </row>
    <row r="899" spans="1:6">
      <c r="A899" t="s">
        <v>877</v>
      </c>
      <c r="B899">
        <v>60</v>
      </c>
      <c r="C899" t="s">
        <v>936</v>
      </c>
      <c r="D899">
        <v>6017</v>
      </c>
      <c r="E899" t="s">
        <v>936</v>
      </c>
      <c r="F899">
        <v>60170</v>
      </c>
    </row>
    <row r="900" spans="1:6">
      <c r="A900" t="s">
        <v>877</v>
      </c>
      <c r="B900">
        <v>60</v>
      </c>
      <c r="C900" t="s">
        <v>936</v>
      </c>
      <c r="D900">
        <v>6017</v>
      </c>
      <c r="E900" t="s">
        <v>1075</v>
      </c>
      <c r="F900">
        <v>60173</v>
      </c>
    </row>
    <row r="901" spans="1:6">
      <c r="A901" t="s">
        <v>886</v>
      </c>
      <c r="B901">
        <v>52</v>
      </c>
      <c r="C901" t="s">
        <v>1069</v>
      </c>
      <c r="D901">
        <v>5223</v>
      </c>
      <c r="E901" t="s">
        <v>1076</v>
      </c>
      <c r="F901">
        <v>52237</v>
      </c>
    </row>
    <row r="902" spans="1:6">
      <c r="A902" t="s">
        <v>877</v>
      </c>
      <c r="B902">
        <v>60</v>
      </c>
      <c r="C902" t="s">
        <v>936</v>
      </c>
      <c r="D902">
        <v>6017</v>
      </c>
      <c r="E902" t="s">
        <v>253</v>
      </c>
      <c r="F902">
        <v>60172</v>
      </c>
    </row>
    <row r="903" spans="1:6">
      <c r="A903" t="s">
        <v>886</v>
      </c>
      <c r="B903">
        <v>52</v>
      </c>
      <c r="C903" t="s">
        <v>1069</v>
      </c>
      <c r="D903">
        <v>5223</v>
      </c>
      <c r="E903" t="s">
        <v>1077</v>
      </c>
      <c r="F903">
        <v>52230</v>
      </c>
    </row>
    <row r="904" spans="1:6">
      <c r="A904" t="s">
        <v>11</v>
      </c>
      <c r="B904">
        <v>70</v>
      </c>
      <c r="C904" t="s">
        <v>527</v>
      </c>
      <c r="D904">
        <v>7620</v>
      </c>
      <c r="E904" t="s">
        <v>1078</v>
      </c>
      <c r="F904">
        <v>76280</v>
      </c>
    </row>
    <row r="905" spans="1:6">
      <c r="A905" t="s">
        <v>886</v>
      </c>
      <c r="B905">
        <v>52</v>
      </c>
      <c r="C905" t="s">
        <v>1069</v>
      </c>
      <c r="D905">
        <v>5223</v>
      </c>
      <c r="E905" t="s">
        <v>1079</v>
      </c>
      <c r="F905">
        <v>52233</v>
      </c>
    </row>
    <row r="906" spans="1:6">
      <c r="A906" t="s">
        <v>444</v>
      </c>
      <c r="B906">
        <v>30</v>
      </c>
      <c r="C906" t="s">
        <v>445</v>
      </c>
      <c r="D906">
        <v>3015</v>
      </c>
      <c r="E906" t="s">
        <v>1080</v>
      </c>
      <c r="F906">
        <v>30230</v>
      </c>
    </row>
    <row r="907" spans="1:6">
      <c r="A907" t="s">
        <v>950</v>
      </c>
      <c r="B907">
        <v>65</v>
      </c>
      <c r="C907" t="s">
        <v>1021</v>
      </c>
      <c r="D907">
        <v>6510</v>
      </c>
      <c r="E907" t="s">
        <v>1081</v>
      </c>
      <c r="F907">
        <v>65244</v>
      </c>
    </row>
    <row r="908" spans="1:6">
      <c r="A908" t="s">
        <v>950</v>
      </c>
      <c r="B908">
        <v>65</v>
      </c>
      <c r="C908" t="s">
        <v>1021</v>
      </c>
      <c r="D908">
        <v>6510</v>
      </c>
      <c r="E908" t="s">
        <v>1082</v>
      </c>
      <c r="F908">
        <v>65245</v>
      </c>
    </row>
    <row r="909" spans="1:6">
      <c r="A909" t="s">
        <v>444</v>
      </c>
      <c r="B909">
        <v>30</v>
      </c>
      <c r="C909" t="s">
        <v>530</v>
      </c>
      <c r="D909">
        <v>3038</v>
      </c>
      <c r="E909" t="s">
        <v>553</v>
      </c>
      <c r="F909">
        <v>30439</v>
      </c>
    </row>
    <row r="910" spans="1:6">
      <c r="A910" t="s">
        <v>444</v>
      </c>
      <c r="B910">
        <v>30</v>
      </c>
      <c r="C910" t="s">
        <v>530</v>
      </c>
      <c r="D910">
        <v>3038</v>
      </c>
      <c r="E910" t="s">
        <v>1083</v>
      </c>
      <c r="F910">
        <v>30434</v>
      </c>
    </row>
    <row r="911" spans="1:6">
      <c r="A911" t="s">
        <v>444</v>
      </c>
      <c r="B911">
        <v>30</v>
      </c>
      <c r="C911" t="s">
        <v>530</v>
      </c>
      <c r="D911">
        <v>3038</v>
      </c>
      <c r="E911" t="s">
        <v>712</v>
      </c>
      <c r="F911">
        <v>30437</v>
      </c>
    </row>
    <row r="912" spans="1:6">
      <c r="A912" t="s">
        <v>444</v>
      </c>
      <c r="B912">
        <v>30</v>
      </c>
      <c r="C912" t="s">
        <v>530</v>
      </c>
      <c r="D912">
        <v>3038</v>
      </c>
      <c r="E912" t="s">
        <v>1084</v>
      </c>
      <c r="F912">
        <v>30431</v>
      </c>
    </row>
    <row r="913" spans="1:6">
      <c r="A913" t="s">
        <v>1085</v>
      </c>
      <c r="B913">
        <v>89</v>
      </c>
      <c r="C913" t="s">
        <v>1086</v>
      </c>
      <c r="D913">
        <v>8929</v>
      </c>
      <c r="E913" t="s">
        <v>1087</v>
      </c>
      <c r="F913">
        <v>89300</v>
      </c>
    </row>
    <row r="914" spans="1:6">
      <c r="A914" t="s">
        <v>1085</v>
      </c>
      <c r="B914">
        <v>89</v>
      </c>
      <c r="C914" t="s">
        <v>1086</v>
      </c>
      <c r="D914">
        <v>8929</v>
      </c>
      <c r="E914" t="s">
        <v>1088</v>
      </c>
      <c r="F914">
        <v>89302</v>
      </c>
    </row>
    <row r="915" spans="1:6">
      <c r="A915" t="s">
        <v>1085</v>
      </c>
      <c r="B915">
        <v>89</v>
      </c>
      <c r="C915" t="s">
        <v>1086</v>
      </c>
      <c r="D915">
        <v>8929</v>
      </c>
      <c r="E915" t="s">
        <v>1089</v>
      </c>
      <c r="F915">
        <v>89304</v>
      </c>
    </row>
    <row r="916" spans="1:6">
      <c r="A916" t="s">
        <v>1085</v>
      </c>
      <c r="B916">
        <v>89</v>
      </c>
      <c r="C916" t="s">
        <v>1086</v>
      </c>
      <c r="D916">
        <v>8929</v>
      </c>
      <c r="E916" t="s">
        <v>1090</v>
      </c>
      <c r="F916">
        <v>89306</v>
      </c>
    </row>
    <row r="917" spans="1:6">
      <c r="A917" t="s">
        <v>1085</v>
      </c>
      <c r="B917">
        <v>89</v>
      </c>
      <c r="C917" t="s">
        <v>1086</v>
      </c>
      <c r="D917">
        <v>8929</v>
      </c>
      <c r="E917" t="s">
        <v>1091</v>
      </c>
      <c r="F917">
        <v>89308</v>
      </c>
    </row>
    <row r="918" spans="1:6">
      <c r="A918" t="s">
        <v>877</v>
      </c>
      <c r="B918">
        <v>60</v>
      </c>
      <c r="C918" t="s">
        <v>1007</v>
      </c>
      <c r="D918">
        <v>6026</v>
      </c>
      <c r="E918" t="s">
        <v>1092</v>
      </c>
      <c r="F918">
        <v>60277</v>
      </c>
    </row>
    <row r="919" spans="1:6">
      <c r="A919" t="s">
        <v>877</v>
      </c>
      <c r="B919">
        <v>60</v>
      </c>
      <c r="C919" t="s">
        <v>1007</v>
      </c>
      <c r="D919">
        <v>6026</v>
      </c>
      <c r="E919" t="s">
        <v>1093</v>
      </c>
      <c r="F919">
        <v>60274</v>
      </c>
    </row>
    <row r="920" spans="1:6">
      <c r="A920" t="s">
        <v>11</v>
      </c>
      <c r="B920">
        <v>70</v>
      </c>
      <c r="C920" t="s">
        <v>527</v>
      </c>
      <c r="D920">
        <v>7620</v>
      </c>
      <c r="E920" t="s">
        <v>1094</v>
      </c>
      <c r="F920">
        <v>76330</v>
      </c>
    </row>
    <row r="921" spans="1:6">
      <c r="A921" t="s">
        <v>877</v>
      </c>
      <c r="B921">
        <v>60</v>
      </c>
      <c r="C921" t="s">
        <v>1007</v>
      </c>
      <c r="D921">
        <v>6026</v>
      </c>
      <c r="E921" t="s">
        <v>1095</v>
      </c>
      <c r="F921">
        <v>60270</v>
      </c>
    </row>
    <row r="922" spans="1:6">
      <c r="A922" t="s">
        <v>11</v>
      </c>
      <c r="B922">
        <v>70</v>
      </c>
      <c r="C922" t="s">
        <v>512</v>
      </c>
      <c r="D922">
        <v>7600</v>
      </c>
      <c r="E922" t="s">
        <v>1096</v>
      </c>
      <c r="F922">
        <v>76030</v>
      </c>
    </row>
    <row r="923" spans="1:6">
      <c r="A923" t="s">
        <v>444</v>
      </c>
      <c r="B923">
        <v>30</v>
      </c>
      <c r="C923" t="s">
        <v>1097</v>
      </c>
      <c r="D923">
        <v>3063</v>
      </c>
      <c r="E923" t="s">
        <v>1098</v>
      </c>
      <c r="F923">
        <v>30638</v>
      </c>
    </row>
    <row r="924" spans="1:6">
      <c r="A924" t="s">
        <v>444</v>
      </c>
      <c r="B924">
        <v>30</v>
      </c>
      <c r="C924" t="s">
        <v>1097</v>
      </c>
      <c r="D924">
        <v>3063</v>
      </c>
      <c r="E924" t="s">
        <v>1099</v>
      </c>
      <c r="F924">
        <v>30636</v>
      </c>
    </row>
    <row r="925" spans="1:6">
      <c r="A925" t="s">
        <v>444</v>
      </c>
      <c r="B925">
        <v>30</v>
      </c>
      <c r="C925" t="s">
        <v>1097</v>
      </c>
      <c r="D925">
        <v>3063</v>
      </c>
      <c r="E925" t="s">
        <v>901</v>
      </c>
      <c r="F925">
        <v>30634</v>
      </c>
    </row>
    <row r="926" spans="1:6">
      <c r="A926" t="s">
        <v>444</v>
      </c>
      <c r="B926">
        <v>30</v>
      </c>
      <c r="C926" t="s">
        <v>1097</v>
      </c>
      <c r="D926">
        <v>3063</v>
      </c>
      <c r="E926" t="s">
        <v>836</v>
      </c>
      <c r="F926">
        <v>30632</v>
      </c>
    </row>
    <row r="927" spans="1:6">
      <c r="A927" t="s">
        <v>444</v>
      </c>
      <c r="B927">
        <v>30</v>
      </c>
      <c r="C927" t="s">
        <v>1097</v>
      </c>
      <c r="D927">
        <v>3063</v>
      </c>
      <c r="E927" t="s">
        <v>1100</v>
      </c>
      <c r="F927">
        <v>30630</v>
      </c>
    </row>
    <row r="928" spans="1:6">
      <c r="A928" t="s">
        <v>1085</v>
      </c>
      <c r="B928">
        <v>89</v>
      </c>
      <c r="C928" t="s">
        <v>1085</v>
      </c>
      <c r="D928">
        <v>8910</v>
      </c>
      <c r="E928" t="s">
        <v>1101</v>
      </c>
      <c r="F928">
        <v>89100</v>
      </c>
    </row>
    <row r="929" spans="1:6">
      <c r="A929" t="s">
        <v>1085</v>
      </c>
      <c r="B929">
        <v>89</v>
      </c>
      <c r="C929" t="s">
        <v>1085</v>
      </c>
      <c r="D929">
        <v>8910</v>
      </c>
      <c r="E929" t="s">
        <v>1102</v>
      </c>
      <c r="F929">
        <v>89107</v>
      </c>
    </row>
    <row r="930" spans="1:6">
      <c r="A930" t="s">
        <v>1085</v>
      </c>
      <c r="B930">
        <v>89</v>
      </c>
      <c r="C930" t="s">
        <v>1085</v>
      </c>
      <c r="D930">
        <v>8910</v>
      </c>
      <c r="E930" t="s">
        <v>228</v>
      </c>
      <c r="F930">
        <v>89105</v>
      </c>
    </row>
    <row r="931" spans="1:6">
      <c r="A931" t="s">
        <v>1085</v>
      </c>
      <c r="B931">
        <v>89</v>
      </c>
      <c r="C931" t="s">
        <v>1085</v>
      </c>
      <c r="D931">
        <v>8910</v>
      </c>
      <c r="E931" t="s">
        <v>1103</v>
      </c>
      <c r="F931">
        <v>89109</v>
      </c>
    </row>
    <row r="932" spans="1:6">
      <c r="A932" t="s">
        <v>1085</v>
      </c>
      <c r="B932">
        <v>89</v>
      </c>
      <c r="C932" t="s">
        <v>1085</v>
      </c>
      <c r="D932">
        <v>8910</v>
      </c>
      <c r="E932" t="s">
        <v>780</v>
      </c>
      <c r="F932">
        <v>89108</v>
      </c>
    </row>
    <row r="933" spans="1:6">
      <c r="A933" t="s">
        <v>11</v>
      </c>
      <c r="B933">
        <v>70</v>
      </c>
      <c r="C933" t="s">
        <v>527</v>
      </c>
      <c r="D933">
        <v>7620</v>
      </c>
      <c r="E933" t="s">
        <v>1104</v>
      </c>
      <c r="F933">
        <v>76230</v>
      </c>
    </row>
    <row r="934" spans="1:6">
      <c r="A934" t="s">
        <v>537</v>
      </c>
      <c r="B934">
        <v>95</v>
      </c>
      <c r="C934" t="s">
        <v>1105</v>
      </c>
      <c r="D934">
        <v>9535</v>
      </c>
      <c r="E934">
        <v>1</v>
      </c>
      <c r="F934">
        <v>95370</v>
      </c>
    </row>
    <row r="935" spans="1:6">
      <c r="A935" t="s">
        <v>537</v>
      </c>
      <c r="B935">
        <v>95</v>
      </c>
      <c r="C935" t="s">
        <v>1105</v>
      </c>
      <c r="D935">
        <v>9535</v>
      </c>
      <c r="E935">
        <v>2</v>
      </c>
      <c r="F935">
        <v>95372</v>
      </c>
    </row>
    <row r="936" spans="1:6">
      <c r="A936" t="s">
        <v>537</v>
      </c>
      <c r="B936">
        <v>95</v>
      </c>
      <c r="C936" t="s">
        <v>1106</v>
      </c>
      <c r="D936">
        <v>9517</v>
      </c>
      <c r="E936" t="s">
        <v>737</v>
      </c>
      <c r="F936">
        <v>95172</v>
      </c>
    </row>
    <row r="937" spans="1:6">
      <c r="A937" t="s">
        <v>537</v>
      </c>
      <c r="B937">
        <v>95</v>
      </c>
      <c r="C937" t="s">
        <v>1106</v>
      </c>
      <c r="D937">
        <v>9517</v>
      </c>
      <c r="E937" t="s">
        <v>1107</v>
      </c>
      <c r="F937">
        <v>95173</v>
      </c>
    </row>
    <row r="938" spans="1:6">
      <c r="A938" t="s">
        <v>537</v>
      </c>
      <c r="B938">
        <v>95</v>
      </c>
      <c r="C938" t="s">
        <v>1106</v>
      </c>
      <c r="D938">
        <v>9517</v>
      </c>
      <c r="E938" t="s">
        <v>1108</v>
      </c>
      <c r="F938">
        <v>95170</v>
      </c>
    </row>
    <row r="939" spans="1:6">
      <c r="A939" t="s">
        <v>537</v>
      </c>
      <c r="B939">
        <v>95</v>
      </c>
      <c r="C939" t="s">
        <v>1106</v>
      </c>
      <c r="D939">
        <v>9517</v>
      </c>
      <c r="E939" t="s">
        <v>1109</v>
      </c>
      <c r="F939">
        <v>95176</v>
      </c>
    </row>
    <row r="940" spans="1:6">
      <c r="A940" t="s">
        <v>537</v>
      </c>
      <c r="B940">
        <v>95</v>
      </c>
      <c r="C940" t="s">
        <v>1106</v>
      </c>
      <c r="D940">
        <v>9517</v>
      </c>
      <c r="E940" t="s">
        <v>273</v>
      </c>
      <c r="F940">
        <v>95177</v>
      </c>
    </row>
    <row r="941" spans="1:6">
      <c r="A941" t="s">
        <v>537</v>
      </c>
      <c r="B941">
        <v>95</v>
      </c>
      <c r="C941" t="s">
        <v>1106</v>
      </c>
      <c r="D941">
        <v>9517</v>
      </c>
      <c r="E941" t="s">
        <v>1110</v>
      </c>
      <c r="F941">
        <v>95174</v>
      </c>
    </row>
    <row r="942" spans="1:6">
      <c r="A942" t="s">
        <v>537</v>
      </c>
      <c r="B942">
        <v>95</v>
      </c>
      <c r="C942" t="s">
        <v>1106</v>
      </c>
      <c r="D942">
        <v>9517</v>
      </c>
      <c r="E942" t="s">
        <v>1111</v>
      </c>
      <c r="F942">
        <v>95178</v>
      </c>
    </row>
    <row r="943" spans="1:6">
      <c r="A943" t="s">
        <v>537</v>
      </c>
      <c r="B943">
        <v>95</v>
      </c>
      <c r="C943" t="s">
        <v>1106</v>
      </c>
      <c r="D943">
        <v>9517</v>
      </c>
      <c r="E943" t="s">
        <v>1112</v>
      </c>
      <c r="F943">
        <v>95179</v>
      </c>
    </row>
    <row r="944" spans="1:6">
      <c r="A944" t="s">
        <v>1113</v>
      </c>
      <c r="B944">
        <v>84</v>
      </c>
      <c r="C944" t="s">
        <v>1114</v>
      </c>
      <c r="D944">
        <v>8431</v>
      </c>
      <c r="E944" t="s">
        <v>1115</v>
      </c>
      <c r="F944">
        <v>84310</v>
      </c>
    </row>
    <row r="945" spans="1:6">
      <c r="A945" t="s">
        <v>1113</v>
      </c>
      <c r="B945">
        <v>84</v>
      </c>
      <c r="C945" t="s">
        <v>1114</v>
      </c>
      <c r="D945">
        <v>8431</v>
      </c>
      <c r="E945" t="s">
        <v>1116</v>
      </c>
      <c r="F945">
        <v>84312</v>
      </c>
    </row>
    <row r="946" spans="1:6">
      <c r="A946" t="s">
        <v>1113</v>
      </c>
      <c r="B946">
        <v>84</v>
      </c>
      <c r="C946" t="s">
        <v>1114</v>
      </c>
      <c r="D946">
        <v>8431</v>
      </c>
      <c r="E946" t="s">
        <v>1117</v>
      </c>
      <c r="F946">
        <v>84314</v>
      </c>
    </row>
    <row r="947" spans="1:6">
      <c r="A947" t="s">
        <v>1113</v>
      </c>
      <c r="B947">
        <v>84</v>
      </c>
      <c r="C947" t="s">
        <v>1114</v>
      </c>
      <c r="D947">
        <v>8431</v>
      </c>
      <c r="E947" t="s">
        <v>1118</v>
      </c>
      <c r="F947">
        <v>84317</v>
      </c>
    </row>
    <row r="948" spans="1:6">
      <c r="A948" t="s">
        <v>1113</v>
      </c>
      <c r="B948">
        <v>84</v>
      </c>
      <c r="C948" t="s">
        <v>1114</v>
      </c>
      <c r="D948">
        <v>8431</v>
      </c>
      <c r="E948" t="s">
        <v>1119</v>
      </c>
      <c r="F948">
        <v>84316</v>
      </c>
    </row>
    <row r="949" spans="1:6">
      <c r="A949" t="s">
        <v>1113</v>
      </c>
      <c r="B949">
        <v>84</v>
      </c>
      <c r="C949" t="s">
        <v>1114</v>
      </c>
      <c r="D949">
        <v>8431</v>
      </c>
      <c r="E949" t="s">
        <v>1120</v>
      </c>
      <c r="F949">
        <v>84319</v>
      </c>
    </row>
    <row r="950" spans="1:6">
      <c r="A950" t="s">
        <v>1121</v>
      </c>
      <c r="B950">
        <v>39</v>
      </c>
      <c r="C950" t="s">
        <v>1122</v>
      </c>
      <c r="D950">
        <v>3911</v>
      </c>
      <c r="E950" t="s">
        <v>1123</v>
      </c>
      <c r="F950">
        <v>39140</v>
      </c>
    </row>
    <row r="951" spans="1:6">
      <c r="A951" t="s">
        <v>537</v>
      </c>
      <c r="B951">
        <v>95</v>
      </c>
      <c r="C951" t="s">
        <v>1124</v>
      </c>
      <c r="D951">
        <v>9527</v>
      </c>
      <c r="E951" t="s">
        <v>421</v>
      </c>
      <c r="F951">
        <v>95270</v>
      </c>
    </row>
    <row r="952" spans="1:6">
      <c r="A952" t="s">
        <v>537</v>
      </c>
      <c r="B952">
        <v>95</v>
      </c>
      <c r="C952" t="s">
        <v>1124</v>
      </c>
      <c r="D952">
        <v>9527</v>
      </c>
      <c r="E952" t="s">
        <v>1125</v>
      </c>
      <c r="F952">
        <v>95273</v>
      </c>
    </row>
    <row r="953" spans="1:6">
      <c r="A953" t="s">
        <v>537</v>
      </c>
      <c r="B953">
        <v>95</v>
      </c>
      <c r="C953" t="s">
        <v>1124</v>
      </c>
      <c r="D953">
        <v>9527</v>
      </c>
      <c r="E953" t="s">
        <v>1126</v>
      </c>
      <c r="F953">
        <v>95274</v>
      </c>
    </row>
    <row r="954" spans="1:6">
      <c r="A954" t="s">
        <v>537</v>
      </c>
      <c r="B954">
        <v>95</v>
      </c>
      <c r="C954" t="s">
        <v>1124</v>
      </c>
      <c r="D954">
        <v>9527</v>
      </c>
      <c r="E954" t="s">
        <v>1127</v>
      </c>
      <c r="F954">
        <v>95277</v>
      </c>
    </row>
    <row r="955" spans="1:6">
      <c r="A955" t="s">
        <v>537</v>
      </c>
      <c r="B955">
        <v>95</v>
      </c>
      <c r="C955" t="s">
        <v>1124</v>
      </c>
      <c r="D955">
        <v>9527</v>
      </c>
      <c r="E955" t="s">
        <v>1128</v>
      </c>
      <c r="F955">
        <v>95276</v>
      </c>
    </row>
    <row r="956" spans="1:6">
      <c r="A956" t="s">
        <v>537</v>
      </c>
      <c r="B956">
        <v>95</v>
      </c>
      <c r="C956" t="s">
        <v>1124</v>
      </c>
      <c r="D956">
        <v>9527</v>
      </c>
      <c r="E956" t="s">
        <v>1129</v>
      </c>
      <c r="F956">
        <v>95279</v>
      </c>
    </row>
    <row r="957" spans="1:6">
      <c r="A957" t="s">
        <v>1130</v>
      </c>
      <c r="B957">
        <v>56</v>
      </c>
      <c r="C957" t="s">
        <v>1131</v>
      </c>
      <c r="D957">
        <v>5655</v>
      </c>
      <c r="E957" t="s">
        <v>1132</v>
      </c>
      <c r="F957">
        <v>56563</v>
      </c>
    </row>
    <row r="958" spans="1:6">
      <c r="A958" t="s">
        <v>1130</v>
      </c>
      <c r="B958">
        <v>56</v>
      </c>
      <c r="C958" t="s">
        <v>1131</v>
      </c>
      <c r="D958">
        <v>5655</v>
      </c>
      <c r="E958" t="s">
        <v>1133</v>
      </c>
      <c r="F958">
        <v>56560</v>
      </c>
    </row>
    <row r="959" spans="1:6">
      <c r="A959" t="s">
        <v>1130</v>
      </c>
      <c r="B959">
        <v>56</v>
      </c>
      <c r="C959" t="s">
        <v>1131</v>
      </c>
      <c r="D959">
        <v>5655</v>
      </c>
      <c r="E959" t="s">
        <v>1134</v>
      </c>
      <c r="F959">
        <v>56561</v>
      </c>
    </row>
    <row r="960" spans="1:6">
      <c r="A960" t="s">
        <v>1130</v>
      </c>
      <c r="B960">
        <v>56</v>
      </c>
      <c r="C960" t="s">
        <v>1131</v>
      </c>
      <c r="D960">
        <v>5655</v>
      </c>
      <c r="E960" t="s">
        <v>1135</v>
      </c>
      <c r="F960">
        <v>56566</v>
      </c>
    </row>
    <row r="961" spans="1:6">
      <c r="A961" t="s">
        <v>1130</v>
      </c>
      <c r="B961">
        <v>56</v>
      </c>
      <c r="C961" t="s">
        <v>1131</v>
      </c>
      <c r="D961">
        <v>5655</v>
      </c>
      <c r="E961" t="s">
        <v>1136</v>
      </c>
      <c r="F961">
        <v>56564</v>
      </c>
    </row>
    <row r="962" spans="1:6">
      <c r="A962" t="s">
        <v>1130</v>
      </c>
      <c r="B962">
        <v>56</v>
      </c>
      <c r="C962" t="s">
        <v>1131</v>
      </c>
      <c r="D962">
        <v>5655</v>
      </c>
      <c r="E962" t="s">
        <v>1137</v>
      </c>
      <c r="F962">
        <v>56565</v>
      </c>
    </row>
    <row r="963" spans="1:6">
      <c r="A963" t="s">
        <v>1113</v>
      </c>
      <c r="B963">
        <v>84</v>
      </c>
      <c r="C963" t="s">
        <v>1113</v>
      </c>
      <c r="D963">
        <v>8410</v>
      </c>
      <c r="E963" t="s">
        <v>1138</v>
      </c>
      <c r="F963">
        <v>84112</v>
      </c>
    </row>
    <row r="964" spans="1:6">
      <c r="A964" t="s">
        <v>1121</v>
      </c>
      <c r="B964">
        <v>39</v>
      </c>
      <c r="C964" t="s">
        <v>1139</v>
      </c>
      <c r="D964">
        <v>3929</v>
      </c>
      <c r="E964" t="s">
        <v>1140</v>
      </c>
      <c r="F964">
        <v>39343</v>
      </c>
    </row>
    <row r="965" spans="1:6">
      <c r="A965" t="s">
        <v>1113</v>
      </c>
      <c r="B965">
        <v>84</v>
      </c>
      <c r="C965" t="s">
        <v>1113</v>
      </c>
      <c r="D965">
        <v>8410</v>
      </c>
      <c r="E965" t="s">
        <v>1141</v>
      </c>
      <c r="F965">
        <v>84118</v>
      </c>
    </row>
    <row r="966" spans="1:6">
      <c r="A966" t="s">
        <v>1121</v>
      </c>
      <c r="B966">
        <v>39</v>
      </c>
      <c r="C966" t="s">
        <v>1139</v>
      </c>
      <c r="D966">
        <v>3929</v>
      </c>
      <c r="E966" t="s">
        <v>1142</v>
      </c>
      <c r="F966">
        <v>39341</v>
      </c>
    </row>
    <row r="967" spans="1:6">
      <c r="A967" t="s">
        <v>1121</v>
      </c>
      <c r="B967">
        <v>39</v>
      </c>
      <c r="C967" t="s">
        <v>1139</v>
      </c>
      <c r="D967">
        <v>3929</v>
      </c>
      <c r="E967" t="s">
        <v>1143</v>
      </c>
      <c r="F967">
        <v>39345</v>
      </c>
    </row>
    <row r="968" spans="1:6">
      <c r="A968" t="s">
        <v>1130</v>
      </c>
      <c r="B968">
        <v>56</v>
      </c>
      <c r="C968" t="s">
        <v>1144</v>
      </c>
      <c r="D968">
        <v>5636</v>
      </c>
      <c r="E968" t="s">
        <v>1145</v>
      </c>
      <c r="F968">
        <v>56368</v>
      </c>
    </row>
    <row r="969" spans="1:6">
      <c r="A969" t="s">
        <v>1130</v>
      </c>
      <c r="B969">
        <v>56</v>
      </c>
      <c r="C969" t="s">
        <v>1144</v>
      </c>
      <c r="D969">
        <v>5636</v>
      </c>
      <c r="E969" t="s">
        <v>1146</v>
      </c>
      <c r="F969">
        <v>56369</v>
      </c>
    </row>
    <row r="970" spans="1:6">
      <c r="A970" t="s">
        <v>1130</v>
      </c>
      <c r="B970">
        <v>56</v>
      </c>
      <c r="C970" t="s">
        <v>1144</v>
      </c>
      <c r="D970">
        <v>5636</v>
      </c>
      <c r="E970" t="s">
        <v>1147</v>
      </c>
      <c r="F970">
        <v>56364</v>
      </c>
    </row>
    <row r="971" spans="1:6">
      <c r="A971" t="s">
        <v>1130</v>
      </c>
      <c r="B971">
        <v>56</v>
      </c>
      <c r="C971" t="s">
        <v>1144</v>
      </c>
      <c r="D971">
        <v>5636</v>
      </c>
      <c r="E971" t="s">
        <v>1148</v>
      </c>
      <c r="F971">
        <v>56365</v>
      </c>
    </row>
    <row r="972" spans="1:6">
      <c r="A972" t="s">
        <v>1130</v>
      </c>
      <c r="B972">
        <v>56</v>
      </c>
      <c r="C972" t="s">
        <v>1144</v>
      </c>
      <c r="D972">
        <v>5636</v>
      </c>
      <c r="E972" t="s">
        <v>1149</v>
      </c>
      <c r="F972">
        <v>56366</v>
      </c>
    </row>
    <row r="973" spans="1:6">
      <c r="A973" t="s">
        <v>1130</v>
      </c>
      <c r="B973">
        <v>56</v>
      </c>
      <c r="C973" t="s">
        <v>1144</v>
      </c>
      <c r="D973">
        <v>5636</v>
      </c>
      <c r="E973" t="s">
        <v>1150</v>
      </c>
      <c r="F973">
        <v>56367</v>
      </c>
    </row>
    <row r="974" spans="1:6">
      <c r="A974" t="s">
        <v>1130</v>
      </c>
      <c r="B974">
        <v>56</v>
      </c>
      <c r="C974" t="s">
        <v>1144</v>
      </c>
      <c r="D974">
        <v>5636</v>
      </c>
      <c r="E974" t="s">
        <v>1151</v>
      </c>
      <c r="F974">
        <v>56360</v>
      </c>
    </row>
    <row r="975" spans="1:6">
      <c r="A975" t="s">
        <v>1130</v>
      </c>
      <c r="B975">
        <v>56</v>
      </c>
      <c r="C975" t="s">
        <v>1144</v>
      </c>
      <c r="D975">
        <v>5636</v>
      </c>
      <c r="E975" t="s">
        <v>1152</v>
      </c>
      <c r="F975">
        <v>56362</v>
      </c>
    </row>
    <row r="976" spans="1:6">
      <c r="A976" t="s">
        <v>1130</v>
      </c>
      <c r="B976">
        <v>56</v>
      </c>
      <c r="C976" t="s">
        <v>1144</v>
      </c>
      <c r="D976">
        <v>5636</v>
      </c>
      <c r="E976" t="s">
        <v>1153</v>
      </c>
      <c r="F976">
        <v>56363</v>
      </c>
    </row>
    <row r="977" spans="1:6">
      <c r="A977" t="s">
        <v>1154</v>
      </c>
      <c r="B977">
        <v>43</v>
      </c>
      <c r="C977" t="s">
        <v>1155</v>
      </c>
      <c r="D977">
        <v>4339</v>
      </c>
      <c r="E977" t="s">
        <v>1156</v>
      </c>
      <c r="F977">
        <v>43432</v>
      </c>
    </row>
    <row r="978" spans="1:6">
      <c r="A978" t="s">
        <v>1154</v>
      </c>
      <c r="B978">
        <v>43</v>
      </c>
      <c r="C978" t="s">
        <v>1155</v>
      </c>
      <c r="D978">
        <v>4339</v>
      </c>
      <c r="E978" t="s">
        <v>1157</v>
      </c>
      <c r="F978">
        <v>43430</v>
      </c>
    </row>
    <row r="979" spans="1:6">
      <c r="A979" t="s">
        <v>1154</v>
      </c>
      <c r="B979">
        <v>43</v>
      </c>
      <c r="C979" t="s">
        <v>1155</v>
      </c>
      <c r="D979">
        <v>4339</v>
      </c>
      <c r="E979" t="s">
        <v>1158</v>
      </c>
      <c r="F979">
        <v>43431</v>
      </c>
    </row>
    <row r="980" spans="1:6">
      <c r="A980" t="s">
        <v>1154</v>
      </c>
      <c r="B980">
        <v>43</v>
      </c>
      <c r="C980" t="s">
        <v>1155</v>
      </c>
      <c r="D980">
        <v>4339</v>
      </c>
      <c r="E980" t="s">
        <v>1159</v>
      </c>
      <c r="F980">
        <v>43436</v>
      </c>
    </row>
    <row r="981" spans="1:6">
      <c r="A981" t="s">
        <v>1154</v>
      </c>
      <c r="B981">
        <v>43</v>
      </c>
      <c r="C981" t="s">
        <v>1155</v>
      </c>
      <c r="D981">
        <v>4339</v>
      </c>
      <c r="E981" t="s">
        <v>1160</v>
      </c>
      <c r="F981">
        <v>43437</v>
      </c>
    </row>
    <row r="982" spans="1:6">
      <c r="A982" t="s">
        <v>1154</v>
      </c>
      <c r="B982">
        <v>43</v>
      </c>
      <c r="C982" t="s">
        <v>1155</v>
      </c>
      <c r="D982">
        <v>4339</v>
      </c>
      <c r="E982" t="s">
        <v>1161</v>
      </c>
      <c r="F982">
        <v>43434</v>
      </c>
    </row>
    <row r="983" spans="1:6">
      <c r="A983" t="s">
        <v>1130</v>
      </c>
      <c r="B983">
        <v>56</v>
      </c>
      <c r="C983" t="s">
        <v>1162</v>
      </c>
      <c r="D983">
        <v>5642</v>
      </c>
      <c r="E983" t="s">
        <v>1163</v>
      </c>
      <c r="F983">
        <v>56463</v>
      </c>
    </row>
    <row r="984" spans="1:6">
      <c r="A984" t="s">
        <v>1130</v>
      </c>
      <c r="B984">
        <v>56</v>
      </c>
      <c r="C984" t="s">
        <v>1162</v>
      </c>
      <c r="D984">
        <v>5642</v>
      </c>
      <c r="E984" t="s">
        <v>1164</v>
      </c>
      <c r="F984">
        <v>56461</v>
      </c>
    </row>
    <row r="985" spans="1:6">
      <c r="A985" t="s">
        <v>573</v>
      </c>
      <c r="B985">
        <v>67</v>
      </c>
      <c r="C985" t="s">
        <v>1165</v>
      </c>
      <c r="D985">
        <v>6752</v>
      </c>
      <c r="E985" t="s">
        <v>1166</v>
      </c>
      <c r="F985">
        <v>67538</v>
      </c>
    </row>
    <row r="986" spans="1:6">
      <c r="A986" t="s">
        <v>573</v>
      </c>
      <c r="B986">
        <v>67</v>
      </c>
      <c r="C986" t="s">
        <v>1165</v>
      </c>
      <c r="D986">
        <v>6752</v>
      </c>
      <c r="E986" t="s">
        <v>1167</v>
      </c>
      <c r="F986">
        <v>67530</v>
      </c>
    </row>
    <row r="987" spans="1:6">
      <c r="A987" t="s">
        <v>573</v>
      </c>
      <c r="B987">
        <v>67</v>
      </c>
      <c r="C987" t="s">
        <v>1165</v>
      </c>
      <c r="D987">
        <v>6752</v>
      </c>
      <c r="E987" t="s">
        <v>1168</v>
      </c>
      <c r="F987">
        <v>67532</v>
      </c>
    </row>
    <row r="988" spans="1:6">
      <c r="A988" t="s">
        <v>1154</v>
      </c>
      <c r="B988">
        <v>43</v>
      </c>
      <c r="C988" t="s">
        <v>1169</v>
      </c>
      <c r="D988">
        <v>4333</v>
      </c>
      <c r="E988" t="s">
        <v>1170</v>
      </c>
      <c r="F988">
        <v>43339</v>
      </c>
    </row>
    <row r="989" spans="1:6">
      <c r="A989" t="s">
        <v>573</v>
      </c>
      <c r="B989">
        <v>67</v>
      </c>
      <c r="C989" t="s">
        <v>1165</v>
      </c>
      <c r="D989">
        <v>6752</v>
      </c>
      <c r="E989" t="s">
        <v>1171</v>
      </c>
      <c r="F989">
        <v>67534</v>
      </c>
    </row>
    <row r="990" spans="1:6">
      <c r="A990" t="s">
        <v>1154</v>
      </c>
      <c r="B990">
        <v>43</v>
      </c>
      <c r="C990" t="s">
        <v>1169</v>
      </c>
      <c r="D990">
        <v>4333</v>
      </c>
      <c r="E990" t="s">
        <v>1172</v>
      </c>
      <c r="F990">
        <v>43338</v>
      </c>
    </row>
    <row r="991" spans="1:6">
      <c r="A991" t="s">
        <v>573</v>
      </c>
      <c r="B991">
        <v>67</v>
      </c>
      <c r="C991" t="s">
        <v>1165</v>
      </c>
      <c r="D991">
        <v>6752</v>
      </c>
      <c r="E991" t="s">
        <v>1173</v>
      </c>
      <c r="F991">
        <v>67536</v>
      </c>
    </row>
    <row r="992" spans="1:6">
      <c r="A992" t="s">
        <v>1154</v>
      </c>
      <c r="B992">
        <v>43</v>
      </c>
      <c r="C992" t="s">
        <v>1169</v>
      </c>
      <c r="D992">
        <v>4333</v>
      </c>
      <c r="E992" t="s">
        <v>809</v>
      </c>
      <c r="F992">
        <v>43334</v>
      </c>
    </row>
    <row r="993" spans="1:6">
      <c r="A993" t="s">
        <v>1154</v>
      </c>
      <c r="B993">
        <v>43</v>
      </c>
      <c r="C993" t="s">
        <v>1169</v>
      </c>
      <c r="D993">
        <v>4333</v>
      </c>
      <c r="E993" t="s">
        <v>445</v>
      </c>
      <c r="F993">
        <v>43336</v>
      </c>
    </row>
    <row r="994" spans="1:6">
      <c r="A994" t="s">
        <v>1154</v>
      </c>
      <c r="B994">
        <v>43</v>
      </c>
      <c r="C994" t="s">
        <v>1169</v>
      </c>
      <c r="D994">
        <v>4333</v>
      </c>
      <c r="E994" t="s">
        <v>810</v>
      </c>
      <c r="F994">
        <v>43330</v>
      </c>
    </row>
    <row r="995" spans="1:6">
      <c r="A995" t="s">
        <v>1130</v>
      </c>
      <c r="B995">
        <v>56</v>
      </c>
      <c r="C995" t="s">
        <v>1174</v>
      </c>
      <c r="D995">
        <v>5616</v>
      </c>
      <c r="E995" t="s">
        <v>1175</v>
      </c>
      <c r="F995">
        <v>56168</v>
      </c>
    </row>
    <row r="996" spans="1:6">
      <c r="A996" t="s">
        <v>1130</v>
      </c>
      <c r="B996">
        <v>56</v>
      </c>
      <c r="C996" t="s">
        <v>1174</v>
      </c>
      <c r="D996">
        <v>5616</v>
      </c>
      <c r="E996" t="s">
        <v>222</v>
      </c>
      <c r="F996">
        <v>56169</v>
      </c>
    </row>
    <row r="997" spans="1:6">
      <c r="A997" t="s">
        <v>1130</v>
      </c>
      <c r="B997">
        <v>56</v>
      </c>
      <c r="C997" t="s">
        <v>1174</v>
      </c>
      <c r="D997">
        <v>5616</v>
      </c>
      <c r="E997" t="s">
        <v>1176</v>
      </c>
      <c r="F997">
        <v>56166</v>
      </c>
    </row>
    <row r="998" spans="1:6">
      <c r="A998" t="s">
        <v>1130</v>
      </c>
      <c r="B998">
        <v>56</v>
      </c>
      <c r="C998" t="s">
        <v>1174</v>
      </c>
      <c r="D998">
        <v>5616</v>
      </c>
      <c r="E998" t="s">
        <v>805</v>
      </c>
      <c r="F998">
        <v>56167</v>
      </c>
    </row>
    <row r="999" spans="1:6">
      <c r="A999" t="s">
        <v>573</v>
      </c>
      <c r="B999">
        <v>67</v>
      </c>
      <c r="C999" t="s">
        <v>574</v>
      </c>
      <c r="D999">
        <v>6743</v>
      </c>
      <c r="E999" t="s">
        <v>1177</v>
      </c>
      <c r="F999">
        <v>67438</v>
      </c>
    </row>
    <row r="1000" spans="1:6">
      <c r="A1000" t="s">
        <v>1130</v>
      </c>
      <c r="B1000">
        <v>56</v>
      </c>
      <c r="C1000" t="s">
        <v>1174</v>
      </c>
      <c r="D1000">
        <v>5616</v>
      </c>
      <c r="E1000" t="s">
        <v>1178</v>
      </c>
      <c r="F1000">
        <v>56164</v>
      </c>
    </row>
    <row r="1001" spans="1:6">
      <c r="A1001" t="s">
        <v>573</v>
      </c>
      <c r="B1001">
        <v>67</v>
      </c>
      <c r="C1001" t="s">
        <v>574</v>
      </c>
      <c r="D1001">
        <v>6743</v>
      </c>
      <c r="E1001" t="s">
        <v>1179</v>
      </c>
      <c r="F1001">
        <v>67439</v>
      </c>
    </row>
    <row r="1002" spans="1:6">
      <c r="A1002" t="s">
        <v>1130</v>
      </c>
      <c r="B1002">
        <v>56</v>
      </c>
      <c r="C1002" t="s">
        <v>1174</v>
      </c>
      <c r="D1002">
        <v>5616</v>
      </c>
      <c r="E1002" t="s">
        <v>1180</v>
      </c>
      <c r="F1002">
        <v>56165</v>
      </c>
    </row>
    <row r="1003" spans="1:6">
      <c r="A1003" t="s">
        <v>1130</v>
      </c>
      <c r="B1003">
        <v>56</v>
      </c>
      <c r="C1003" t="s">
        <v>1174</v>
      </c>
      <c r="D1003">
        <v>5616</v>
      </c>
      <c r="E1003" t="s">
        <v>1181</v>
      </c>
      <c r="F1003">
        <v>56162</v>
      </c>
    </row>
    <row r="1004" spans="1:6">
      <c r="A1004" t="s">
        <v>1121</v>
      </c>
      <c r="B1004">
        <v>39</v>
      </c>
      <c r="C1004" t="s">
        <v>1182</v>
      </c>
      <c r="D1004">
        <v>3923</v>
      </c>
      <c r="E1004" t="s">
        <v>1183</v>
      </c>
      <c r="F1004">
        <v>39249</v>
      </c>
    </row>
    <row r="1005" spans="1:6">
      <c r="A1005" t="s">
        <v>1130</v>
      </c>
      <c r="B1005">
        <v>56</v>
      </c>
      <c r="C1005" t="s">
        <v>1174</v>
      </c>
      <c r="D1005">
        <v>5616</v>
      </c>
      <c r="E1005" t="s">
        <v>1184</v>
      </c>
      <c r="F1005">
        <v>56163</v>
      </c>
    </row>
    <row r="1006" spans="1:6">
      <c r="A1006" t="s">
        <v>1130</v>
      </c>
      <c r="B1006">
        <v>56</v>
      </c>
      <c r="C1006" t="s">
        <v>1174</v>
      </c>
      <c r="D1006">
        <v>5616</v>
      </c>
      <c r="E1006" t="s">
        <v>1185</v>
      </c>
      <c r="F1006">
        <v>56160</v>
      </c>
    </row>
    <row r="1007" spans="1:6">
      <c r="A1007" t="s">
        <v>573</v>
      </c>
      <c r="B1007">
        <v>67</v>
      </c>
      <c r="C1007" t="s">
        <v>574</v>
      </c>
      <c r="D1007">
        <v>6743</v>
      </c>
      <c r="E1007" t="s">
        <v>1186</v>
      </c>
      <c r="F1007">
        <v>67430</v>
      </c>
    </row>
    <row r="1008" spans="1:6">
      <c r="A1008" t="s">
        <v>1187</v>
      </c>
      <c r="B1008">
        <v>51</v>
      </c>
      <c r="C1008" t="s">
        <v>691</v>
      </c>
      <c r="D1008">
        <v>5136</v>
      </c>
      <c r="E1008" t="s">
        <v>1188</v>
      </c>
      <c r="F1008">
        <v>51379</v>
      </c>
    </row>
    <row r="1009" spans="1:6">
      <c r="A1009" t="s">
        <v>1121</v>
      </c>
      <c r="B1009">
        <v>39</v>
      </c>
      <c r="C1009" t="s">
        <v>1182</v>
      </c>
      <c r="D1009">
        <v>3923</v>
      </c>
      <c r="E1009" t="s">
        <v>1189</v>
      </c>
      <c r="F1009">
        <v>39243</v>
      </c>
    </row>
    <row r="1010" spans="1:6">
      <c r="A1010" t="s">
        <v>573</v>
      </c>
      <c r="B1010">
        <v>67</v>
      </c>
      <c r="C1010" t="s">
        <v>574</v>
      </c>
      <c r="D1010">
        <v>6743</v>
      </c>
      <c r="E1010" t="s">
        <v>1190</v>
      </c>
      <c r="F1010">
        <v>67433</v>
      </c>
    </row>
    <row r="1011" spans="1:6">
      <c r="A1011" t="s">
        <v>1121</v>
      </c>
      <c r="B1011">
        <v>39</v>
      </c>
      <c r="C1011" t="s">
        <v>1182</v>
      </c>
      <c r="D1011">
        <v>3923</v>
      </c>
      <c r="E1011" t="s">
        <v>1191</v>
      </c>
      <c r="F1011">
        <v>39241</v>
      </c>
    </row>
    <row r="1012" spans="1:6">
      <c r="A1012" t="s">
        <v>1154</v>
      </c>
      <c r="B1012">
        <v>43</v>
      </c>
      <c r="C1012" t="s">
        <v>1192</v>
      </c>
      <c r="D1012">
        <v>4322</v>
      </c>
      <c r="E1012" t="s">
        <v>1193</v>
      </c>
      <c r="F1012">
        <v>43238</v>
      </c>
    </row>
    <row r="1013" spans="1:6">
      <c r="A1013" t="s">
        <v>1187</v>
      </c>
      <c r="B1013">
        <v>51</v>
      </c>
      <c r="C1013" t="s">
        <v>691</v>
      </c>
      <c r="D1013">
        <v>5136</v>
      </c>
      <c r="E1013" t="s">
        <v>1194</v>
      </c>
      <c r="F1013">
        <v>51375</v>
      </c>
    </row>
    <row r="1014" spans="1:6">
      <c r="A1014" t="s">
        <v>1154</v>
      </c>
      <c r="B1014">
        <v>43</v>
      </c>
      <c r="C1014" t="s">
        <v>1192</v>
      </c>
      <c r="D1014">
        <v>4322</v>
      </c>
      <c r="E1014" t="s">
        <v>1195</v>
      </c>
      <c r="F1014">
        <v>43239</v>
      </c>
    </row>
    <row r="1015" spans="1:6">
      <c r="A1015" t="s">
        <v>1121</v>
      </c>
      <c r="B1015">
        <v>39</v>
      </c>
      <c r="C1015" t="s">
        <v>1182</v>
      </c>
      <c r="D1015">
        <v>3923</v>
      </c>
      <c r="E1015" t="s">
        <v>1196</v>
      </c>
      <c r="F1015">
        <v>39247</v>
      </c>
    </row>
    <row r="1016" spans="1:6">
      <c r="A1016" t="s">
        <v>573</v>
      </c>
      <c r="B1016">
        <v>67</v>
      </c>
      <c r="C1016" t="s">
        <v>574</v>
      </c>
      <c r="D1016">
        <v>6743</v>
      </c>
      <c r="E1016" t="s">
        <v>1197</v>
      </c>
      <c r="F1016">
        <v>67436</v>
      </c>
    </row>
    <row r="1017" spans="1:6">
      <c r="A1017" t="s">
        <v>1187</v>
      </c>
      <c r="B1017">
        <v>51</v>
      </c>
      <c r="C1017" t="s">
        <v>691</v>
      </c>
      <c r="D1017">
        <v>5136</v>
      </c>
      <c r="E1017" t="s">
        <v>1198</v>
      </c>
      <c r="F1017">
        <v>51376</v>
      </c>
    </row>
    <row r="1018" spans="1:6">
      <c r="A1018" t="s">
        <v>1187</v>
      </c>
      <c r="B1018">
        <v>51</v>
      </c>
      <c r="C1018" t="s">
        <v>691</v>
      </c>
      <c r="D1018">
        <v>5136</v>
      </c>
      <c r="E1018" t="s">
        <v>1199</v>
      </c>
      <c r="F1018">
        <v>51377</v>
      </c>
    </row>
    <row r="1019" spans="1:6">
      <c r="A1019" t="s">
        <v>1121</v>
      </c>
      <c r="B1019">
        <v>39</v>
      </c>
      <c r="C1019" t="s">
        <v>1182</v>
      </c>
      <c r="D1019">
        <v>3923</v>
      </c>
      <c r="E1019" t="s">
        <v>1200</v>
      </c>
      <c r="F1019">
        <v>39245</v>
      </c>
    </row>
    <row r="1020" spans="1:6">
      <c r="A1020" t="s">
        <v>1187</v>
      </c>
      <c r="B1020">
        <v>51</v>
      </c>
      <c r="C1020" t="s">
        <v>691</v>
      </c>
      <c r="D1020">
        <v>5136</v>
      </c>
      <c r="E1020" t="s">
        <v>1201</v>
      </c>
      <c r="F1020">
        <v>51370</v>
      </c>
    </row>
    <row r="1021" spans="1:6">
      <c r="A1021" t="s">
        <v>1187</v>
      </c>
      <c r="B1021">
        <v>51</v>
      </c>
      <c r="C1021" t="s">
        <v>691</v>
      </c>
      <c r="D1021">
        <v>5136</v>
      </c>
      <c r="E1021" t="s">
        <v>1202</v>
      </c>
      <c r="F1021">
        <v>51371</v>
      </c>
    </row>
    <row r="1022" spans="1:6">
      <c r="A1022" t="s">
        <v>1154</v>
      </c>
      <c r="B1022">
        <v>43</v>
      </c>
      <c r="C1022" t="s">
        <v>1192</v>
      </c>
      <c r="D1022">
        <v>4322</v>
      </c>
      <c r="E1022" t="s">
        <v>1203</v>
      </c>
      <c r="F1022">
        <v>43236</v>
      </c>
    </row>
    <row r="1023" spans="1:6">
      <c r="A1023" t="s">
        <v>1187</v>
      </c>
      <c r="B1023">
        <v>51</v>
      </c>
      <c r="C1023" t="s">
        <v>691</v>
      </c>
      <c r="D1023">
        <v>5136</v>
      </c>
      <c r="E1023" t="s">
        <v>1204</v>
      </c>
      <c r="F1023">
        <v>51373</v>
      </c>
    </row>
    <row r="1024" spans="1:6">
      <c r="A1024" t="s">
        <v>1154</v>
      </c>
      <c r="B1024">
        <v>43</v>
      </c>
      <c r="C1024" t="s">
        <v>1192</v>
      </c>
      <c r="D1024">
        <v>4322</v>
      </c>
      <c r="E1024" t="s">
        <v>1205</v>
      </c>
      <c r="F1024">
        <v>43237</v>
      </c>
    </row>
    <row r="1025" spans="1:6">
      <c r="A1025" t="s">
        <v>1154</v>
      </c>
      <c r="B1025">
        <v>43</v>
      </c>
      <c r="C1025" t="s">
        <v>1192</v>
      </c>
      <c r="D1025">
        <v>4322</v>
      </c>
      <c r="E1025" t="s">
        <v>1206</v>
      </c>
      <c r="F1025">
        <v>43230</v>
      </c>
    </row>
    <row r="1026" spans="1:6">
      <c r="A1026" t="s">
        <v>1154</v>
      </c>
      <c r="B1026">
        <v>43</v>
      </c>
      <c r="C1026" t="s">
        <v>1192</v>
      </c>
      <c r="D1026">
        <v>4322</v>
      </c>
      <c r="E1026" t="s">
        <v>1207</v>
      </c>
      <c r="F1026">
        <v>43233</v>
      </c>
    </row>
    <row r="1027" spans="1:6">
      <c r="A1027" t="s">
        <v>1130</v>
      </c>
      <c r="B1027">
        <v>56</v>
      </c>
      <c r="C1027" t="s">
        <v>1208</v>
      </c>
      <c r="D1027">
        <v>5623</v>
      </c>
      <c r="E1027" t="s">
        <v>1209</v>
      </c>
      <c r="F1027">
        <v>56261</v>
      </c>
    </row>
    <row r="1028" spans="1:6">
      <c r="A1028" t="s">
        <v>1187</v>
      </c>
      <c r="B1028">
        <v>51</v>
      </c>
      <c r="C1028" t="s">
        <v>1210</v>
      </c>
      <c r="D1028">
        <v>5146</v>
      </c>
      <c r="E1028" t="s">
        <v>1211</v>
      </c>
      <c r="F1028">
        <v>51478</v>
      </c>
    </row>
    <row r="1029" spans="1:6">
      <c r="A1029" t="s">
        <v>1187</v>
      </c>
      <c r="B1029">
        <v>51</v>
      </c>
      <c r="C1029" t="s">
        <v>1210</v>
      </c>
      <c r="D1029">
        <v>5146</v>
      </c>
      <c r="E1029" t="s">
        <v>806</v>
      </c>
      <c r="F1029">
        <v>51473</v>
      </c>
    </row>
    <row r="1030" spans="1:6">
      <c r="A1030" t="s">
        <v>1187</v>
      </c>
      <c r="B1030">
        <v>51</v>
      </c>
      <c r="C1030" t="s">
        <v>1210</v>
      </c>
      <c r="D1030">
        <v>5146</v>
      </c>
      <c r="E1030" t="s">
        <v>1212</v>
      </c>
      <c r="F1030">
        <v>51472</v>
      </c>
    </row>
    <row r="1031" spans="1:6">
      <c r="A1031" t="s">
        <v>1187</v>
      </c>
      <c r="B1031">
        <v>51</v>
      </c>
      <c r="C1031" t="s">
        <v>1210</v>
      </c>
      <c r="D1031">
        <v>5146</v>
      </c>
      <c r="E1031" t="s">
        <v>1213</v>
      </c>
      <c r="F1031">
        <v>51470</v>
      </c>
    </row>
    <row r="1032" spans="1:6">
      <c r="A1032" t="s">
        <v>1187</v>
      </c>
      <c r="B1032">
        <v>51</v>
      </c>
      <c r="C1032" t="s">
        <v>1210</v>
      </c>
      <c r="D1032">
        <v>5146</v>
      </c>
      <c r="E1032" t="s">
        <v>1214</v>
      </c>
      <c r="F1032">
        <v>51477</v>
      </c>
    </row>
    <row r="1033" spans="1:6">
      <c r="A1033" t="s">
        <v>1187</v>
      </c>
      <c r="B1033">
        <v>51</v>
      </c>
      <c r="C1033" t="s">
        <v>1210</v>
      </c>
      <c r="D1033">
        <v>5146</v>
      </c>
      <c r="E1033" t="s">
        <v>1215</v>
      </c>
      <c r="F1033">
        <v>51476</v>
      </c>
    </row>
    <row r="1034" spans="1:6">
      <c r="A1034" t="s">
        <v>1154</v>
      </c>
      <c r="B1034">
        <v>43</v>
      </c>
      <c r="C1034" t="s">
        <v>1154</v>
      </c>
      <c r="D1034">
        <v>4310</v>
      </c>
      <c r="E1034" t="s">
        <v>204</v>
      </c>
      <c r="F1034">
        <v>43136</v>
      </c>
    </row>
    <row r="1035" spans="1:6">
      <c r="A1035" t="s">
        <v>1187</v>
      </c>
      <c r="B1035">
        <v>51</v>
      </c>
      <c r="C1035" t="s">
        <v>1210</v>
      </c>
      <c r="D1035">
        <v>5146</v>
      </c>
      <c r="E1035" t="s">
        <v>1216</v>
      </c>
      <c r="F1035">
        <v>51474</v>
      </c>
    </row>
    <row r="1036" spans="1:6">
      <c r="A1036" t="s">
        <v>1154</v>
      </c>
      <c r="B1036">
        <v>43</v>
      </c>
      <c r="C1036" t="s">
        <v>1154</v>
      </c>
      <c r="D1036">
        <v>4310</v>
      </c>
      <c r="E1036" t="s">
        <v>62</v>
      </c>
      <c r="F1036">
        <v>43130</v>
      </c>
    </row>
    <row r="1037" spans="1:6">
      <c r="A1037" t="s">
        <v>1187</v>
      </c>
      <c r="B1037">
        <v>51</v>
      </c>
      <c r="C1037" t="s">
        <v>1217</v>
      </c>
      <c r="D1037">
        <v>5115</v>
      </c>
      <c r="E1037" t="s">
        <v>1218</v>
      </c>
      <c r="F1037">
        <v>51179</v>
      </c>
    </row>
    <row r="1038" spans="1:6">
      <c r="A1038" t="s">
        <v>1187</v>
      </c>
      <c r="B1038">
        <v>51</v>
      </c>
      <c r="C1038" t="s">
        <v>1217</v>
      </c>
      <c r="D1038">
        <v>5115</v>
      </c>
      <c r="E1038" t="s">
        <v>1219</v>
      </c>
      <c r="F1038">
        <v>51177</v>
      </c>
    </row>
    <row r="1039" spans="1:6">
      <c r="A1039" t="s">
        <v>1187</v>
      </c>
      <c r="B1039">
        <v>51</v>
      </c>
      <c r="C1039" t="s">
        <v>1217</v>
      </c>
      <c r="D1039">
        <v>5115</v>
      </c>
      <c r="E1039" t="s">
        <v>1220</v>
      </c>
      <c r="F1039">
        <v>51174</v>
      </c>
    </row>
    <row r="1040" spans="1:6">
      <c r="A1040" t="s">
        <v>1187</v>
      </c>
      <c r="B1040">
        <v>51</v>
      </c>
      <c r="C1040" t="s">
        <v>1217</v>
      </c>
      <c r="D1040">
        <v>5115</v>
      </c>
      <c r="E1040" t="s">
        <v>1221</v>
      </c>
      <c r="F1040">
        <v>51175</v>
      </c>
    </row>
    <row r="1041" spans="1:6">
      <c r="A1041" t="s">
        <v>1187</v>
      </c>
      <c r="B1041">
        <v>51</v>
      </c>
      <c r="C1041" t="s">
        <v>1217</v>
      </c>
      <c r="D1041">
        <v>5115</v>
      </c>
      <c r="E1041" t="s">
        <v>1222</v>
      </c>
      <c r="F1041">
        <v>51172</v>
      </c>
    </row>
    <row r="1042" spans="1:6">
      <c r="A1042" t="s">
        <v>1187</v>
      </c>
      <c r="B1042">
        <v>51</v>
      </c>
      <c r="C1042" t="s">
        <v>1217</v>
      </c>
      <c r="D1042">
        <v>5115</v>
      </c>
      <c r="E1042" t="s">
        <v>1223</v>
      </c>
      <c r="F1042">
        <v>51173</v>
      </c>
    </row>
    <row r="1043" spans="1:6">
      <c r="A1043" t="s">
        <v>1187</v>
      </c>
      <c r="B1043">
        <v>51</v>
      </c>
      <c r="C1043" t="s">
        <v>1217</v>
      </c>
      <c r="D1043">
        <v>5115</v>
      </c>
      <c r="E1043" t="s">
        <v>1224</v>
      </c>
      <c r="F1043">
        <v>51170</v>
      </c>
    </row>
    <row r="1044" spans="1:6">
      <c r="A1044" t="s">
        <v>573</v>
      </c>
      <c r="B1044">
        <v>67</v>
      </c>
      <c r="C1044" t="s">
        <v>617</v>
      </c>
      <c r="D1044">
        <v>6710</v>
      </c>
      <c r="E1044" t="s">
        <v>1102</v>
      </c>
      <c r="F1044">
        <v>67130</v>
      </c>
    </row>
    <row r="1045" spans="1:6">
      <c r="A1045" t="s">
        <v>1225</v>
      </c>
      <c r="B1045">
        <v>64</v>
      </c>
      <c r="C1045" t="s">
        <v>1226</v>
      </c>
      <c r="D1045">
        <v>6421</v>
      </c>
      <c r="E1045" t="s">
        <v>62</v>
      </c>
      <c r="F1045">
        <v>64229</v>
      </c>
    </row>
    <row r="1046" spans="1:6">
      <c r="A1046" t="s">
        <v>1225</v>
      </c>
      <c r="B1046">
        <v>64</v>
      </c>
      <c r="C1046" t="s">
        <v>1226</v>
      </c>
      <c r="D1046">
        <v>6421</v>
      </c>
      <c r="E1046" t="s">
        <v>1227</v>
      </c>
      <c r="F1046">
        <v>64226</v>
      </c>
    </row>
    <row r="1047" spans="1:6">
      <c r="A1047" t="s">
        <v>1225</v>
      </c>
      <c r="B1047">
        <v>64</v>
      </c>
      <c r="C1047" t="s">
        <v>1226</v>
      </c>
      <c r="D1047">
        <v>6421</v>
      </c>
      <c r="E1047" t="s">
        <v>438</v>
      </c>
      <c r="F1047">
        <v>64224</v>
      </c>
    </row>
    <row r="1048" spans="1:6">
      <c r="A1048" t="s">
        <v>1225</v>
      </c>
      <c r="B1048">
        <v>64</v>
      </c>
      <c r="C1048" t="s">
        <v>1226</v>
      </c>
      <c r="D1048">
        <v>6421</v>
      </c>
      <c r="E1048" t="s">
        <v>1228</v>
      </c>
      <c r="F1048">
        <v>64222</v>
      </c>
    </row>
    <row r="1049" spans="1:6">
      <c r="A1049" t="s">
        <v>1225</v>
      </c>
      <c r="B1049">
        <v>64</v>
      </c>
      <c r="C1049" t="s">
        <v>1226</v>
      </c>
      <c r="D1049">
        <v>6421</v>
      </c>
      <c r="E1049" t="s">
        <v>1229</v>
      </c>
      <c r="F1049">
        <v>64223</v>
      </c>
    </row>
    <row r="1050" spans="1:6">
      <c r="A1050" t="s">
        <v>1225</v>
      </c>
      <c r="B1050">
        <v>64</v>
      </c>
      <c r="C1050" t="s">
        <v>1226</v>
      </c>
      <c r="D1050">
        <v>6421</v>
      </c>
      <c r="E1050" t="s">
        <v>1230</v>
      </c>
      <c r="F1050">
        <v>64221</v>
      </c>
    </row>
    <row r="1051" spans="1:6">
      <c r="A1051" t="s">
        <v>573</v>
      </c>
      <c r="B1051">
        <v>67</v>
      </c>
      <c r="C1051" t="s">
        <v>640</v>
      </c>
      <c r="D1051">
        <v>6733</v>
      </c>
      <c r="E1051" t="s">
        <v>1231</v>
      </c>
      <c r="F1051">
        <v>67339</v>
      </c>
    </row>
    <row r="1052" spans="1:6">
      <c r="A1052" t="s">
        <v>573</v>
      </c>
      <c r="B1052">
        <v>67</v>
      </c>
      <c r="C1052" t="s">
        <v>640</v>
      </c>
      <c r="D1052">
        <v>6733</v>
      </c>
      <c r="E1052" t="s">
        <v>1232</v>
      </c>
      <c r="F1052">
        <v>67337</v>
      </c>
    </row>
    <row r="1053" spans="1:6">
      <c r="A1053" t="s">
        <v>573</v>
      </c>
      <c r="B1053">
        <v>67</v>
      </c>
      <c r="C1053" t="s">
        <v>640</v>
      </c>
      <c r="D1053">
        <v>6733</v>
      </c>
      <c r="E1053" t="s">
        <v>1120</v>
      </c>
      <c r="F1053">
        <v>67335</v>
      </c>
    </row>
    <row r="1054" spans="1:6">
      <c r="A1054" t="s">
        <v>573</v>
      </c>
      <c r="B1054">
        <v>67</v>
      </c>
      <c r="C1054" t="s">
        <v>640</v>
      </c>
      <c r="D1054">
        <v>6733</v>
      </c>
      <c r="E1054" t="s">
        <v>1233</v>
      </c>
      <c r="F1054">
        <v>67330</v>
      </c>
    </row>
    <row r="1055" spans="1:6">
      <c r="A1055" t="s">
        <v>1234</v>
      </c>
      <c r="B1055">
        <v>88</v>
      </c>
      <c r="C1055" t="s">
        <v>1235</v>
      </c>
      <c r="D1055">
        <v>8834</v>
      </c>
      <c r="E1055" t="s">
        <v>1236</v>
      </c>
      <c r="F1055">
        <v>88360</v>
      </c>
    </row>
    <row r="1056" spans="1:6">
      <c r="A1056" t="s">
        <v>1234</v>
      </c>
      <c r="B1056">
        <v>88</v>
      </c>
      <c r="C1056" t="s">
        <v>1235</v>
      </c>
      <c r="D1056">
        <v>8834</v>
      </c>
      <c r="E1056" t="s">
        <v>793</v>
      </c>
      <c r="F1056">
        <v>88363</v>
      </c>
    </row>
    <row r="1057" spans="1:6">
      <c r="A1057" t="s">
        <v>44</v>
      </c>
      <c r="B1057">
        <v>42</v>
      </c>
      <c r="C1057" t="s">
        <v>1237</v>
      </c>
      <c r="D1057">
        <v>4282</v>
      </c>
      <c r="E1057" t="s">
        <v>1238</v>
      </c>
      <c r="F1057">
        <v>42885</v>
      </c>
    </row>
    <row r="1058" spans="1:6">
      <c r="A1058" t="s">
        <v>1234</v>
      </c>
      <c r="B1058">
        <v>88</v>
      </c>
      <c r="C1058" t="s">
        <v>1235</v>
      </c>
      <c r="D1058">
        <v>8834</v>
      </c>
      <c r="E1058" t="s">
        <v>923</v>
      </c>
      <c r="F1058">
        <v>88364</v>
      </c>
    </row>
    <row r="1059" spans="1:6">
      <c r="A1059" t="s">
        <v>44</v>
      </c>
      <c r="B1059">
        <v>42</v>
      </c>
      <c r="C1059" t="s">
        <v>1237</v>
      </c>
      <c r="D1059">
        <v>4282</v>
      </c>
      <c r="E1059" t="s">
        <v>1239</v>
      </c>
      <c r="F1059">
        <v>42882</v>
      </c>
    </row>
    <row r="1060" spans="1:6">
      <c r="A1060" t="s">
        <v>1234</v>
      </c>
      <c r="B1060">
        <v>88</v>
      </c>
      <c r="C1060" t="s">
        <v>1235</v>
      </c>
      <c r="D1060">
        <v>8834</v>
      </c>
      <c r="E1060" t="s">
        <v>162</v>
      </c>
      <c r="F1060">
        <v>88367</v>
      </c>
    </row>
    <row r="1061" spans="1:6">
      <c r="A1061" t="s">
        <v>1234</v>
      </c>
      <c r="B1061">
        <v>88</v>
      </c>
      <c r="C1061" t="s">
        <v>1235</v>
      </c>
      <c r="D1061">
        <v>8834</v>
      </c>
      <c r="E1061" t="s">
        <v>1240</v>
      </c>
      <c r="F1061">
        <v>88366</v>
      </c>
    </row>
    <row r="1062" spans="1:6">
      <c r="A1062" t="s">
        <v>44</v>
      </c>
      <c r="B1062">
        <v>42</v>
      </c>
      <c r="C1062" t="s">
        <v>1237</v>
      </c>
      <c r="D1062">
        <v>4282</v>
      </c>
      <c r="E1062" t="s">
        <v>1241</v>
      </c>
      <c r="F1062">
        <v>42888</v>
      </c>
    </row>
    <row r="1063" spans="1:6">
      <c r="A1063" t="s">
        <v>1234</v>
      </c>
      <c r="B1063">
        <v>88</v>
      </c>
      <c r="C1063" t="s">
        <v>1242</v>
      </c>
      <c r="D1063">
        <v>8825</v>
      </c>
      <c r="E1063" t="s">
        <v>795</v>
      </c>
      <c r="F1063">
        <v>88260</v>
      </c>
    </row>
    <row r="1064" spans="1:6">
      <c r="A1064" t="s">
        <v>1234</v>
      </c>
      <c r="B1064">
        <v>88</v>
      </c>
      <c r="C1064" t="s">
        <v>1242</v>
      </c>
      <c r="D1064">
        <v>8825</v>
      </c>
      <c r="E1064" t="s">
        <v>1243</v>
      </c>
      <c r="F1064">
        <v>88261</v>
      </c>
    </row>
    <row r="1065" spans="1:6">
      <c r="A1065" t="s">
        <v>44</v>
      </c>
      <c r="B1065">
        <v>42</v>
      </c>
      <c r="C1065" t="s">
        <v>1244</v>
      </c>
      <c r="D1065">
        <v>4278</v>
      </c>
      <c r="E1065" t="s">
        <v>1245</v>
      </c>
      <c r="F1065">
        <v>42789</v>
      </c>
    </row>
    <row r="1066" spans="1:6">
      <c r="A1066" t="s">
        <v>1234</v>
      </c>
      <c r="B1066">
        <v>88</v>
      </c>
      <c r="C1066" t="s">
        <v>1242</v>
      </c>
      <c r="D1066">
        <v>8825</v>
      </c>
      <c r="E1066" t="s">
        <v>434</v>
      </c>
      <c r="F1066">
        <v>88262</v>
      </c>
    </row>
    <row r="1067" spans="1:6">
      <c r="A1067" t="s">
        <v>44</v>
      </c>
      <c r="B1067">
        <v>42</v>
      </c>
      <c r="C1067" t="s">
        <v>1244</v>
      </c>
      <c r="D1067">
        <v>4278</v>
      </c>
      <c r="E1067" t="s">
        <v>1246</v>
      </c>
      <c r="F1067">
        <v>42788</v>
      </c>
    </row>
    <row r="1068" spans="1:6">
      <c r="A1068" t="s">
        <v>1234</v>
      </c>
      <c r="B1068">
        <v>88</v>
      </c>
      <c r="C1068" t="s">
        <v>1242</v>
      </c>
      <c r="D1068">
        <v>8825</v>
      </c>
      <c r="E1068" t="s">
        <v>1247</v>
      </c>
      <c r="F1068">
        <v>88265</v>
      </c>
    </row>
    <row r="1069" spans="1:6">
      <c r="A1069" t="s">
        <v>1234</v>
      </c>
      <c r="B1069">
        <v>88</v>
      </c>
      <c r="C1069" t="s">
        <v>1242</v>
      </c>
      <c r="D1069">
        <v>8825</v>
      </c>
      <c r="E1069" t="s">
        <v>1248</v>
      </c>
      <c r="F1069">
        <v>88266</v>
      </c>
    </row>
    <row r="1070" spans="1:6">
      <c r="A1070" t="s">
        <v>1234</v>
      </c>
      <c r="B1070">
        <v>88</v>
      </c>
      <c r="C1070" t="s">
        <v>1242</v>
      </c>
      <c r="D1070">
        <v>8825</v>
      </c>
      <c r="E1070" t="s">
        <v>1249</v>
      </c>
      <c r="F1070">
        <v>88267</v>
      </c>
    </row>
    <row r="1071" spans="1:6">
      <c r="A1071" t="s">
        <v>1234</v>
      </c>
      <c r="B1071">
        <v>88</v>
      </c>
      <c r="C1071" t="s">
        <v>1242</v>
      </c>
      <c r="D1071">
        <v>8825</v>
      </c>
      <c r="E1071" t="s">
        <v>1250</v>
      </c>
      <c r="F1071">
        <v>88268</v>
      </c>
    </row>
    <row r="1072" spans="1:6">
      <c r="A1072" t="s">
        <v>1234</v>
      </c>
      <c r="B1072">
        <v>88</v>
      </c>
      <c r="C1072" t="s">
        <v>1242</v>
      </c>
      <c r="D1072">
        <v>8825</v>
      </c>
      <c r="E1072" t="s">
        <v>1251</v>
      </c>
      <c r="F1072">
        <v>88269</v>
      </c>
    </row>
    <row r="1073" spans="1:6">
      <c r="A1073" t="s">
        <v>44</v>
      </c>
      <c r="B1073">
        <v>42</v>
      </c>
      <c r="C1073" t="s">
        <v>1244</v>
      </c>
      <c r="D1073">
        <v>4278</v>
      </c>
      <c r="E1073" t="s">
        <v>1252</v>
      </c>
      <c r="F1073">
        <v>42780</v>
      </c>
    </row>
    <row r="1074" spans="1:6">
      <c r="A1074" t="s">
        <v>44</v>
      </c>
      <c r="B1074">
        <v>42</v>
      </c>
      <c r="C1074" t="s">
        <v>1244</v>
      </c>
      <c r="D1074">
        <v>4278</v>
      </c>
      <c r="E1074" t="s">
        <v>1253</v>
      </c>
      <c r="F1074">
        <v>42783</v>
      </c>
    </row>
    <row r="1075" spans="1:6">
      <c r="A1075" t="s">
        <v>44</v>
      </c>
      <c r="B1075">
        <v>42</v>
      </c>
      <c r="C1075" t="s">
        <v>1244</v>
      </c>
      <c r="D1075">
        <v>4278</v>
      </c>
      <c r="E1075" t="s">
        <v>252</v>
      </c>
      <c r="F1075">
        <v>42782</v>
      </c>
    </row>
    <row r="1076" spans="1:6">
      <c r="A1076" t="s">
        <v>44</v>
      </c>
      <c r="B1076">
        <v>42</v>
      </c>
      <c r="C1076" t="s">
        <v>1244</v>
      </c>
      <c r="D1076">
        <v>4278</v>
      </c>
      <c r="E1076" t="s">
        <v>1254</v>
      </c>
      <c r="F1076">
        <v>42785</v>
      </c>
    </row>
    <row r="1077" spans="1:6">
      <c r="A1077" t="s">
        <v>44</v>
      </c>
      <c r="B1077">
        <v>42</v>
      </c>
      <c r="C1077" t="s">
        <v>1244</v>
      </c>
      <c r="D1077">
        <v>4278</v>
      </c>
      <c r="E1077" t="s">
        <v>1255</v>
      </c>
      <c r="F1077">
        <v>42784</v>
      </c>
    </row>
    <row r="1078" spans="1:6">
      <c r="A1078" t="s">
        <v>44</v>
      </c>
      <c r="B1078">
        <v>42</v>
      </c>
      <c r="C1078" t="s">
        <v>1244</v>
      </c>
      <c r="D1078">
        <v>4278</v>
      </c>
      <c r="E1078" t="s">
        <v>1256</v>
      </c>
      <c r="F1078">
        <v>42787</v>
      </c>
    </row>
    <row r="1079" spans="1:6">
      <c r="A1079" t="s">
        <v>44</v>
      </c>
      <c r="B1079">
        <v>42</v>
      </c>
      <c r="C1079" t="s">
        <v>1244</v>
      </c>
      <c r="D1079">
        <v>4278</v>
      </c>
      <c r="E1079" t="s">
        <v>1257</v>
      </c>
      <c r="F1079">
        <v>42786</v>
      </c>
    </row>
    <row r="1080" spans="1:6">
      <c r="A1080" t="s">
        <v>44</v>
      </c>
      <c r="B1080">
        <v>42</v>
      </c>
      <c r="C1080" t="s">
        <v>1258</v>
      </c>
      <c r="D1080">
        <v>4265</v>
      </c>
      <c r="E1080" t="s">
        <v>1259</v>
      </c>
      <c r="F1080">
        <v>42688</v>
      </c>
    </row>
    <row r="1081" spans="1:6">
      <c r="A1081" t="s">
        <v>691</v>
      </c>
      <c r="B1081">
        <v>20</v>
      </c>
      <c r="C1081" t="s">
        <v>692</v>
      </c>
      <c r="D1081">
        <v>2079</v>
      </c>
      <c r="E1081" t="s">
        <v>1260</v>
      </c>
      <c r="F1081">
        <v>20831</v>
      </c>
    </row>
    <row r="1082" spans="1:6">
      <c r="A1082" t="s">
        <v>1234</v>
      </c>
      <c r="B1082">
        <v>88</v>
      </c>
      <c r="C1082" t="s">
        <v>1261</v>
      </c>
      <c r="D1082">
        <v>8816</v>
      </c>
      <c r="E1082" t="s">
        <v>1262</v>
      </c>
      <c r="F1082">
        <v>88160</v>
      </c>
    </row>
    <row r="1083" spans="1:6">
      <c r="A1083" t="s">
        <v>1234</v>
      </c>
      <c r="B1083">
        <v>88</v>
      </c>
      <c r="C1083" t="s">
        <v>1261</v>
      </c>
      <c r="D1083">
        <v>8816</v>
      </c>
      <c r="E1083" t="s">
        <v>1263</v>
      </c>
      <c r="F1083">
        <v>88166</v>
      </c>
    </row>
    <row r="1084" spans="1:6">
      <c r="A1084" t="s">
        <v>691</v>
      </c>
      <c r="B1084">
        <v>20</v>
      </c>
      <c r="C1084" t="s">
        <v>692</v>
      </c>
      <c r="D1084">
        <v>2079</v>
      </c>
      <c r="E1084" t="s">
        <v>1264</v>
      </c>
      <c r="F1084">
        <v>20837</v>
      </c>
    </row>
    <row r="1085" spans="1:6">
      <c r="A1085" t="s">
        <v>44</v>
      </c>
      <c r="B1085">
        <v>42</v>
      </c>
      <c r="C1085" t="s">
        <v>1258</v>
      </c>
      <c r="D1085">
        <v>4265</v>
      </c>
      <c r="E1085" t="s">
        <v>1265</v>
      </c>
      <c r="F1085">
        <v>42680</v>
      </c>
    </row>
    <row r="1086" spans="1:6">
      <c r="A1086" t="s">
        <v>1234</v>
      </c>
      <c r="B1086">
        <v>88</v>
      </c>
      <c r="C1086" t="s">
        <v>1261</v>
      </c>
      <c r="D1086">
        <v>8816</v>
      </c>
      <c r="E1086" t="s">
        <v>1266</v>
      </c>
      <c r="F1086">
        <v>88168</v>
      </c>
    </row>
    <row r="1087" spans="1:6">
      <c r="A1087" t="s">
        <v>44</v>
      </c>
      <c r="B1087">
        <v>42</v>
      </c>
      <c r="C1087" t="s">
        <v>1258</v>
      </c>
      <c r="D1087">
        <v>4265</v>
      </c>
      <c r="E1087" t="s">
        <v>1267</v>
      </c>
      <c r="F1087">
        <v>42682</v>
      </c>
    </row>
    <row r="1088" spans="1:6">
      <c r="A1088" t="s">
        <v>44</v>
      </c>
      <c r="B1088">
        <v>42</v>
      </c>
      <c r="C1088" t="s">
        <v>1258</v>
      </c>
      <c r="D1088">
        <v>4265</v>
      </c>
      <c r="E1088" t="s">
        <v>1268</v>
      </c>
      <c r="F1088">
        <v>42684</v>
      </c>
    </row>
    <row r="1089" spans="1:6">
      <c r="A1089" t="s">
        <v>44</v>
      </c>
      <c r="B1089">
        <v>42</v>
      </c>
      <c r="C1089" t="s">
        <v>1258</v>
      </c>
      <c r="D1089">
        <v>4265</v>
      </c>
      <c r="E1089" t="s">
        <v>1269</v>
      </c>
      <c r="F1089">
        <v>42685</v>
      </c>
    </row>
    <row r="1090" spans="1:6">
      <c r="A1090" t="s">
        <v>44</v>
      </c>
      <c r="B1090">
        <v>42</v>
      </c>
      <c r="C1090" t="s">
        <v>1258</v>
      </c>
      <c r="D1090">
        <v>4265</v>
      </c>
      <c r="E1090" t="s">
        <v>1270</v>
      </c>
      <c r="F1090">
        <v>42686</v>
      </c>
    </row>
    <row r="1091" spans="1:6">
      <c r="A1091" t="s">
        <v>44</v>
      </c>
      <c r="B1091">
        <v>42</v>
      </c>
      <c r="C1091" t="s">
        <v>1271</v>
      </c>
      <c r="D1091">
        <v>4257</v>
      </c>
      <c r="E1091" t="s">
        <v>1272</v>
      </c>
      <c r="F1091">
        <v>42589</v>
      </c>
    </row>
    <row r="1092" spans="1:6">
      <c r="A1092" t="s">
        <v>44</v>
      </c>
      <c r="B1092">
        <v>42</v>
      </c>
      <c r="C1092" t="s">
        <v>1271</v>
      </c>
      <c r="D1092">
        <v>4257</v>
      </c>
      <c r="E1092" t="s">
        <v>1273</v>
      </c>
      <c r="F1092">
        <v>42588</v>
      </c>
    </row>
    <row r="1093" spans="1:6">
      <c r="A1093" t="s">
        <v>44</v>
      </c>
      <c r="B1093">
        <v>42</v>
      </c>
      <c r="C1093" t="s">
        <v>1271</v>
      </c>
      <c r="D1093">
        <v>4257</v>
      </c>
      <c r="E1093" t="s">
        <v>1274</v>
      </c>
      <c r="F1093">
        <v>42582</v>
      </c>
    </row>
    <row r="1094" spans="1:6">
      <c r="A1094" t="s">
        <v>44</v>
      </c>
      <c r="B1094">
        <v>42</v>
      </c>
      <c r="C1094" t="s">
        <v>1271</v>
      </c>
      <c r="D1094">
        <v>4257</v>
      </c>
      <c r="E1094" t="s">
        <v>1275</v>
      </c>
      <c r="F1094">
        <v>42580</v>
      </c>
    </row>
    <row r="1095" spans="1:6">
      <c r="A1095" t="s">
        <v>44</v>
      </c>
      <c r="B1095">
        <v>42</v>
      </c>
      <c r="C1095" t="s">
        <v>1271</v>
      </c>
      <c r="D1095">
        <v>4257</v>
      </c>
      <c r="E1095" t="s">
        <v>812</v>
      </c>
      <c r="F1095">
        <v>42586</v>
      </c>
    </row>
    <row r="1096" spans="1:6">
      <c r="A1096" t="s">
        <v>44</v>
      </c>
      <c r="B1096">
        <v>42</v>
      </c>
      <c r="C1096" t="s">
        <v>1271</v>
      </c>
      <c r="D1096">
        <v>4257</v>
      </c>
      <c r="E1096" t="s">
        <v>1276</v>
      </c>
      <c r="F1096">
        <v>42584</v>
      </c>
    </row>
    <row r="1097" spans="1:6">
      <c r="A1097" t="s">
        <v>17</v>
      </c>
      <c r="B1097">
        <v>17</v>
      </c>
      <c r="C1097" t="s">
        <v>1277</v>
      </c>
      <c r="D1097">
        <v>1738</v>
      </c>
      <c r="E1097" t="s">
        <v>1278</v>
      </c>
      <c r="F1097">
        <v>17388</v>
      </c>
    </row>
    <row r="1098" spans="1:6">
      <c r="A1098" t="s">
        <v>17</v>
      </c>
      <c r="B1098">
        <v>17</v>
      </c>
      <c r="C1098" t="s">
        <v>1277</v>
      </c>
      <c r="D1098">
        <v>1738</v>
      </c>
      <c r="E1098" t="s">
        <v>1279</v>
      </c>
      <c r="F1098">
        <v>17389</v>
      </c>
    </row>
    <row r="1099" spans="1:6">
      <c r="A1099" t="s">
        <v>17</v>
      </c>
      <c r="B1099">
        <v>17</v>
      </c>
      <c r="C1099" t="s">
        <v>1277</v>
      </c>
      <c r="D1099">
        <v>1738</v>
      </c>
      <c r="E1099" t="s">
        <v>1277</v>
      </c>
      <c r="F1099">
        <v>17380</v>
      </c>
    </row>
    <row r="1100" spans="1:6">
      <c r="A1100" t="s">
        <v>17</v>
      </c>
      <c r="B1100">
        <v>17</v>
      </c>
      <c r="C1100" t="s">
        <v>1277</v>
      </c>
      <c r="D1100">
        <v>1738</v>
      </c>
      <c r="E1100" t="s">
        <v>1280</v>
      </c>
      <c r="F1100">
        <v>17382</v>
      </c>
    </row>
    <row r="1101" spans="1:6">
      <c r="A1101" t="s">
        <v>44</v>
      </c>
      <c r="B1101">
        <v>42</v>
      </c>
      <c r="C1101" t="s">
        <v>1281</v>
      </c>
      <c r="D1101">
        <v>4246</v>
      </c>
      <c r="E1101" t="s">
        <v>1282</v>
      </c>
      <c r="F1101">
        <v>42488</v>
      </c>
    </row>
    <row r="1102" spans="1:6">
      <c r="A1102" t="s">
        <v>17</v>
      </c>
      <c r="B1102">
        <v>17</v>
      </c>
      <c r="C1102" t="s">
        <v>1277</v>
      </c>
      <c r="D1102">
        <v>1738</v>
      </c>
      <c r="E1102" t="s">
        <v>1283</v>
      </c>
      <c r="F1102">
        <v>17383</v>
      </c>
    </row>
    <row r="1103" spans="1:6">
      <c r="A1103" t="s">
        <v>44</v>
      </c>
      <c r="B1103">
        <v>42</v>
      </c>
      <c r="C1103" t="s">
        <v>1281</v>
      </c>
      <c r="D1103">
        <v>4246</v>
      </c>
      <c r="E1103" t="s">
        <v>1284</v>
      </c>
      <c r="F1103">
        <v>42489</v>
      </c>
    </row>
    <row r="1104" spans="1:6">
      <c r="A1104" t="s">
        <v>17</v>
      </c>
      <c r="B1104">
        <v>17</v>
      </c>
      <c r="C1104" t="s">
        <v>1277</v>
      </c>
      <c r="D1104">
        <v>1738</v>
      </c>
      <c r="E1104" t="s">
        <v>572</v>
      </c>
      <c r="F1104">
        <v>17384</v>
      </c>
    </row>
    <row r="1105" spans="1:6">
      <c r="A1105" t="s">
        <v>17</v>
      </c>
      <c r="B1105">
        <v>17</v>
      </c>
      <c r="C1105" t="s">
        <v>1277</v>
      </c>
      <c r="D1105">
        <v>1738</v>
      </c>
      <c r="E1105" t="s">
        <v>1285</v>
      </c>
      <c r="F1105">
        <v>17385</v>
      </c>
    </row>
    <row r="1106" spans="1:6">
      <c r="A1106" t="s">
        <v>17</v>
      </c>
      <c r="B1106">
        <v>17</v>
      </c>
      <c r="C1106" t="s">
        <v>1277</v>
      </c>
      <c r="D1106">
        <v>1738</v>
      </c>
      <c r="E1106" t="s">
        <v>823</v>
      </c>
      <c r="F1106">
        <v>17386</v>
      </c>
    </row>
    <row r="1107" spans="1:6">
      <c r="A1107" t="s">
        <v>17</v>
      </c>
      <c r="B1107">
        <v>17</v>
      </c>
      <c r="C1107" t="s">
        <v>1277</v>
      </c>
      <c r="D1107">
        <v>1738</v>
      </c>
      <c r="E1107" t="s">
        <v>1253</v>
      </c>
      <c r="F1107">
        <v>17387</v>
      </c>
    </row>
    <row r="1108" spans="1:6">
      <c r="A1108" t="s">
        <v>44</v>
      </c>
      <c r="B1108">
        <v>42</v>
      </c>
      <c r="C1108" t="s">
        <v>1281</v>
      </c>
      <c r="D1108">
        <v>4246</v>
      </c>
      <c r="E1108" t="s">
        <v>1286</v>
      </c>
      <c r="F1108">
        <v>42483</v>
      </c>
    </row>
    <row r="1109" spans="1:6">
      <c r="A1109" t="s">
        <v>44</v>
      </c>
      <c r="B1109">
        <v>42</v>
      </c>
      <c r="C1109" t="s">
        <v>1281</v>
      </c>
      <c r="D1109">
        <v>4246</v>
      </c>
      <c r="E1109" t="s">
        <v>1287</v>
      </c>
      <c r="F1109">
        <v>42480</v>
      </c>
    </row>
    <row r="1110" spans="1:6">
      <c r="A1110" t="s">
        <v>44</v>
      </c>
      <c r="B1110">
        <v>42</v>
      </c>
      <c r="C1110" t="s">
        <v>1281</v>
      </c>
      <c r="D1110">
        <v>4246</v>
      </c>
      <c r="E1110" t="s">
        <v>901</v>
      </c>
      <c r="F1110">
        <v>42486</v>
      </c>
    </row>
    <row r="1111" spans="1:6">
      <c r="A1111" t="s">
        <v>128</v>
      </c>
      <c r="B1111">
        <v>46</v>
      </c>
      <c r="C1111" t="s">
        <v>1288</v>
      </c>
      <c r="D1111">
        <v>4772</v>
      </c>
      <c r="E1111" t="s">
        <v>1289</v>
      </c>
      <c r="F1111">
        <v>47741</v>
      </c>
    </row>
    <row r="1112" spans="1:6">
      <c r="A1112" t="s">
        <v>11</v>
      </c>
      <c r="B1112">
        <v>70</v>
      </c>
      <c r="C1112" t="s">
        <v>690</v>
      </c>
      <c r="D1112">
        <v>7480</v>
      </c>
      <c r="E1112" t="s">
        <v>211</v>
      </c>
      <c r="F1112">
        <v>74880</v>
      </c>
    </row>
    <row r="1113" spans="1:6">
      <c r="A1113" t="s">
        <v>682</v>
      </c>
      <c r="B1113">
        <v>79</v>
      </c>
      <c r="C1113" t="s">
        <v>1290</v>
      </c>
      <c r="D1113">
        <v>7956</v>
      </c>
      <c r="E1113" t="s">
        <v>1291</v>
      </c>
      <c r="F1113">
        <v>79568</v>
      </c>
    </row>
    <row r="1114" spans="1:6">
      <c r="A1114" t="s">
        <v>128</v>
      </c>
      <c r="B1114">
        <v>46</v>
      </c>
      <c r="C1114" t="s">
        <v>1288</v>
      </c>
      <c r="D1114">
        <v>4772</v>
      </c>
      <c r="E1114" t="s">
        <v>1292</v>
      </c>
      <c r="F1114">
        <v>47744</v>
      </c>
    </row>
    <row r="1115" spans="1:6">
      <c r="A1115" t="s">
        <v>682</v>
      </c>
      <c r="B1115">
        <v>79</v>
      </c>
      <c r="C1115" t="s">
        <v>1290</v>
      </c>
      <c r="D1115">
        <v>7956</v>
      </c>
      <c r="E1115" t="s">
        <v>1293</v>
      </c>
      <c r="F1115">
        <v>79569</v>
      </c>
    </row>
    <row r="1116" spans="1:6">
      <c r="A1116" t="s">
        <v>682</v>
      </c>
      <c r="B1116">
        <v>79</v>
      </c>
      <c r="C1116" t="s">
        <v>1290</v>
      </c>
      <c r="D1116">
        <v>7956</v>
      </c>
      <c r="E1116" t="s">
        <v>285</v>
      </c>
      <c r="F1116">
        <v>79560</v>
      </c>
    </row>
    <row r="1117" spans="1:6">
      <c r="A1117" t="s">
        <v>682</v>
      </c>
      <c r="B1117">
        <v>79</v>
      </c>
      <c r="C1117" t="s">
        <v>1290</v>
      </c>
      <c r="D1117">
        <v>7956</v>
      </c>
      <c r="E1117" t="s">
        <v>1294</v>
      </c>
      <c r="F1117">
        <v>79563</v>
      </c>
    </row>
    <row r="1118" spans="1:6">
      <c r="A1118" t="s">
        <v>682</v>
      </c>
      <c r="B1118">
        <v>79</v>
      </c>
      <c r="C1118" t="s">
        <v>1290</v>
      </c>
      <c r="D1118">
        <v>7956</v>
      </c>
      <c r="E1118" t="s">
        <v>1295</v>
      </c>
      <c r="F1118">
        <v>79566</v>
      </c>
    </row>
    <row r="1119" spans="1:6">
      <c r="A1119" t="s">
        <v>1296</v>
      </c>
      <c r="B1119">
        <v>55</v>
      </c>
      <c r="C1119" t="s">
        <v>1297</v>
      </c>
      <c r="D1119">
        <v>5574</v>
      </c>
      <c r="E1119" t="s">
        <v>1298</v>
      </c>
      <c r="F1119">
        <v>55740</v>
      </c>
    </row>
    <row r="1120" spans="1:6">
      <c r="A1120" t="s">
        <v>128</v>
      </c>
      <c r="B1120">
        <v>46</v>
      </c>
      <c r="C1120" t="s">
        <v>1299</v>
      </c>
      <c r="D1120">
        <v>4757</v>
      </c>
      <c r="E1120" t="s">
        <v>1300</v>
      </c>
      <c r="F1120">
        <v>47641</v>
      </c>
    </row>
    <row r="1121" spans="1:6">
      <c r="A1121" t="s">
        <v>128</v>
      </c>
      <c r="B1121">
        <v>46</v>
      </c>
      <c r="C1121" t="s">
        <v>1299</v>
      </c>
      <c r="D1121">
        <v>4757</v>
      </c>
      <c r="E1121" t="s">
        <v>1301</v>
      </c>
      <c r="F1121">
        <v>47643</v>
      </c>
    </row>
    <row r="1122" spans="1:6">
      <c r="A1122" t="s">
        <v>44</v>
      </c>
      <c r="B1122">
        <v>42</v>
      </c>
      <c r="C1122" t="s">
        <v>1237</v>
      </c>
      <c r="D1122">
        <v>4282</v>
      </c>
      <c r="E1122" t="s">
        <v>1302</v>
      </c>
      <c r="F1122">
        <v>42837</v>
      </c>
    </row>
    <row r="1123" spans="1:6">
      <c r="A1123" t="s">
        <v>44</v>
      </c>
      <c r="B1123">
        <v>42</v>
      </c>
      <c r="C1123" t="s">
        <v>1237</v>
      </c>
      <c r="D1123">
        <v>4282</v>
      </c>
      <c r="E1123" t="s">
        <v>1303</v>
      </c>
      <c r="F1123">
        <v>42834</v>
      </c>
    </row>
    <row r="1124" spans="1:6">
      <c r="A1124" t="s">
        <v>128</v>
      </c>
      <c r="B1124">
        <v>46</v>
      </c>
      <c r="C1124" t="s">
        <v>1299</v>
      </c>
      <c r="D1124">
        <v>4757</v>
      </c>
      <c r="E1124" t="s">
        <v>243</v>
      </c>
      <c r="F1124">
        <v>47647</v>
      </c>
    </row>
    <row r="1125" spans="1:6">
      <c r="A1125" t="s">
        <v>44</v>
      </c>
      <c r="B1125">
        <v>42</v>
      </c>
      <c r="C1125" t="s">
        <v>1237</v>
      </c>
      <c r="D1125">
        <v>4282</v>
      </c>
      <c r="E1125" t="s">
        <v>450</v>
      </c>
      <c r="F1125">
        <v>42832</v>
      </c>
    </row>
    <row r="1126" spans="1:6">
      <c r="A1126" t="s">
        <v>44</v>
      </c>
      <c r="B1126">
        <v>42</v>
      </c>
      <c r="C1126" t="s">
        <v>1237</v>
      </c>
      <c r="D1126">
        <v>4282</v>
      </c>
      <c r="E1126" t="s">
        <v>1304</v>
      </c>
      <c r="F1126">
        <v>42831</v>
      </c>
    </row>
    <row r="1127" spans="1:6">
      <c r="A1127" t="s">
        <v>44</v>
      </c>
      <c r="B1127">
        <v>42</v>
      </c>
      <c r="C1127" t="s">
        <v>1237</v>
      </c>
      <c r="D1127">
        <v>4282</v>
      </c>
      <c r="E1127" t="s">
        <v>1305</v>
      </c>
      <c r="F1127">
        <v>42839</v>
      </c>
    </row>
    <row r="1128" spans="1:6">
      <c r="A1128" t="s">
        <v>1306</v>
      </c>
      <c r="B1128">
        <v>93</v>
      </c>
      <c r="C1128" t="s">
        <v>1307</v>
      </c>
      <c r="D1128">
        <v>9313</v>
      </c>
      <c r="E1128" t="s">
        <v>1308</v>
      </c>
      <c r="F1128">
        <v>93161</v>
      </c>
    </row>
    <row r="1129" spans="1:6">
      <c r="A1129" t="s">
        <v>128</v>
      </c>
      <c r="B1129">
        <v>46</v>
      </c>
      <c r="C1129" t="s">
        <v>1309</v>
      </c>
      <c r="D1129">
        <v>4749</v>
      </c>
      <c r="E1129" t="s">
        <v>1310</v>
      </c>
      <c r="F1129">
        <v>47541</v>
      </c>
    </row>
    <row r="1130" spans="1:6">
      <c r="A1130" t="s">
        <v>17</v>
      </c>
      <c r="B1130">
        <v>17</v>
      </c>
      <c r="C1130" t="s">
        <v>1311</v>
      </c>
      <c r="D1130">
        <v>1727</v>
      </c>
      <c r="E1130" t="s">
        <v>72</v>
      </c>
      <c r="F1130">
        <v>17289</v>
      </c>
    </row>
    <row r="1131" spans="1:6">
      <c r="A1131" t="s">
        <v>17</v>
      </c>
      <c r="B1131">
        <v>17</v>
      </c>
      <c r="C1131" t="s">
        <v>1311</v>
      </c>
      <c r="D1131">
        <v>1727</v>
      </c>
      <c r="E1131" t="s">
        <v>1312</v>
      </c>
      <c r="F1131">
        <v>17288</v>
      </c>
    </row>
    <row r="1132" spans="1:6">
      <c r="A1132" t="s">
        <v>128</v>
      </c>
      <c r="B1132">
        <v>46</v>
      </c>
      <c r="C1132" t="s">
        <v>1309</v>
      </c>
      <c r="D1132">
        <v>4749</v>
      </c>
      <c r="E1132" t="s">
        <v>1313</v>
      </c>
      <c r="F1132">
        <v>47547</v>
      </c>
    </row>
    <row r="1133" spans="1:6">
      <c r="A1133" t="s">
        <v>44</v>
      </c>
      <c r="B1133">
        <v>42</v>
      </c>
      <c r="C1133" t="s">
        <v>1314</v>
      </c>
      <c r="D1133">
        <v>4271</v>
      </c>
      <c r="E1133" t="s">
        <v>1315</v>
      </c>
      <c r="F1133">
        <v>42739</v>
      </c>
    </row>
    <row r="1134" spans="1:6">
      <c r="A1134" t="s">
        <v>1316</v>
      </c>
      <c r="B1134">
        <v>25</v>
      </c>
      <c r="C1134" t="s">
        <v>1316</v>
      </c>
      <c r="D1134">
        <v>2510</v>
      </c>
      <c r="E1134" t="s">
        <v>1317</v>
      </c>
      <c r="F1134">
        <v>25181</v>
      </c>
    </row>
    <row r="1135" spans="1:6">
      <c r="A1135" t="s">
        <v>128</v>
      </c>
      <c r="B1135">
        <v>46</v>
      </c>
      <c r="C1135" t="s">
        <v>1309</v>
      </c>
      <c r="D1135">
        <v>4749</v>
      </c>
      <c r="E1135" t="s">
        <v>1318</v>
      </c>
      <c r="F1135">
        <v>47545</v>
      </c>
    </row>
    <row r="1136" spans="1:6">
      <c r="A1136" t="s">
        <v>1234</v>
      </c>
      <c r="B1136">
        <v>88</v>
      </c>
      <c r="C1136" t="s">
        <v>1319</v>
      </c>
      <c r="D1136">
        <v>8846</v>
      </c>
      <c r="E1136" t="s">
        <v>561</v>
      </c>
      <c r="F1136">
        <v>88466</v>
      </c>
    </row>
    <row r="1137" spans="1:6">
      <c r="A1137" t="s">
        <v>17</v>
      </c>
      <c r="B1137">
        <v>17</v>
      </c>
      <c r="C1137" t="s">
        <v>1311</v>
      </c>
      <c r="D1137">
        <v>1727</v>
      </c>
      <c r="E1137" t="s">
        <v>867</v>
      </c>
      <c r="F1137">
        <v>17281</v>
      </c>
    </row>
    <row r="1138" spans="1:6">
      <c r="A1138" t="s">
        <v>1234</v>
      </c>
      <c r="B1138">
        <v>88</v>
      </c>
      <c r="C1138" t="s">
        <v>1319</v>
      </c>
      <c r="D1138">
        <v>8846</v>
      </c>
      <c r="E1138" t="s">
        <v>1320</v>
      </c>
      <c r="F1138">
        <v>88467</v>
      </c>
    </row>
    <row r="1139" spans="1:6">
      <c r="A1139" t="s">
        <v>1316</v>
      </c>
      <c r="B1139">
        <v>25</v>
      </c>
      <c r="C1139" t="s">
        <v>1316</v>
      </c>
      <c r="D1139">
        <v>2510</v>
      </c>
      <c r="E1139" t="s">
        <v>1091</v>
      </c>
      <c r="F1139">
        <v>25184</v>
      </c>
    </row>
    <row r="1140" spans="1:6">
      <c r="A1140" t="s">
        <v>17</v>
      </c>
      <c r="B1140">
        <v>17</v>
      </c>
      <c r="C1140" t="s">
        <v>1311</v>
      </c>
      <c r="D1140">
        <v>1727</v>
      </c>
      <c r="E1140" t="s">
        <v>1321</v>
      </c>
      <c r="F1140">
        <v>17280</v>
      </c>
    </row>
    <row r="1141" spans="1:6">
      <c r="A1141" t="s">
        <v>17</v>
      </c>
      <c r="B1141">
        <v>17</v>
      </c>
      <c r="C1141" t="s">
        <v>1311</v>
      </c>
      <c r="D1141">
        <v>1727</v>
      </c>
      <c r="E1141" t="s">
        <v>1322</v>
      </c>
      <c r="F1141">
        <v>17283</v>
      </c>
    </row>
    <row r="1142" spans="1:6">
      <c r="A1142" t="s">
        <v>17</v>
      </c>
      <c r="B1142">
        <v>17</v>
      </c>
      <c r="C1142" t="s">
        <v>1311</v>
      </c>
      <c r="D1142">
        <v>1727</v>
      </c>
      <c r="E1142" t="s">
        <v>1323</v>
      </c>
      <c r="F1142">
        <v>17282</v>
      </c>
    </row>
    <row r="1143" spans="1:6">
      <c r="A1143" t="s">
        <v>44</v>
      </c>
      <c r="B1143">
        <v>42</v>
      </c>
      <c r="C1143" t="s">
        <v>1314</v>
      </c>
      <c r="D1143">
        <v>4271</v>
      </c>
      <c r="E1143" t="s">
        <v>1324</v>
      </c>
      <c r="F1143">
        <v>42730</v>
      </c>
    </row>
    <row r="1144" spans="1:6">
      <c r="A1144" t="s">
        <v>17</v>
      </c>
      <c r="B1144">
        <v>17</v>
      </c>
      <c r="C1144" t="s">
        <v>1311</v>
      </c>
      <c r="D1144">
        <v>1727</v>
      </c>
      <c r="E1144" t="s">
        <v>1325</v>
      </c>
      <c r="F1144">
        <v>17285</v>
      </c>
    </row>
    <row r="1145" spans="1:6">
      <c r="A1145" t="s">
        <v>17</v>
      </c>
      <c r="B1145">
        <v>17</v>
      </c>
      <c r="C1145" t="s">
        <v>1311</v>
      </c>
      <c r="D1145">
        <v>1727</v>
      </c>
      <c r="E1145" t="s">
        <v>395</v>
      </c>
      <c r="F1145">
        <v>17284</v>
      </c>
    </row>
    <row r="1146" spans="1:6">
      <c r="A1146" t="s">
        <v>1234</v>
      </c>
      <c r="B1146">
        <v>88</v>
      </c>
      <c r="C1146" t="s">
        <v>1319</v>
      </c>
      <c r="D1146">
        <v>8846</v>
      </c>
      <c r="E1146" t="s">
        <v>1326</v>
      </c>
      <c r="F1146">
        <v>88460</v>
      </c>
    </row>
    <row r="1147" spans="1:6">
      <c r="A1147" t="s">
        <v>44</v>
      </c>
      <c r="B1147">
        <v>42</v>
      </c>
      <c r="C1147" t="s">
        <v>1314</v>
      </c>
      <c r="D1147">
        <v>4271</v>
      </c>
      <c r="E1147" t="s">
        <v>1327</v>
      </c>
      <c r="F1147">
        <v>42732</v>
      </c>
    </row>
    <row r="1148" spans="1:6">
      <c r="A1148" t="s">
        <v>17</v>
      </c>
      <c r="B1148">
        <v>17</v>
      </c>
      <c r="C1148" t="s">
        <v>1311</v>
      </c>
      <c r="D1148">
        <v>1727</v>
      </c>
      <c r="E1148" t="s">
        <v>1328</v>
      </c>
      <c r="F1148">
        <v>17287</v>
      </c>
    </row>
    <row r="1149" spans="1:6">
      <c r="A1149" t="s">
        <v>17</v>
      </c>
      <c r="B1149">
        <v>17</v>
      </c>
      <c r="C1149" t="s">
        <v>1311</v>
      </c>
      <c r="D1149">
        <v>1727</v>
      </c>
      <c r="E1149" t="s">
        <v>1329</v>
      </c>
      <c r="F1149">
        <v>17286</v>
      </c>
    </row>
    <row r="1150" spans="1:6">
      <c r="A1150" t="s">
        <v>1306</v>
      </c>
      <c r="B1150">
        <v>93</v>
      </c>
      <c r="C1150" t="s">
        <v>1330</v>
      </c>
      <c r="D1150">
        <v>9326</v>
      </c>
      <c r="E1150" t="s">
        <v>1331</v>
      </c>
      <c r="F1150">
        <v>93261</v>
      </c>
    </row>
    <row r="1151" spans="1:6">
      <c r="A1151" t="s">
        <v>1306</v>
      </c>
      <c r="B1151">
        <v>93</v>
      </c>
      <c r="C1151" t="s">
        <v>1330</v>
      </c>
      <c r="D1151">
        <v>9326</v>
      </c>
      <c r="E1151" t="s">
        <v>1332</v>
      </c>
      <c r="F1151">
        <v>93260</v>
      </c>
    </row>
    <row r="1152" spans="1:6">
      <c r="A1152" t="s">
        <v>44</v>
      </c>
      <c r="B1152">
        <v>42</v>
      </c>
      <c r="C1152" t="s">
        <v>1314</v>
      </c>
      <c r="D1152">
        <v>4271</v>
      </c>
      <c r="E1152" t="s">
        <v>1333</v>
      </c>
      <c r="F1152">
        <v>42736</v>
      </c>
    </row>
    <row r="1153" spans="1:6">
      <c r="A1153" t="s">
        <v>1306</v>
      </c>
      <c r="B1153">
        <v>93</v>
      </c>
      <c r="C1153" t="s">
        <v>1330</v>
      </c>
      <c r="D1153">
        <v>9326</v>
      </c>
      <c r="E1153" t="s">
        <v>1334</v>
      </c>
      <c r="F1153">
        <v>93263</v>
      </c>
    </row>
    <row r="1154" spans="1:6">
      <c r="A1154" t="s">
        <v>1306</v>
      </c>
      <c r="B1154">
        <v>93</v>
      </c>
      <c r="C1154" t="s">
        <v>1330</v>
      </c>
      <c r="D1154">
        <v>9326</v>
      </c>
      <c r="E1154" t="s">
        <v>252</v>
      </c>
      <c r="F1154">
        <v>93265</v>
      </c>
    </row>
    <row r="1155" spans="1:6">
      <c r="A1155" t="s">
        <v>1234</v>
      </c>
      <c r="B1155">
        <v>88</v>
      </c>
      <c r="C1155" t="s">
        <v>1319</v>
      </c>
      <c r="D1155">
        <v>8846</v>
      </c>
      <c r="E1155" t="s">
        <v>1335</v>
      </c>
      <c r="F1155">
        <v>88469</v>
      </c>
    </row>
    <row r="1156" spans="1:6">
      <c r="A1156" t="s">
        <v>1306</v>
      </c>
      <c r="B1156">
        <v>93</v>
      </c>
      <c r="C1156" t="s">
        <v>1330</v>
      </c>
      <c r="D1156">
        <v>9326</v>
      </c>
      <c r="E1156" t="s">
        <v>632</v>
      </c>
      <c r="F1156">
        <v>93267</v>
      </c>
    </row>
    <row r="1157" spans="1:6">
      <c r="A1157" t="s">
        <v>1306</v>
      </c>
      <c r="B1157">
        <v>93</v>
      </c>
      <c r="C1157" t="s">
        <v>1330</v>
      </c>
      <c r="D1157">
        <v>9326</v>
      </c>
      <c r="E1157" t="s">
        <v>1336</v>
      </c>
      <c r="F1157">
        <v>93266</v>
      </c>
    </row>
    <row r="1158" spans="1:6">
      <c r="A1158" t="s">
        <v>128</v>
      </c>
      <c r="B1158">
        <v>46</v>
      </c>
      <c r="C1158" t="s">
        <v>1337</v>
      </c>
      <c r="D1158">
        <v>4743</v>
      </c>
      <c r="E1158" t="s">
        <v>1338</v>
      </c>
      <c r="F1158">
        <v>47448</v>
      </c>
    </row>
    <row r="1159" spans="1:6">
      <c r="A1159" t="s">
        <v>1306</v>
      </c>
      <c r="B1159">
        <v>93</v>
      </c>
      <c r="C1159" t="s">
        <v>1330</v>
      </c>
      <c r="D1159">
        <v>9326</v>
      </c>
      <c r="E1159" t="s">
        <v>1339</v>
      </c>
      <c r="F1159">
        <v>93269</v>
      </c>
    </row>
    <row r="1160" spans="1:6">
      <c r="A1160" t="s">
        <v>1306</v>
      </c>
      <c r="B1160">
        <v>93</v>
      </c>
      <c r="C1160" t="s">
        <v>1330</v>
      </c>
      <c r="D1160">
        <v>9326</v>
      </c>
      <c r="E1160" t="s">
        <v>1340</v>
      </c>
      <c r="F1160">
        <v>93268</v>
      </c>
    </row>
    <row r="1161" spans="1:6">
      <c r="A1161" t="s">
        <v>1296</v>
      </c>
      <c r="B1161">
        <v>55</v>
      </c>
      <c r="C1161" t="s">
        <v>1328</v>
      </c>
      <c r="D1161">
        <v>5542</v>
      </c>
      <c r="E1161" t="s">
        <v>1341</v>
      </c>
      <c r="F1161">
        <v>55540</v>
      </c>
    </row>
    <row r="1162" spans="1:6">
      <c r="A1162" t="s">
        <v>128</v>
      </c>
      <c r="B1162">
        <v>46</v>
      </c>
      <c r="C1162" t="s">
        <v>1337</v>
      </c>
      <c r="D1162">
        <v>4743</v>
      </c>
      <c r="E1162" t="s">
        <v>1342</v>
      </c>
      <c r="F1162">
        <v>47443</v>
      </c>
    </row>
    <row r="1163" spans="1:6">
      <c r="A1163" t="s">
        <v>128</v>
      </c>
      <c r="B1163">
        <v>46</v>
      </c>
      <c r="C1163" t="s">
        <v>1337</v>
      </c>
      <c r="D1163">
        <v>4743</v>
      </c>
      <c r="E1163" t="s">
        <v>1343</v>
      </c>
      <c r="F1163">
        <v>47441</v>
      </c>
    </row>
    <row r="1164" spans="1:6">
      <c r="A1164" t="s">
        <v>128</v>
      </c>
      <c r="B1164">
        <v>46</v>
      </c>
      <c r="C1164" t="s">
        <v>1337</v>
      </c>
      <c r="D1164">
        <v>4743</v>
      </c>
      <c r="E1164" t="s">
        <v>80</v>
      </c>
      <c r="F1164">
        <v>47446</v>
      </c>
    </row>
    <row r="1165" spans="1:6">
      <c r="A1165" t="s">
        <v>682</v>
      </c>
      <c r="B1165">
        <v>79</v>
      </c>
      <c r="C1165" t="s">
        <v>1344</v>
      </c>
      <c r="D1165">
        <v>7946</v>
      </c>
      <c r="E1165" t="s">
        <v>564</v>
      </c>
      <c r="F1165">
        <v>79469</v>
      </c>
    </row>
    <row r="1166" spans="1:6">
      <c r="A1166" t="s">
        <v>682</v>
      </c>
      <c r="B1166">
        <v>79</v>
      </c>
      <c r="C1166" t="s">
        <v>1344</v>
      </c>
      <c r="D1166">
        <v>7946</v>
      </c>
      <c r="E1166" t="s">
        <v>1345</v>
      </c>
      <c r="F1166">
        <v>79468</v>
      </c>
    </row>
    <row r="1167" spans="1:6">
      <c r="A1167" t="s">
        <v>128</v>
      </c>
      <c r="B1167">
        <v>46</v>
      </c>
      <c r="C1167" t="s">
        <v>1337</v>
      </c>
      <c r="D1167">
        <v>4743</v>
      </c>
      <c r="E1167" t="s">
        <v>1346</v>
      </c>
      <c r="F1167">
        <v>47444</v>
      </c>
    </row>
    <row r="1168" spans="1:6">
      <c r="A1168" t="s">
        <v>128</v>
      </c>
      <c r="B1168">
        <v>46</v>
      </c>
      <c r="C1168" t="s">
        <v>1337</v>
      </c>
      <c r="D1168">
        <v>4743</v>
      </c>
      <c r="E1168" t="s">
        <v>1347</v>
      </c>
      <c r="F1168">
        <v>47445</v>
      </c>
    </row>
    <row r="1169" spans="1:6">
      <c r="A1169" t="s">
        <v>682</v>
      </c>
      <c r="B1169">
        <v>79</v>
      </c>
      <c r="C1169" t="s">
        <v>1344</v>
      </c>
      <c r="D1169">
        <v>7946</v>
      </c>
      <c r="E1169" t="s">
        <v>1348</v>
      </c>
      <c r="F1169">
        <v>79461</v>
      </c>
    </row>
    <row r="1170" spans="1:6">
      <c r="A1170" t="s">
        <v>44</v>
      </c>
      <c r="B1170">
        <v>42</v>
      </c>
      <c r="C1170" t="s">
        <v>1271</v>
      </c>
      <c r="D1170">
        <v>4257</v>
      </c>
      <c r="E1170" t="s">
        <v>1349</v>
      </c>
      <c r="F1170">
        <v>42630</v>
      </c>
    </row>
    <row r="1171" spans="1:6">
      <c r="A1171" t="s">
        <v>682</v>
      </c>
      <c r="B1171">
        <v>79</v>
      </c>
      <c r="C1171" t="s">
        <v>1344</v>
      </c>
      <c r="D1171">
        <v>7946</v>
      </c>
      <c r="E1171" t="s">
        <v>1350</v>
      </c>
      <c r="F1171">
        <v>79460</v>
      </c>
    </row>
    <row r="1172" spans="1:6">
      <c r="A1172" t="s">
        <v>682</v>
      </c>
      <c r="B1172">
        <v>79</v>
      </c>
      <c r="C1172" t="s">
        <v>1344</v>
      </c>
      <c r="D1172">
        <v>7946</v>
      </c>
      <c r="E1172" t="s">
        <v>1351</v>
      </c>
      <c r="F1172">
        <v>79463</v>
      </c>
    </row>
    <row r="1173" spans="1:6">
      <c r="A1173" t="s">
        <v>682</v>
      </c>
      <c r="B1173">
        <v>79</v>
      </c>
      <c r="C1173" t="s">
        <v>1344</v>
      </c>
      <c r="D1173">
        <v>7946</v>
      </c>
      <c r="E1173" t="s">
        <v>1352</v>
      </c>
      <c r="F1173">
        <v>79465</v>
      </c>
    </row>
    <row r="1174" spans="1:6">
      <c r="A1174" t="s">
        <v>682</v>
      </c>
      <c r="B1174">
        <v>79</v>
      </c>
      <c r="C1174" t="s">
        <v>1344</v>
      </c>
      <c r="D1174">
        <v>7946</v>
      </c>
      <c r="E1174" t="s">
        <v>1353</v>
      </c>
      <c r="F1174">
        <v>79464</v>
      </c>
    </row>
    <row r="1175" spans="1:6">
      <c r="A1175" t="s">
        <v>682</v>
      </c>
      <c r="B1175">
        <v>79</v>
      </c>
      <c r="C1175" t="s">
        <v>1344</v>
      </c>
      <c r="D1175">
        <v>7946</v>
      </c>
      <c r="E1175" t="s">
        <v>835</v>
      </c>
      <c r="F1175">
        <v>79467</v>
      </c>
    </row>
    <row r="1176" spans="1:6">
      <c r="A1176" t="s">
        <v>1296</v>
      </c>
      <c r="B1176">
        <v>55</v>
      </c>
      <c r="C1176" t="s">
        <v>1354</v>
      </c>
      <c r="D1176">
        <v>5564</v>
      </c>
      <c r="E1176" t="s">
        <v>1355</v>
      </c>
      <c r="F1176">
        <v>55640</v>
      </c>
    </row>
    <row r="1177" spans="1:6">
      <c r="A1177" t="s">
        <v>128</v>
      </c>
      <c r="B1177">
        <v>46</v>
      </c>
      <c r="C1177" t="s">
        <v>1356</v>
      </c>
      <c r="D1177">
        <v>4733</v>
      </c>
      <c r="E1177" t="s">
        <v>1357</v>
      </c>
      <c r="F1177">
        <v>47348</v>
      </c>
    </row>
    <row r="1178" spans="1:6">
      <c r="A1178" t="s">
        <v>128</v>
      </c>
      <c r="B1178">
        <v>46</v>
      </c>
      <c r="C1178" t="s">
        <v>1356</v>
      </c>
      <c r="D1178">
        <v>4733</v>
      </c>
      <c r="E1178" t="s">
        <v>1358</v>
      </c>
      <c r="F1178">
        <v>47344</v>
      </c>
    </row>
    <row r="1179" spans="1:6">
      <c r="A1179" t="s">
        <v>128</v>
      </c>
      <c r="B1179">
        <v>46</v>
      </c>
      <c r="C1179" t="s">
        <v>1356</v>
      </c>
      <c r="D1179">
        <v>4733</v>
      </c>
      <c r="E1179" t="s">
        <v>1359</v>
      </c>
      <c r="F1179">
        <v>47341</v>
      </c>
    </row>
    <row r="1180" spans="1:6">
      <c r="A1180" t="s">
        <v>44</v>
      </c>
      <c r="B1180">
        <v>42</v>
      </c>
      <c r="C1180" t="s">
        <v>1360</v>
      </c>
      <c r="D1180">
        <v>4251</v>
      </c>
      <c r="E1180" t="s">
        <v>1361</v>
      </c>
      <c r="F1180">
        <v>42539</v>
      </c>
    </row>
    <row r="1181" spans="1:6">
      <c r="A1181" t="s">
        <v>1316</v>
      </c>
      <c r="B1181">
        <v>25</v>
      </c>
      <c r="C1181" t="s">
        <v>1362</v>
      </c>
      <c r="D1181">
        <v>2538</v>
      </c>
      <c r="E1181" t="s">
        <v>1363</v>
      </c>
      <c r="F1181">
        <v>25382</v>
      </c>
    </row>
    <row r="1182" spans="1:6">
      <c r="A1182" t="s">
        <v>11</v>
      </c>
      <c r="B1182">
        <v>70</v>
      </c>
      <c r="C1182" t="s">
        <v>733</v>
      </c>
      <c r="D1182">
        <v>7430</v>
      </c>
      <c r="E1182" t="s">
        <v>1364</v>
      </c>
      <c r="F1182">
        <v>74480</v>
      </c>
    </row>
    <row r="1183" spans="1:6">
      <c r="A1183" t="s">
        <v>1316</v>
      </c>
      <c r="B1183">
        <v>25</v>
      </c>
      <c r="C1183" t="s">
        <v>1362</v>
      </c>
      <c r="D1183">
        <v>2538</v>
      </c>
      <c r="E1183" t="s">
        <v>1365</v>
      </c>
      <c r="F1183">
        <v>25380</v>
      </c>
    </row>
    <row r="1184" spans="1:6">
      <c r="A1184" t="s">
        <v>1316</v>
      </c>
      <c r="B1184">
        <v>25</v>
      </c>
      <c r="C1184" t="s">
        <v>1362</v>
      </c>
      <c r="D1184">
        <v>2538</v>
      </c>
      <c r="E1184" t="s">
        <v>605</v>
      </c>
      <c r="F1184">
        <v>25386</v>
      </c>
    </row>
    <row r="1185" spans="1:6">
      <c r="A1185" t="s">
        <v>44</v>
      </c>
      <c r="B1185">
        <v>42</v>
      </c>
      <c r="C1185" t="s">
        <v>1360</v>
      </c>
      <c r="D1185">
        <v>4251</v>
      </c>
      <c r="E1185" t="s">
        <v>1366</v>
      </c>
      <c r="F1185">
        <v>42533</v>
      </c>
    </row>
    <row r="1186" spans="1:6">
      <c r="A1186" t="s">
        <v>784</v>
      </c>
      <c r="B1186">
        <v>66</v>
      </c>
      <c r="C1186" t="s">
        <v>785</v>
      </c>
      <c r="D1186">
        <v>6610</v>
      </c>
      <c r="E1186" t="s">
        <v>1367</v>
      </c>
      <c r="F1186">
        <v>66187</v>
      </c>
    </row>
    <row r="1187" spans="1:6">
      <c r="A1187" t="s">
        <v>44</v>
      </c>
      <c r="B1187">
        <v>42</v>
      </c>
      <c r="C1187" t="s">
        <v>1360</v>
      </c>
      <c r="D1187">
        <v>4251</v>
      </c>
      <c r="E1187" t="s">
        <v>1368</v>
      </c>
      <c r="F1187">
        <v>42530</v>
      </c>
    </row>
    <row r="1188" spans="1:6">
      <c r="A1188" t="s">
        <v>44</v>
      </c>
      <c r="B1188">
        <v>42</v>
      </c>
      <c r="C1188" t="s">
        <v>1360</v>
      </c>
      <c r="D1188">
        <v>4251</v>
      </c>
      <c r="E1188" t="s">
        <v>1369</v>
      </c>
      <c r="F1188">
        <v>42536</v>
      </c>
    </row>
    <row r="1189" spans="1:6">
      <c r="A1189" t="s">
        <v>691</v>
      </c>
      <c r="B1189">
        <v>20</v>
      </c>
      <c r="C1189" t="s">
        <v>791</v>
      </c>
      <c r="D1189">
        <v>2010</v>
      </c>
      <c r="E1189" t="s">
        <v>1370</v>
      </c>
      <c r="F1189">
        <v>20135</v>
      </c>
    </row>
    <row r="1190" spans="1:6">
      <c r="A1190" t="s">
        <v>128</v>
      </c>
      <c r="B1190">
        <v>46</v>
      </c>
      <c r="C1190" t="s">
        <v>429</v>
      </c>
      <c r="D1190">
        <v>4724</v>
      </c>
      <c r="E1190" t="s">
        <v>1371</v>
      </c>
      <c r="F1190">
        <v>47249</v>
      </c>
    </row>
    <row r="1191" spans="1:6">
      <c r="A1191" t="s">
        <v>1296</v>
      </c>
      <c r="B1191">
        <v>55</v>
      </c>
      <c r="C1191" t="s">
        <v>1372</v>
      </c>
      <c r="D1191">
        <v>5533</v>
      </c>
      <c r="E1191" t="s">
        <v>1373</v>
      </c>
      <c r="F1191">
        <v>55346</v>
      </c>
    </row>
    <row r="1192" spans="1:6">
      <c r="A1192" t="s">
        <v>128</v>
      </c>
      <c r="B1192">
        <v>46</v>
      </c>
      <c r="C1192" t="s">
        <v>429</v>
      </c>
      <c r="D1192">
        <v>4724</v>
      </c>
      <c r="E1192" t="s">
        <v>923</v>
      </c>
      <c r="F1192">
        <v>47244</v>
      </c>
    </row>
    <row r="1193" spans="1:6">
      <c r="A1193" t="s">
        <v>1316</v>
      </c>
      <c r="B1193">
        <v>25</v>
      </c>
      <c r="C1193" t="s">
        <v>1316</v>
      </c>
      <c r="D1193">
        <v>2510</v>
      </c>
      <c r="E1193" t="s">
        <v>1374</v>
      </c>
      <c r="F1193">
        <v>25289</v>
      </c>
    </row>
    <row r="1194" spans="1:6">
      <c r="A1194" t="s">
        <v>128</v>
      </c>
      <c r="B1194">
        <v>46</v>
      </c>
      <c r="C1194" t="s">
        <v>429</v>
      </c>
      <c r="D1194">
        <v>4724</v>
      </c>
      <c r="E1194" t="s">
        <v>1375</v>
      </c>
      <c r="F1194">
        <v>47247</v>
      </c>
    </row>
    <row r="1195" spans="1:6">
      <c r="A1195" t="s">
        <v>128</v>
      </c>
      <c r="B1195">
        <v>46</v>
      </c>
      <c r="C1195" t="s">
        <v>429</v>
      </c>
      <c r="D1195">
        <v>4724</v>
      </c>
      <c r="E1195" t="s">
        <v>429</v>
      </c>
      <c r="F1195">
        <v>47240</v>
      </c>
    </row>
    <row r="1196" spans="1:6">
      <c r="A1196" t="s">
        <v>128</v>
      </c>
      <c r="B1196">
        <v>46</v>
      </c>
      <c r="C1196" t="s">
        <v>429</v>
      </c>
      <c r="D1196">
        <v>4724</v>
      </c>
      <c r="E1196" t="s">
        <v>1376</v>
      </c>
      <c r="F1196">
        <v>47242</v>
      </c>
    </row>
    <row r="1197" spans="1:6">
      <c r="A1197" t="s">
        <v>44</v>
      </c>
      <c r="B1197">
        <v>42</v>
      </c>
      <c r="C1197" t="s">
        <v>1377</v>
      </c>
      <c r="D1197">
        <v>4242</v>
      </c>
      <c r="E1197" t="s">
        <v>1378</v>
      </c>
      <c r="F1197">
        <v>42439</v>
      </c>
    </row>
    <row r="1198" spans="1:6">
      <c r="A1198" t="s">
        <v>17</v>
      </c>
      <c r="B1198">
        <v>17</v>
      </c>
      <c r="C1198" t="s">
        <v>1379</v>
      </c>
      <c r="D1198">
        <v>1758</v>
      </c>
      <c r="E1198" t="s">
        <v>901</v>
      </c>
      <c r="F1198">
        <v>17588</v>
      </c>
    </row>
    <row r="1199" spans="1:6">
      <c r="A1199" t="s">
        <v>1316</v>
      </c>
      <c r="B1199">
        <v>25</v>
      </c>
      <c r="C1199" t="s">
        <v>1380</v>
      </c>
      <c r="D1199">
        <v>2525</v>
      </c>
      <c r="E1199" t="s">
        <v>1381</v>
      </c>
      <c r="F1199">
        <v>25281</v>
      </c>
    </row>
    <row r="1200" spans="1:6">
      <c r="A1200" t="s">
        <v>17</v>
      </c>
      <c r="B1200">
        <v>17</v>
      </c>
      <c r="C1200" t="s">
        <v>1379</v>
      </c>
      <c r="D1200">
        <v>1758</v>
      </c>
      <c r="E1200" t="s">
        <v>1382</v>
      </c>
      <c r="F1200">
        <v>17586</v>
      </c>
    </row>
    <row r="1201" spans="1:6">
      <c r="A1201" t="s">
        <v>17</v>
      </c>
      <c r="B1201">
        <v>17</v>
      </c>
      <c r="C1201" t="s">
        <v>1379</v>
      </c>
      <c r="D1201">
        <v>1758</v>
      </c>
      <c r="E1201" t="s">
        <v>1383</v>
      </c>
      <c r="F1201">
        <v>17587</v>
      </c>
    </row>
    <row r="1202" spans="1:6">
      <c r="A1202" t="s">
        <v>17</v>
      </c>
      <c r="B1202">
        <v>17</v>
      </c>
      <c r="C1202" t="s">
        <v>1379</v>
      </c>
      <c r="D1202">
        <v>1758</v>
      </c>
      <c r="E1202" t="s">
        <v>1384</v>
      </c>
      <c r="F1202">
        <v>17585</v>
      </c>
    </row>
    <row r="1203" spans="1:6">
      <c r="A1203" t="s">
        <v>44</v>
      </c>
      <c r="B1203">
        <v>42</v>
      </c>
      <c r="C1203" t="s">
        <v>1377</v>
      </c>
      <c r="D1203">
        <v>4242</v>
      </c>
      <c r="E1203" t="s">
        <v>313</v>
      </c>
      <c r="F1203">
        <v>42433</v>
      </c>
    </row>
    <row r="1204" spans="1:6">
      <c r="A1204" t="s">
        <v>17</v>
      </c>
      <c r="B1204">
        <v>17</v>
      </c>
      <c r="C1204" t="s">
        <v>1379</v>
      </c>
      <c r="D1204">
        <v>1758</v>
      </c>
      <c r="E1204" t="s">
        <v>428</v>
      </c>
      <c r="F1204">
        <v>17582</v>
      </c>
    </row>
    <row r="1205" spans="1:6">
      <c r="A1205" t="s">
        <v>44</v>
      </c>
      <c r="B1205">
        <v>42</v>
      </c>
      <c r="C1205" t="s">
        <v>1377</v>
      </c>
      <c r="D1205">
        <v>4242</v>
      </c>
      <c r="E1205" t="s">
        <v>62</v>
      </c>
      <c r="F1205">
        <v>42430</v>
      </c>
    </row>
    <row r="1206" spans="1:6">
      <c r="A1206" t="s">
        <v>1385</v>
      </c>
      <c r="B1206">
        <v>36</v>
      </c>
      <c r="C1206" t="s">
        <v>1386</v>
      </c>
      <c r="D1206">
        <v>3615</v>
      </c>
      <c r="E1206" t="s">
        <v>1387</v>
      </c>
      <c r="F1206">
        <v>36170</v>
      </c>
    </row>
    <row r="1207" spans="1:6">
      <c r="A1207" t="s">
        <v>17</v>
      </c>
      <c r="B1207">
        <v>17</v>
      </c>
      <c r="C1207" t="s">
        <v>1379</v>
      </c>
      <c r="D1207">
        <v>1758</v>
      </c>
      <c r="E1207" t="s">
        <v>1388</v>
      </c>
      <c r="F1207">
        <v>17583</v>
      </c>
    </row>
    <row r="1208" spans="1:6">
      <c r="A1208" t="s">
        <v>44</v>
      </c>
      <c r="B1208">
        <v>42</v>
      </c>
      <c r="C1208" t="s">
        <v>1377</v>
      </c>
      <c r="D1208">
        <v>4242</v>
      </c>
      <c r="E1208" t="s">
        <v>1389</v>
      </c>
      <c r="F1208">
        <v>42431</v>
      </c>
    </row>
    <row r="1209" spans="1:6">
      <c r="A1209" t="s">
        <v>17</v>
      </c>
      <c r="B1209">
        <v>17</v>
      </c>
      <c r="C1209" t="s">
        <v>1379</v>
      </c>
      <c r="D1209">
        <v>1758</v>
      </c>
      <c r="E1209" t="s">
        <v>1390</v>
      </c>
      <c r="F1209">
        <v>17580</v>
      </c>
    </row>
    <row r="1210" spans="1:6">
      <c r="A1210" t="s">
        <v>44</v>
      </c>
      <c r="B1210">
        <v>42</v>
      </c>
      <c r="C1210" t="s">
        <v>1377</v>
      </c>
      <c r="D1210">
        <v>4242</v>
      </c>
      <c r="E1210" t="s">
        <v>1391</v>
      </c>
      <c r="F1210">
        <v>42437</v>
      </c>
    </row>
    <row r="1211" spans="1:6">
      <c r="A1211" t="s">
        <v>1385</v>
      </c>
      <c r="B1211">
        <v>36</v>
      </c>
      <c r="C1211" t="s">
        <v>1386</v>
      </c>
      <c r="D1211">
        <v>3615</v>
      </c>
      <c r="E1211" t="s">
        <v>1392</v>
      </c>
      <c r="F1211">
        <v>36173</v>
      </c>
    </row>
    <row r="1212" spans="1:6">
      <c r="A1212" t="s">
        <v>44</v>
      </c>
      <c r="B1212">
        <v>42</v>
      </c>
      <c r="C1212" t="s">
        <v>1377</v>
      </c>
      <c r="D1212">
        <v>4242</v>
      </c>
      <c r="E1212" t="s">
        <v>140</v>
      </c>
      <c r="F1212">
        <v>42434</v>
      </c>
    </row>
    <row r="1213" spans="1:6">
      <c r="A1213" t="s">
        <v>44</v>
      </c>
      <c r="B1213">
        <v>42</v>
      </c>
      <c r="C1213" t="s">
        <v>1377</v>
      </c>
      <c r="D1213">
        <v>4242</v>
      </c>
      <c r="E1213" t="s">
        <v>1091</v>
      </c>
      <c r="F1213">
        <v>42435</v>
      </c>
    </row>
    <row r="1214" spans="1:6">
      <c r="A1214" t="s">
        <v>1385</v>
      </c>
      <c r="B1214">
        <v>36</v>
      </c>
      <c r="C1214" t="s">
        <v>1386</v>
      </c>
      <c r="D1214">
        <v>3615</v>
      </c>
      <c r="E1214" t="s">
        <v>1393</v>
      </c>
      <c r="F1214">
        <v>36177</v>
      </c>
    </row>
    <row r="1215" spans="1:6">
      <c r="A1215" t="s">
        <v>128</v>
      </c>
      <c r="B1215">
        <v>46</v>
      </c>
      <c r="C1215" t="s">
        <v>1394</v>
      </c>
      <c r="D1215">
        <v>4714</v>
      </c>
      <c r="E1215" t="s">
        <v>1395</v>
      </c>
      <c r="F1215">
        <v>47147</v>
      </c>
    </row>
    <row r="1216" spans="1:6">
      <c r="A1216" t="s">
        <v>128</v>
      </c>
      <c r="B1216">
        <v>46</v>
      </c>
      <c r="C1216" t="s">
        <v>1394</v>
      </c>
      <c r="D1216">
        <v>4714</v>
      </c>
      <c r="E1216" t="s">
        <v>1396</v>
      </c>
      <c r="F1216">
        <v>47145</v>
      </c>
    </row>
    <row r="1217" spans="1:6">
      <c r="A1217" t="s">
        <v>1316</v>
      </c>
      <c r="B1217">
        <v>25</v>
      </c>
      <c r="C1217" t="s">
        <v>1397</v>
      </c>
      <c r="D1217">
        <v>2553</v>
      </c>
      <c r="E1217" t="s">
        <v>643</v>
      </c>
      <c r="F1217">
        <v>25588</v>
      </c>
    </row>
    <row r="1218" spans="1:6">
      <c r="A1218" t="s">
        <v>128</v>
      </c>
      <c r="B1218">
        <v>46</v>
      </c>
      <c r="C1218" t="s">
        <v>1394</v>
      </c>
      <c r="D1218">
        <v>4714</v>
      </c>
      <c r="E1218" t="s">
        <v>445</v>
      </c>
      <c r="F1218">
        <v>47143</v>
      </c>
    </row>
    <row r="1219" spans="1:6">
      <c r="A1219" t="s">
        <v>1316</v>
      </c>
      <c r="B1219">
        <v>25</v>
      </c>
      <c r="C1219" t="s">
        <v>1397</v>
      </c>
      <c r="D1219">
        <v>2553</v>
      </c>
      <c r="E1219" t="s">
        <v>1398</v>
      </c>
      <c r="F1219">
        <v>25585</v>
      </c>
    </row>
    <row r="1220" spans="1:6">
      <c r="A1220" t="s">
        <v>128</v>
      </c>
      <c r="B1220">
        <v>46</v>
      </c>
      <c r="C1220" t="s">
        <v>1394</v>
      </c>
      <c r="D1220">
        <v>4714</v>
      </c>
      <c r="E1220" t="s">
        <v>1394</v>
      </c>
      <c r="F1220">
        <v>47140</v>
      </c>
    </row>
    <row r="1221" spans="1:6">
      <c r="A1221" t="s">
        <v>784</v>
      </c>
      <c r="B1221">
        <v>66</v>
      </c>
      <c r="C1221" t="s">
        <v>377</v>
      </c>
      <c r="D1221">
        <v>6638</v>
      </c>
      <c r="E1221" t="s">
        <v>1399</v>
      </c>
      <c r="F1221">
        <v>66388</v>
      </c>
    </row>
    <row r="1222" spans="1:6">
      <c r="A1222" t="s">
        <v>11</v>
      </c>
      <c r="B1222">
        <v>70</v>
      </c>
      <c r="C1222" t="s">
        <v>768</v>
      </c>
      <c r="D1222">
        <v>7460</v>
      </c>
      <c r="E1222" t="s">
        <v>787</v>
      </c>
      <c r="F1222">
        <v>74680</v>
      </c>
    </row>
    <row r="1223" spans="1:6">
      <c r="A1223" t="s">
        <v>1316</v>
      </c>
      <c r="B1223">
        <v>25</v>
      </c>
      <c r="C1223" t="s">
        <v>1397</v>
      </c>
      <c r="D1223">
        <v>2553</v>
      </c>
      <c r="E1223" t="s">
        <v>1400</v>
      </c>
      <c r="F1223">
        <v>25580</v>
      </c>
    </row>
    <row r="1224" spans="1:6">
      <c r="A1224" t="s">
        <v>784</v>
      </c>
      <c r="B1224">
        <v>66</v>
      </c>
      <c r="C1224" t="s">
        <v>377</v>
      </c>
      <c r="D1224">
        <v>6638</v>
      </c>
      <c r="E1224" t="s">
        <v>1401</v>
      </c>
      <c r="F1224">
        <v>66387</v>
      </c>
    </row>
    <row r="1225" spans="1:6">
      <c r="A1225" t="s">
        <v>784</v>
      </c>
      <c r="B1225">
        <v>66</v>
      </c>
      <c r="C1225" t="s">
        <v>377</v>
      </c>
      <c r="D1225">
        <v>6638</v>
      </c>
      <c r="E1225" t="s">
        <v>1402</v>
      </c>
      <c r="F1225">
        <v>66386</v>
      </c>
    </row>
    <row r="1226" spans="1:6">
      <c r="A1226" t="s">
        <v>1316</v>
      </c>
      <c r="B1226">
        <v>25</v>
      </c>
      <c r="C1226" t="s">
        <v>1397</v>
      </c>
      <c r="D1226">
        <v>2553</v>
      </c>
      <c r="E1226" t="s">
        <v>1403</v>
      </c>
      <c r="F1226">
        <v>25582</v>
      </c>
    </row>
    <row r="1227" spans="1:6">
      <c r="A1227" t="s">
        <v>784</v>
      </c>
      <c r="B1227">
        <v>66</v>
      </c>
      <c r="C1227" t="s">
        <v>377</v>
      </c>
      <c r="D1227">
        <v>6638</v>
      </c>
      <c r="E1227" t="s">
        <v>410</v>
      </c>
      <c r="F1227">
        <v>66385</v>
      </c>
    </row>
    <row r="1228" spans="1:6">
      <c r="A1228" t="s">
        <v>784</v>
      </c>
      <c r="B1228">
        <v>66</v>
      </c>
      <c r="C1228" t="s">
        <v>377</v>
      </c>
      <c r="D1228">
        <v>6638</v>
      </c>
      <c r="E1228" t="s">
        <v>1404</v>
      </c>
      <c r="F1228">
        <v>66384</v>
      </c>
    </row>
    <row r="1229" spans="1:6">
      <c r="A1229" t="s">
        <v>784</v>
      </c>
      <c r="B1229">
        <v>66</v>
      </c>
      <c r="C1229" t="s">
        <v>377</v>
      </c>
      <c r="D1229">
        <v>6638</v>
      </c>
      <c r="E1229" t="s">
        <v>1405</v>
      </c>
      <c r="F1229">
        <v>66383</v>
      </c>
    </row>
    <row r="1230" spans="1:6">
      <c r="A1230" t="s">
        <v>17</v>
      </c>
      <c r="B1230">
        <v>17</v>
      </c>
      <c r="C1230" t="s">
        <v>1406</v>
      </c>
      <c r="D1230">
        <v>1765</v>
      </c>
      <c r="E1230" t="s">
        <v>140</v>
      </c>
      <c r="F1230">
        <v>17680</v>
      </c>
    </row>
    <row r="1231" spans="1:6">
      <c r="A1231" t="s">
        <v>784</v>
      </c>
      <c r="B1231">
        <v>66</v>
      </c>
      <c r="C1231" t="s">
        <v>377</v>
      </c>
      <c r="D1231">
        <v>6638</v>
      </c>
      <c r="E1231" t="s">
        <v>1407</v>
      </c>
      <c r="F1231">
        <v>66381</v>
      </c>
    </row>
    <row r="1232" spans="1:6">
      <c r="A1232" t="s">
        <v>44</v>
      </c>
      <c r="B1232">
        <v>42</v>
      </c>
      <c r="C1232" t="s">
        <v>44</v>
      </c>
      <c r="D1232">
        <v>4210</v>
      </c>
      <c r="E1232" t="s">
        <v>1408</v>
      </c>
      <c r="F1232">
        <v>42330</v>
      </c>
    </row>
    <row r="1233" spans="1:6">
      <c r="A1233" t="s">
        <v>784</v>
      </c>
      <c r="B1233">
        <v>66</v>
      </c>
      <c r="C1233" t="s">
        <v>377</v>
      </c>
      <c r="D1233">
        <v>6638</v>
      </c>
      <c r="E1233" t="s">
        <v>1409</v>
      </c>
      <c r="F1233">
        <v>66380</v>
      </c>
    </row>
    <row r="1234" spans="1:6">
      <c r="A1234" t="s">
        <v>691</v>
      </c>
      <c r="B1234">
        <v>20</v>
      </c>
      <c r="C1234" t="s">
        <v>820</v>
      </c>
      <c r="D1234">
        <v>2032</v>
      </c>
      <c r="E1234" t="s">
        <v>738</v>
      </c>
      <c r="F1234">
        <v>20334</v>
      </c>
    </row>
    <row r="1235" spans="1:6">
      <c r="A1235" t="s">
        <v>1296</v>
      </c>
      <c r="B1235">
        <v>55</v>
      </c>
      <c r="C1235" t="s">
        <v>1410</v>
      </c>
      <c r="D1235">
        <v>5510</v>
      </c>
      <c r="E1235" t="s">
        <v>1411</v>
      </c>
      <c r="F1235">
        <v>55148</v>
      </c>
    </row>
    <row r="1236" spans="1:6">
      <c r="A1236" t="s">
        <v>1316</v>
      </c>
      <c r="B1236">
        <v>25</v>
      </c>
      <c r="C1236" t="s">
        <v>1412</v>
      </c>
      <c r="D1236">
        <v>2544</v>
      </c>
      <c r="E1236" t="s">
        <v>1413</v>
      </c>
      <c r="F1236">
        <v>25487</v>
      </c>
    </row>
    <row r="1237" spans="1:6">
      <c r="A1237" t="s">
        <v>1316</v>
      </c>
      <c r="B1237">
        <v>25</v>
      </c>
      <c r="C1237" t="s">
        <v>1412</v>
      </c>
      <c r="D1237">
        <v>2544</v>
      </c>
      <c r="E1237" t="s">
        <v>1414</v>
      </c>
      <c r="F1237">
        <v>25482</v>
      </c>
    </row>
    <row r="1238" spans="1:6">
      <c r="A1238" t="s">
        <v>1385</v>
      </c>
      <c r="B1238">
        <v>36</v>
      </c>
      <c r="C1238" t="s">
        <v>1415</v>
      </c>
      <c r="D1238">
        <v>3636</v>
      </c>
      <c r="E1238" t="s">
        <v>1416</v>
      </c>
      <c r="F1238">
        <v>36372</v>
      </c>
    </row>
    <row r="1239" spans="1:6">
      <c r="A1239" t="s">
        <v>1385</v>
      </c>
      <c r="B1239">
        <v>36</v>
      </c>
      <c r="C1239" t="s">
        <v>1415</v>
      </c>
      <c r="D1239">
        <v>3636</v>
      </c>
      <c r="E1239" t="s">
        <v>1417</v>
      </c>
      <c r="F1239">
        <v>36373</v>
      </c>
    </row>
    <row r="1240" spans="1:6">
      <c r="A1240" t="s">
        <v>1385</v>
      </c>
      <c r="B1240">
        <v>36</v>
      </c>
      <c r="C1240" t="s">
        <v>1415</v>
      </c>
      <c r="D1240">
        <v>3636</v>
      </c>
      <c r="E1240" t="s">
        <v>1418</v>
      </c>
      <c r="F1240">
        <v>36370</v>
      </c>
    </row>
    <row r="1241" spans="1:6">
      <c r="A1241" t="s">
        <v>1385</v>
      </c>
      <c r="B1241">
        <v>36</v>
      </c>
      <c r="C1241" t="s">
        <v>1415</v>
      </c>
      <c r="D1241">
        <v>3636</v>
      </c>
      <c r="E1241" t="s">
        <v>1419</v>
      </c>
      <c r="F1241">
        <v>36377</v>
      </c>
    </row>
    <row r="1242" spans="1:6">
      <c r="A1242" t="s">
        <v>1385</v>
      </c>
      <c r="B1242">
        <v>36</v>
      </c>
      <c r="C1242" t="s">
        <v>1415</v>
      </c>
      <c r="D1242">
        <v>3636</v>
      </c>
      <c r="E1242" t="s">
        <v>1420</v>
      </c>
      <c r="F1242">
        <v>36375</v>
      </c>
    </row>
    <row r="1243" spans="1:6">
      <c r="A1243" t="s">
        <v>691</v>
      </c>
      <c r="B1243">
        <v>20</v>
      </c>
      <c r="C1243" t="s">
        <v>791</v>
      </c>
      <c r="D1243">
        <v>2010</v>
      </c>
      <c r="E1243" t="s">
        <v>1421</v>
      </c>
      <c r="F1243">
        <v>20234</v>
      </c>
    </row>
    <row r="1244" spans="1:6">
      <c r="A1244" t="s">
        <v>1296</v>
      </c>
      <c r="B1244">
        <v>55</v>
      </c>
      <c r="C1244" t="s">
        <v>1410</v>
      </c>
      <c r="D1244">
        <v>5510</v>
      </c>
      <c r="E1244" t="s">
        <v>1422</v>
      </c>
      <c r="F1244">
        <v>55245</v>
      </c>
    </row>
    <row r="1245" spans="1:6">
      <c r="A1245" t="s">
        <v>1316</v>
      </c>
      <c r="B1245">
        <v>25</v>
      </c>
      <c r="C1245" t="s">
        <v>1423</v>
      </c>
      <c r="D1245">
        <v>2575</v>
      </c>
      <c r="E1245" t="s">
        <v>1424</v>
      </c>
      <c r="F1245">
        <v>25788</v>
      </c>
    </row>
    <row r="1246" spans="1:6">
      <c r="A1246" t="s">
        <v>1316</v>
      </c>
      <c r="B1246">
        <v>25</v>
      </c>
      <c r="C1246" t="s">
        <v>1423</v>
      </c>
      <c r="D1246">
        <v>2575</v>
      </c>
      <c r="E1246" t="s">
        <v>1425</v>
      </c>
      <c r="F1246">
        <v>25785</v>
      </c>
    </row>
    <row r="1247" spans="1:6">
      <c r="A1247" t="s">
        <v>17</v>
      </c>
      <c r="B1247">
        <v>17</v>
      </c>
      <c r="C1247" t="s">
        <v>1426</v>
      </c>
      <c r="D1247">
        <v>1747</v>
      </c>
      <c r="E1247" t="s">
        <v>506</v>
      </c>
      <c r="F1247">
        <v>17489</v>
      </c>
    </row>
    <row r="1248" spans="1:6">
      <c r="A1248" t="s">
        <v>17</v>
      </c>
      <c r="B1248">
        <v>17</v>
      </c>
      <c r="C1248" t="s">
        <v>1426</v>
      </c>
      <c r="D1248">
        <v>1747</v>
      </c>
      <c r="E1248" t="s">
        <v>1427</v>
      </c>
      <c r="F1248">
        <v>17488</v>
      </c>
    </row>
    <row r="1249" spans="1:6">
      <c r="A1249" t="s">
        <v>17</v>
      </c>
      <c r="B1249">
        <v>17</v>
      </c>
      <c r="C1249" t="s">
        <v>1426</v>
      </c>
      <c r="D1249">
        <v>1747</v>
      </c>
      <c r="E1249" t="s">
        <v>1428</v>
      </c>
      <c r="F1249">
        <v>17487</v>
      </c>
    </row>
    <row r="1250" spans="1:6">
      <c r="A1250" t="s">
        <v>17</v>
      </c>
      <c r="B1250">
        <v>17</v>
      </c>
      <c r="C1250" t="s">
        <v>1426</v>
      </c>
      <c r="D1250">
        <v>1747</v>
      </c>
      <c r="E1250" t="s">
        <v>1429</v>
      </c>
      <c r="F1250">
        <v>17486</v>
      </c>
    </row>
    <row r="1251" spans="1:6">
      <c r="A1251" t="s">
        <v>17</v>
      </c>
      <c r="B1251">
        <v>17</v>
      </c>
      <c r="C1251" t="s">
        <v>1426</v>
      </c>
      <c r="D1251">
        <v>1747</v>
      </c>
      <c r="E1251" t="s">
        <v>1430</v>
      </c>
      <c r="F1251">
        <v>17485</v>
      </c>
    </row>
    <row r="1252" spans="1:6">
      <c r="A1252" t="s">
        <v>44</v>
      </c>
      <c r="B1252">
        <v>42</v>
      </c>
      <c r="C1252" t="s">
        <v>44</v>
      </c>
      <c r="D1252">
        <v>4210</v>
      </c>
      <c r="E1252" t="s">
        <v>1431</v>
      </c>
      <c r="F1252">
        <v>42136</v>
      </c>
    </row>
    <row r="1253" spans="1:6">
      <c r="A1253" t="s">
        <v>17</v>
      </c>
      <c r="B1253">
        <v>17</v>
      </c>
      <c r="C1253" t="s">
        <v>1426</v>
      </c>
      <c r="D1253">
        <v>1747</v>
      </c>
      <c r="E1253" t="s">
        <v>1432</v>
      </c>
      <c r="F1253">
        <v>17483</v>
      </c>
    </row>
    <row r="1254" spans="1:6">
      <c r="A1254" t="s">
        <v>691</v>
      </c>
      <c r="B1254">
        <v>20</v>
      </c>
      <c r="C1254" t="s">
        <v>1433</v>
      </c>
      <c r="D1254">
        <v>2053</v>
      </c>
      <c r="E1254" t="s">
        <v>1434</v>
      </c>
      <c r="F1254">
        <v>20539</v>
      </c>
    </row>
    <row r="1255" spans="1:6">
      <c r="A1255" t="s">
        <v>17</v>
      </c>
      <c r="B1255">
        <v>17</v>
      </c>
      <c r="C1255" t="s">
        <v>1426</v>
      </c>
      <c r="D1255">
        <v>1747</v>
      </c>
      <c r="E1255" t="s">
        <v>1435</v>
      </c>
      <c r="F1255">
        <v>17482</v>
      </c>
    </row>
    <row r="1256" spans="1:6">
      <c r="A1256" t="s">
        <v>691</v>
      </c>
      <c r="B1256">
        <v>20</v>
      </c>
      <c r="C1256" t="s">
        <v>1433</v>
      </c>
      <c r="D1256">
        <v>2053</v>
      </c>
      <c r="E1256" t="s">
        <v>1074</v>
      </c>
      <c r="F1256">
        <v>20538</v>
      </c>
    </row>
    <row r="1257" spans="1:6">
      <c r="A1257" t="s">
        <v>17</v>
      </c>
      <c r="B1257">
        <v>17</v>
      </c>
      <c r="C1257" t="s">
        <v>1426</v>
      </c>
      <c r="D1257">
        <v>1747</v>
      </c>
      <c r="E1257" t="s">
        <v>1436</v>
      </c>
      <c r="F1257">
        <v>17480</v>
      </c>
    </row>
    <row r="1258" spans="1:6">
      <c r="A1258" t="s">
        <v>691</v>
      </c>
      <c r="B1258">
        <v>20</v>
      </c>
      <c r="C1258" t="s">
        <v>1433</v>
      </c>
      <c r="D1258">
        <v>2053</v>
      </c>
      <c r="E1258" t="s">
        <v>1437</v>
      </c>
      <c r="F1258">
        <v>20535</v>
      </c>
    </row>
    <row r="1259" spans="1:6">
      <c r="A1259" t="s">
        <v>691</v>
      </c>
      <c r="B1259">
        <v>20</v>
      </c>
      <c r="C1259" t="s">
        <v>1433</v>
      </c>
      <c r="D1259">
        <v>2053</v>
      </c>
      <c r="E1259" t="s">
        <v>1438</v>
      </c>
      <c r="F1259">
        <v>20537</v>
      </c>
    </row>
    <row r="1260" spans="1:6">
      <c r="A1260" t="s">
        <v>691</v>
      </c>
      <c r="B1260">
        <v>20</v>
      </c>
      <c r="C1260" t="s">
        <v>1433</v>
      </c>
      <c r="D1260">
        <v>2053</v>
      </c>
      <c r="E1260" t="s">
        <v>1439</v>
      </c>
      <c r="F1260">
        <v>20530</v>
      </c>
    </row>
    <row r="1261" spans="1:6">
      <c r="A1261" t="s">
        <v>1316</v>
      </c>
      <c r="B1261">
        <v>25</v>
      </c>
      <c r="C1261" t="s">
        <v>1440</v>
      </c>
      <c r="D1261">
        <v>2568</v>
      </c>
      <c r="E1261" t="s">
        <v>1441</v>
      </c>
      <c r="F1261">
        <v>25687</v>
      </c>
    </row>
    <row r="1262" spans="1:6">
      <c r="A1262" t="s">
        <v>1316</v>
      </c>
      <c r="B1262">
        <v>25</v>
      </c>
      <c r="C1262" t="s">
        <v>1440</v>
      </c>
      <c r="D1262">
        <v>2568</v>
      </c>
      <c r="E1262" t="s">
        <v>1442</v>
      </c>
      <c r="F1262">
        <v>25685</v>
      </c>
    </row>
    <row r="1263" spans="1:6">
      <c r="A1263" t="s">
        <v>1316</v>
      </c>
      <c r="B1263">
        <v>25</v>
      </c>
      <c r="C1263" t="s">
        <v>1440</v>
      </c>
      <c r="D1263">
        <v>2568</v>
      </c>
      <c r="E1263" t="s">
        <v>862</v>
      </c>
      <c r="F1263">
        <v>25682</v>
      </c>
    </row>
    <row r="1264" spans="1:6">
      <c r="A1264" t="s">
        <v>1385</v>
      </c>
      <c r="B1264">
        <v>36</v>
      </c>
      <c r="C1264" t="s">
        <v>1443</v>
      </c>
      <c r="D1264">
        <v>3657</v>
      </c>
      <c r="E1264" t="s">
        <v>1444</v>
      </c>
      <c r="F1264">
        <v>36578</v>
      </c>
    </row>
    <row r="1265" spans="1:6">
      <c r="A1265" t="s">
        <v>1316</v>
      </c>
      <c r="B1265">
        <v>25</v>
      </c>
      <c r="C1265" t="s">
        <v>1440</v>
      </c>
      <c r="D1265">
        <v>2568</v>
      </c>
      <c r="E1265" t="s">
        <v>1445</v>
      </c>
      <c r="F1265">
        <v>25680</v>
      </c>
    </row>
    <row r="1266" spans="1:6">
      <c r="A1266" t="s">
        <v>1385</v>
      </c>
      <c r="B1266">
        <v>36</v>
      </c>
      <c r="C1266" t="s">
        <v>1443</v>
      </c>
      <c r="D1266">
        <v>3657</v>
      </c>
      <c r="E1266" t="s">
        <v>1446</v>
      </c>
      <c r="F1266">
        <v>36574</v>
      </c>
    </row>
    <row r="1267" spans="1:6">
      <c r="A1267" t="s">
        <v>682</v>
      </c>
      <c r="B1267">
        <v>79</v>
      </c>
      <c r="C1267" t="s">
        <v>701</v>
      </c>
      <c r="D1267">
        <v>7910</v>
      </c>
      <c r="E1267" t="s">
        <v>1102</v>
      </c>
      <c r="F1267">
        <v>79261</v>
      </c>
    </row>
    <row r="1268" spans="1:6">
      <c r="A1268" t="s">
        <v>1385</v>
      </c>
      <c r="B1268">
        <v>36</v>
      </c>
      <c r="C1268" t="s">
        <v>1443</v>
      </c>
      <c r="D1268">
        <v>3657</v>
      </c>
      <c r="E1268" t="s">
        <v>1447</v>
      </c>
      <c r="F1268">
        <v>36570</v>
      </c>
    </row>
    <row r="1269" spans="1:6">
      <c r="A1269" t="s">
        <v>691</v>
      </c>
      <c r="B1269">
        <v>20</v>
      </c>
      <c r="C1269" t="s">
        <v>820</v>
      </c>
      <c r="D1269">
        <v>2032</v>
      </c>
      <c r="E1269" t="s">
        <v>1448</v>
      </c>
      <c r="F1269">
        <v>20430</v>
      </c>
    </row>
    <row r="1270" spans="1:6">
      <c r="A1270" t="s">
        <v>784</v>
      </c>
      <c r="B1270">
        <v>66</v>
      </c>
      <c r="C1270" t="s">
        <v>785</v>
      </c>
      <c r="D1270">
        <v>6610</v>
      </c>
      <c r="E1270" t="s">
        <v>1449</v>
      </c>
      <c r="F1270">
        <v>66135</v>
      </c>
    </row>
    <row r="1271" spans="1:6">
      <c r="A1271" t="s">
        <v>784</v>
      </c>
      <c r="B1271">
        <v>66</v>
      </c>
      <c r="C1271" t="s">
        <v>785</v>
      </c>
      <c r="D1271">
        <v>6610</v>
      </c>
      <c r="E1271" t="s">
        <v>72</v>
      </c>
      <c r="F1271">
        <v>66136</v>
      </c>
    </row>
    <row r="1272" spans="1:6">
      <c r="A1272" t="s">
        <v>784</v>
      </c>
      <c r="B1272">
        <v>66</v>
      </c>
      <c r="C1272" t="s">
        <v>785</v>
      </c>
      <c r="D1272">
        <v>6610</v>
      </c>
      <c r="E1272" t="s">
        <v>1450</v>
      </c>
      <c r="F1272">
        <v>66131</v>
      </c>
    </row>
    <row r="1273" spans="1:6">
      <c r="A1273" t="s">
        <v>691</v>
      </c>
      <c r="B1273">
        <v>20</v>
      </c>
      <c r="C1273" t="s">
        <v>1451</v>
      </c>
      <c r="D1273">
        <v>2072</v>
      </c>
      <c r="E1273" t="s">
        <v>1452</v>
      </c>
      <c r="F1273">
        <v>20738</v>
      </c>
    </row>
    <row r="1274" spans="1:6">
      <c r="A1274" t="s">
        <v>1385</v>
      </c>
      <c r="B1274">
        <v>36</v>
      </c>
      <c r="C1274" t="s">
        <v>1453</v>
      </c>
      <c r="D1274">
        <v>3624</v>
      </c>
      <c r="E1274" t="s">
        <v>1454</v>
      </c>
      <c r="F1274">
        <v>36270</v>
      </c>
    </row>
    <row r="1275" spans="1:6">
      <c r="A1275" t="s">
        <v>64</v>
      </c>
      <c r="B1275">
        <v>29</v>
      </c>
      <c r="C1275" t="s">
        <v>65</v>
      </c>
      <c r="D1275">
        <v>2994</v>
      </c>
      <c r="E1275" t="s">
        <v>1455</v>
      </c>
      <c r="F1275">
        <v>29940</v>
      </c>
    </row>
    <row r="1276" spans="1:6">
      <c r="A1276" t="s">
        <v>691</v>
      </c>
      <c r="B1276">
        <v>20</v>
      </c>
      <c r="C1276" t="s">
        <v>1451</v>
      </c>
      <c r="D1276">
        <v>2072</v>
      </c>
      <c r="E1276" t="s">
        <v>1456</v>
      </c>
      <c r="F1276">
        <v>20737</v>
      </c>
    </row>
    <row r="1277" spans="1:6">
      <c r="A1277" t="s">
        <v>691</v>
      </c>
      <c r="B1277">
        <v>20</v>
      </c>
      <c r="C1277" t="s">
        <v>1451</v>
      </c>
      <c r="D1277">
        <v>2072</v>
      </c>
      <c r="E1277" t="s">
        <v>1457</v>
      </c>
      <c r="F1277">
        <v>20736</v>
      </c>
    </row>
    <row r="1278" spans="1:6">
      <c r="A1278" t="s">
        <v>64</v>
      </c>
      <c r="B1278">
        <v>29</v>
      </c>
      <c r="C1278" t="s">
        <v>65</v>
      </c>
      <c r="D1278">
        <v>2994</v>
      </c>
      <c r="E1278" t="s">
        <v>1458</v>
      </c>
      <c r="F1278">
        <v>29942</v>
      </c>
    </row>
    <row r="1279" spans="1:6">
      <c r="A1279" t="s">
        <v>64</v>
      </c>
      <c r="B1279">
        <v>29</v>
      </c>
      <c r="C1279" t="s">
        <v>65</v>
      </c>
      <c r="D1279">
        <v>2994</v>
      </c>
      <c r="E1279" t="s">
        <v>1459</v>
      </c>
      <c r="F1279">
        <v>29944</v>
      </c>
    </row>
    <row r="1280" spans="1:6">
      <c r="A1280" t="s">
        <v>691</v>
      </c>
      <c r="B1280">
        <v>20</v>
      </c>
      <c r="C1280" t="s">
        <v>1451</v>
      </c>
      <c r="D1280">
        <v>2072</v>
      </c>
      <c r="E1280" t="s">
        <v>494</v>
      </c>
      <c r="F1280">
        <v>20733</v>
      </c>
    </row>
    <row r="1281" spans="1:6">
      <c r="A1281" t="s">
        <v>64</v>
      </c>
      <c r="B1281">
        <v>29</v>
      </c>
      <c r="C1281" t="s">
        <v>65</v>
      </c>
      <c r="D1281">
        <v>2994</v>
      </c>
      <c r="E1281" t="s">
        <v>1460</v>
      </c>
      <c r="F1281">
        <v>29947</v>
      </c>
    </row>
    <row r="1282" spans="1:6">
      <c r="A1282" t="s">
        <v>691</v>
      </c>
      <c r="B1282">
        <v>20</v>
      </c>
      <c r="C1282" t="s">
        <v>1451</v>
      </c>
      <c r="D1282">
        <v>2072</v>
      </c>
      <c r="E1282" t="s">
        <v>323</v>
      </c>
      <c r="F1282">
        <v>20732</v>
      </c>
    </row>
    <row r="1283" spans="1:6">
      <c r="A1283" t="s">
        <v>64</v>
      </c>
      <c r="B1283">
        <v>29</v>
      </c>
      <c r="C1283" t="s">
        <v>65</v>
      </c>
      <c r="D1283">
        <v>2994</v>
      </c>
      <c r="E1283" t="s">
        <v>1461</v>
      </c>
      <c r="F1283">
        <v>29946</v>
      </c>
    </row>
    <row r="1284" spans="1:6">
      <c r="A1284" t="s">
        <v>691</v>
      </c>
      <c r="B1284">
        <v>20</v>
      </c>
      <c r="C1284" t="s">
        <v>1451</v>
      </c>
      <c r="D1284">
        <v>2072</v>
      </c>
      <c r="E1284" t="s">
        <v>1462</v>
      </c>
      <c r="F1284">
        <v>20731</v>
      </c>
    </row>
    <row r="1285" spans="1:6">
      <c r="A1285" t="s">
        <v>64</v>
      </c>
      <c r="B1285">
        <v>29</v>
      </c>
      <c r="C1285" t="s">
        <v>65</v>
      </c>
      <c r="D1285">
        <v>2994</v>
      </c>
      <c r="E1285" t="s">
        <v>1463</v>
      </c>
      <c r="F1285">
        <v>29949</v>
      </c>
    </row>
    <row r="1286" spans="1:6">
      <c r="A1286" t="s">
        <v>1385</v>
      </c>
      <c r="B1286">
        <v>36</v>
      </c>
      <c r="C1286" t="s">
        <v>1464</v>
      </c>
      <c r="D1286">
        <v>3677</v>
      </c>
      <c r="E1286" t="s">
        <v>1465</v>
      </c>
      <c r="F1286">
        <v>36776</v>
      </c>
    </row>
    <row r="1287" spans="1:6">
      <c r="A1287" t="s">
        <v>691</v>
      </c>
      <c r="B1287">
        <v>20</v>
      </c>
      <c r="C1287" t="s">
        <v>1466</v>
      </c>
      <c r="D1287">
        <v>2063</v>
      </c>
      <c r="E1287" t="s">
        <v>1467</v>
      </c>
      <c r="F1287">
        <v>20638</v>
      </c>
    </row>
    <row r="1288" spans="1:6">
      <c r="A1288" t="s">
        <v>64</v>
      </c>
      <c r="B1288">
        <v>29</v>
      </c>
      <c r="C1288" t="s">
        <v>72</v>
      </c>
      <c r="D1288">
        <v>2982</v>
      </c>
      <c r="E1288" t="s">
        <v>1468</v>
      </c>
      <c r="F1288">
        <v>29840</v>
      </c>
    </row>
    <row r="1289" spans="1:6">
      <c r="A1289" t="s">
        <v>691</v>
      </c>
      <c r="B1289">
        <v>20</v>
      </c>
      <c r="C1289" t="s">
        <v>1466</v>
      </c>
      <c r="D1289">
        <v>2063</v>
      </c>
      <c r="E1289" t="s">
        <v>1469</v>
      </c>
      <c r="F1289">
        <v>20636</v>
      </c>
    </row>
    <row r="1290" spans="1:6">
      <c r="A1290" t="s">
        <v>691</v>
      </c>
      <c r="B1290">
        <v>20</v>
      </c>
      <c r="C1290" t="s">
        <v>1466</v>
      </c>
      <c r="D1290">
        <v>2063</v>
      </c>
      <c r="E1290" t="s">
        <v>1470</v>
      </c>
      <c r="F1290">
        <v>20637</v>
      </c>
    </row>
    <row r="1291" spans="1:6">
      <c r="A1291" t="s">
        <v>1385</v>
      </c>
      <c r="B1291">
        <v>36</v>
      </c>
      <c r="C1291" t="s">
        <v>1464</v>
      </c>
      <c r="D1291">
        <v>3677</v>
      </c>
      <c r="E1291" t="s">
        <v>1471</v>
      </c>
      <c r="F1291">
        <v>36773</v>
      </c>
    </row>
    <row r="1292" spans="1:6">
      <c r="A1292" t="s">
        <v>691</v>
      </c>
      <c r="B1292">
        <v>20</v>
      </c>
      <c r="C1292" t="s">
        <v>1466</v>
      </c>
      <c r="D1292">
        <v>2063</v>
      </c>
      <c r="E1292" t="s">
        <v>1472</v>
      </c>
      <c r="F1292">
        <v>20634</v>
      </c>
    </row>
    <row r="1293" spans="1:6">
      <c r="A1293" t="s">
        <v>1385</v>
      </c>
      <c r="B1293">
        <v>36</v>
      </c>
      <c r="C1293" t="s">
        <v>1464</v>
      </c>
      <c r="D1293">
        <v>3677</v>
      </c>
      <c r="E1293" t="s">
        <v>1473</v>
      </c>
      <c r="F1293">
        <v>36770</v>
      </c>
    </row>
    <row r="1294" spans="1:6">
      <c r="A1294" t="s">
        <v>691</v>
      </c>
      <c r="B1294">
        <v>20</v>
      </c>
      <c r="C1294" t="s">
        <v>1466</v>
      </c>
      <c r="D1294">
        <v>2063</v>
      </c>
      <c r="E1294" t="s">
        <v>1474</v>
      </c>
      <c r="F1294">
        <v>20635</v>
      </c>
    </row>
    <row r="1295" spans="1:6">
      <c r="A1295" t="s">
        <v>691</v>
      </c>
      <c r="B1295">
        <v>20</v>
      </c>
      <c r="C1295" t="s">
        <v>1466</v>
      </c>
      <c r="D1295">
        <v>2063</v>
      </c>
      <c r="E1295" t="s">
        <v>443</v>
      </c>
      <c r="F1295">
        <v>20633</v>
      </c>
    </row>
    <row r="1296" spans="1:6">
      <c r="A1296" t="s">
        <v>691</v>
      </c>
      <c r="B1296">
        <v>20</v>
      </c>
      <c r="C1296" t="s">
        <v>1466</v>
      </c>
      <c r="D1296">
        <v>2063</v>
      </c>
      <c r="E1296" t="s">
        <v>1475</v>
      </c>
      <c r="F1296">
        <v>20630</v>
      </c>
    </row>
    <row r="1297" spans="1:6">
      <c r="A1297" t="s">
        <v>691</v>
      </c>
      <c r="B1297">
        <v>20</v>
      </c>
      <c r="C1297" t="s">
        <v>1466</v>
      </c>
      <c r="D1297">
        <v>2063</v>
      </c>
      <c r="E1297" t="s">
        <v>253</v>
      </c>
      <c r="F1297">
        <v>20631</v>
      </c>
    </row>
    <row r="1298" spans="1:6">
      <c r="A1298" t="s">
        <v>784</v>
      </c>
      <c r="B1298">
        <v>66</v>
      </c>
      <c r="C1298" t="s">
        <v>1476</v>
      </c>
      <c r="D1298">
        <v>6633</v>
      </c>
      <c r="E1298" t="s">
        <v>1477</v>
      </c>
      <c r="F1298">
        <v>66339</v>
      </c>
    </row>
    <row r="1299" spans="1:6">
      <c r="A1299" t="s">
        <v>784</v>
      </c>
      <c r="B1299">
        <v>66</v>
      </c>
      <c r="C1299" t="s">
        <v>1476</v>
      </c>
      <c r="D1299">
        <v>6633</v>
      </c>
      <c r="E1299" t="s">
        <v>1478</v>
      </c>
      <c r="F1299">
        <v>66338</v>
      </c>
    </row>
    <row r="1300" spans="1:6">
      <c r="A1300" t="s">
        <v>784</v>
      </c>
      <c r="B1300">
        <v>66</v>
      </c>
      <c r="C1300" t="s">
        <v>1476</v>
      </c>
      <c r="D1300">
        <v>6633</v>
      </c>
      <c r="E1300" t="s">
        <v>1479</v>
      </c>
      <c r="F1300">
        <v>66337</v>
      </c>
    </row>
    <row r="1301" spans="1:6">
      <c r="A1301" t="s">
        <v>784</v>
      </c>
      <c r="B1301">
        <v>66</v>
      </c>
      <c r="C1301" t="s">
        <v>1476</v>
      </c>
      <c r="D1301">
        <v>6633</v>
      </c>
      <c r="E1301" t="s">
        <v>1480</v>
      </c>
      <c r="F1301">
        <v>66336</v>
      </c>
    </row>
    <row r="1302" spans="1:6">
      <c r="A1302" t="s">
        <v>784</v>
      </c>
      <c r="B1302">
        <v>66</v>
      </c>
      <c r="C1302" t="s">
        <v>1476</v>
      </c>
      <c r="D1302">
        <v>6633</v>
      </c>
      <c r="E1302" t="s">
        <v>992</v>
      </c>
      <c r="F1302">
        <v>66335</v>
      </c>
    </row>
    <row r="1303" spans="1:6">
      <c r="A1303" t="s">
        <v>784</v>
      </c>
      <c r="B1303">
        <v>66</v>
      </c>
      <c r="C1303" t="s">
        <v>1476</v>
      </c>
      <c r="D1303">
        <v>6633</v>
      </c>
      <c r="E1303" t="s">
        <v>1352</v>
      </c>
      <c r="F1303">
        <v>66333</v>
      </c>
    </row>
    <row r="1304" spans="1:6">
      <c r="A1304" t="s">
        <v>784</v>
      </c>
      <c r="B1304">
        <v>66</v>
      </c>
      <c r="C1304" t="s">
        <v>1476</v>
      </c>
      <c r="D1304">
        <v>6633</v>
      </c>
      <c r="E1304" t="s">
        <v>1481</v>
      </c>
      <c r="F1304">
        <v>66330</v>
      </c>
    </row>
    <row r="1305" spans="1:6">
      <c r="A1305" t="s">
        <v>1385</v>
      </c>
      <c r="B1305">
        <v>36</v>
      </c>
      <c r="C1305" t="s">
        <v>1482</v>
      </c>
      <c r="D1305">
        <v>3647</v>
      </c>
      <c r="E1305" t="s">
        <v>1483</v>
      </c>
      <c r="F1305">
        <v>36475</v>
      </c>
    </row>
    <row r="1306" spans="1:6">
      <c r="A1306" t="s">
        <v>1385</v>
      </c>
      <c r="B1306">
        <v>36</v>
      </c>
      <c r="C1306" t="s">
        <v>1482</v>
      </c>
      <c r="D1306">
        <v>3647</v>
      </c>
      <c r="E1306" t="s">
        <v>1484</v>
      </c>
      <c r="F1306">
        <v>36474</v>
      </c>
    </row>
    <row r="1307" spans="1:6">
      <c r="A1307" t="s">
        <v>1385</v>
      </c>
      <c r="B1307">
        <v>36</v>
      </c>
      <c r="C1307" t="s">
        <v>1482</v>
      </c>
      <c r="D1307">
        <v>3647</v>
      </c>
      <c r="E1307" t="s">
        <v>1485</v>
      </c>
      <c r="F1307">
        <v>36476</v>
      </c>
    </row>
    <row r="1308" spans="1:6">
      <c r="A1308" t="s">
        <v>1385</v>
      </c>
      <c r="B1308">
        <v>36</v>
      </c>
      <c r="C1308" t="s">
        <v>1482</v>
      </c>
      <c r="D1308">
        <v>3647</v>
      </c>
      <c r="E1308" t="s">
        <v>1486</v>
      </c>
      <c r="F1308">
        <v>36470</v>
      </c>
    </row>
    <row r="1309" spans="1:6">
      <c r="A1309" t="s">
        <v>651</v>
      </c>
      <c r="B1309">
        <v>10</v>
      </c>
      <c r="C1309" t="s">
        <v>1487</v>
      </c>
      <c r="D1309">
        <v>1180</v>
      </c>
      <c r="E1309" t="s">
        <v>1488</v>
      </c>
      <c r="F1309">
        <v>11930</v>
      </c>
    </row>
    <row r="1310" spans="1:6">
      <c r="A1310" t="s">
        <v>784</v>
      </c>
      <c r="B1310">
        <v>66</v>
      </c>
      <c r="C1310" t="s">
        <v>785</v>
      </c>
      <c r="D1310">
        <v>6610</v>
      </c>
      <c r="E1310" t="s">
        <v>916</v>
      </c>
      <c r="F1310">
        <v>66232</v>
      </c>
    </row>
    <row r="1311" spans="1:6">
      <c r="A1311" t="s">
        <v>1489</v>
      </c>
      <c r="B1311">
        <v>59</v>
      </c>
      <c r="C1311" t="s">
        <v>1490</v>
      </c>
      <c r="D1311">
        <v>5932</v>
      </c>
      <c r="E1311" t="s">
        <v>1491</v>
      </c>
      <c r="F1311">
        <v>59339</v>
      </c>
    </row>
    <row r="1312" spans="1:6">
      <c r="A1312" t="s">
        <v>1489</v>
      </c>
      <c r="B1312">
        <v>59</v>
      </c>
      <c r="C1312" t="s">
        <v>1490</v>
      </c>
      <c r="D1312">
        <v>5932</v>
      </c>
      <c r="E1312" t="s">
        <v>1492</v>
      </c>
      <c r="F1312">
        <v>59335</v>
      </c>
    </row>
    <row r="1313" spans="1:6">
      <c r="A1313" t="s">
        <v>1489</v>
      </c>
      <c r="B1313">
        <v>59</v>
      </c>
      <c r="C1313" t="s">
        <v>1490</v>
      </c>
      <c r="D1313">
        <v>5932</v>
      </c>
      <c r="E1313" t="s">
        <v>1493</v>
      </c>
      <c r="F1313">
        <v>59337</v>
      </c>
    </row>
    <row r="1314" spans="1:6">
      <c r="A1314" t="s">
        <v>1489</v>
      </c>
      <c r="B1314">
        <v>59</v>
      </c>
      <c r="C1314" t="s">
        <v>1490</v>
      </c>
      <c r="D1314">
        <v>5932</v>
      </c>
      <c r="E1314" t="s">
        <v>1494</v>
      </c>
      <c r="F1314">
        <v>59331</v>
      </c>
    </row>
    <row r="1315" spans="1:6">
      <c r="A1315" t="s">
        <v>1489</v>
      </c>
      <c r="B1315">
        <v>59</v>
      </c>
      <c r="C1315" t="s">
        <v>1490</v>
      </c>
      <c r="D1315">
        <v>5932</v>
      </c>
      <c r="E1315" t="s">
        <v>1495</v>
      </c>
      <c r="F1315">
        <v>59333</v>
      </c>
    </row>
    <row r="1316" spans="1:6">
      <c r="A1316" t="s">
        <v>651</v>
      </c>
      <c r="B1316">
        <v>10</v>
      </c>
      <c r="C1316" t="s">
        <v>1487</v>
      </c>
      <c r="D1316">
        <v>1180</v>
      </c>
      <c r="E1316" t="s">
        <v>1496</v>
      </c>
      <c r="F1316">
        <v>11830</v>
      </c>
    </row>
    <row r="1317" spans="1:6">
      <c r="A1317" t="s">
        <v>902</v>
      </c>
      <c r="B1317">
        <v>85</v>
      </c>
      <c r="C1317" t="s">
        <v>1497</v>
      </c>
      <c r="D1317">
        <v>8537</v>
      </c>
      <c r="E1317" t="s">
        <v>1498</v>
      </c>
      <c r="F1317">
        <v>85370</v>
      </c>
    </row>
    <row r="1318" spans="1:6">
      <c r="A1318" t="s">
        <v>902</v>
      </c>
      <c r="B1318">
        <v>85</v>
      </c>
      <c r="C1318" t="s">
        <v>1497</v>
      </c>
      <c r="D1318">
        <v>8537</v>
      </c>
      <c r="E1318" t="s">
        <v>1499</v>
      </c>
      <c r="F1318">
        <v>85374</v>
      </c>
    </row>
    <row r="1319" spans="1:6">
      <c r="A1319" t="s">
        <v>902</v>
      </c>
      <c r="B1319">
        <v>85</v>
      </c>
      <c r="C1319" t="s">
        <v>1497</v>
      </c>
      <c r="D1319">
        <v>8537</v>
      </c>
      <c r="E1319" t="s">
        <v>1500</v>
      </c>
      <c r="F1319">
        <v>85376</v>
      </c>
    </row>
    <row r="1320" spans="1:6">
      <c r="A1320" t="s">
        <v>902</v>
      </c>
      <c r="B1320">
        <v>85</v>
      </c>
      <c r="C1320" t="s">
        <v>1497</v>
      </c>
      <c r="D1320">
        <v>8537</v>
      </c>
      <c r="E1320" t="s">
        <v>1501</v>
      </c>
      <c r="F1320">
        <v>85378</v>
      </c>
    </row>
    <row r="1321" spans="1:6">
      <c r="A1321" t="s">
        <v>128</v>
      </c>
      <c r="B1321">
        <v>46</v>
      </c>
      <c r="C1321" t="s">
        <v>148</v>
      </c>
      <c r="D1321">
        <v>4684</v>
      </c>
      <c r="E1321" t="s">
        <v>867</v>
      </c>
      <c r="F1321">
        <v>46865</v>
      </c>
    </row>
    <row r="1322" spans="1:6">
      <c r="A1322" t="s">
        <v>128</v>
      </c>
      <c r="B1322">
        <v>46</v>
      </c>
      <c r="C1322" t="s">
        <v>148</v>
      </c>
      <c r="D1322">
        <v>4684</v>
      </c>
      <c r="E1322" t="s">
        <v>1502</v>
      </c>
      <c r="F1322">
        <v>46862</v>
      </c>
    </row>
    <row r="1323" spans="1:6">
      <c r="A1323" t="s">
        <v>128</v>
      </c>
      <c r="B1323">
        <v>46</v>
      </c>
      <c r="C1323" t="s">
        <v>148</v>
      </c>
      <c r="D1323">
        <v>4684</v>
      </c>
      <c r="E1323" t="s">
        <v>1503</v>
      </c>
      <c r="F1323">
        <v>46863</v>
      </c>
    </row>
    <row r="1324" spans="1:6">
      <c r="A1324" t="s">
        <v>128</v>
      </c>
      <c r="B1324">
        <v>46</v>
      </c>
      <c r="C1324" t="s">
        <v>148</v>
      </c>
      <c r="D1324">
        <v>4684</v>
      </c>
      <c r="E1324" t="s">
        <v>1504</v>
      </c>
      <c r="F1324">
        <v>46860</v>
      </c>
    </row>
    <row r="1325" spans="1:6">
      <c r="A1325" t="s">
        <v>128</v>
      </c>
      <c r="B1325">
        <v>46</v>
      </c>
      <c r="C1325" t="s">
        <v>148</v>
      </c>
      <c r="D1325">
        <v>4684</v>
      </c>
      <c r="E1325" t="s">
        <v>1505</v>
      </c>
      <c r="F1325">
        <v>46868</v>
      </c>
    </row>
    <row r="1326" spans="1:6">
      <c r="A1326" t="s">
        <v>1489</v>
      </c>
      <c r="B1326">
        <v>59</v>
      </c>
      <c r="C1326" t="s">
        <v>1506</v>
      </c>
      <c r="D1326">
        <v>5942</v>
      </c>
      <c r="E1326" t="s">
        <v>1507</v>
      </c>
      <c r="F1326">
        <v>59433</v>
      </c>
    </row>
    <row r="1327" spans="1:6">
      <c r="A1327" t="s">
        <v>1489</v>
      </c>
      <c r="B1327">
        <v>59</v>
      </c>
      <c r="C1327" t="s">
        <v>1506</v>
      </c>
      <c r="D1327">
        <v>5942</v>
      </c>
      <c r="E1327" t="s">
        <v>1508</v>
      </c>
      <c r="F1327">
        <v>59432</v>
      </c>
    </row>
    <row r="1328" spans="1:6">
      <c r="A1328" t="s">
        <v>1489</v>
      </c>
      <c r="B1328">
        <v>59</v>
      </c>
      <c r="C1328" t="s">
        <v>1506</v>
      </c>
      <c r="D1328">
        <v>5942</v>
      </c>
      <c r="E1328" t="s">
        <v>1509</v>
      </c>
      <c r="F1328">
        <v>59431</v>
      </c>
    </row>
    <row r="1329" spans="1:6">
      <c r="A1329" t="s">
        <v>1489</v>
      </c>
      <c r="B1329">
        <v>59</v>
      </c>
      <c r="C1329" t="s">
        <v>1506</v>
      </c>
      <c r="D1329">
        <v>5942</v>
      </c>
      <c r="E1329" t="s">
        <v>1510</v>
      </c>
      <c r="F1329">
        <v>59430</v>
      </c>
    </row>
    <row r="1330" spans="1:6">
      <c r="A1330" t="s">
        <v>1489</v>
      </c>
      <c r="B1330">
        <v>59</v>
      </c>
      <c r="C1330" t="s">
        <v>1506</v>
      </c>
      <c r="D1330">
        <v>5942</v>
      </c>
      <c r="E1330" t="s">
        <v>1511</v>
      </c>
      <c r="F1330">
        <v>59436</v>
      </c>
    </row>
    <row r="1331" spans="1:6">
      <c r="A1331" t="s">
        <v>1489</v>
      </c>
      <c r="B1331">
        <v>59</v>
      </c>
      <c r="C1331" t="s">
        <v>1506</v>
      </c>
      <c r="D1331">
        <v>5942</v>
      </c>
      <c r="E1331" t="s">
        <v>1512</v>
      </c>
      <c r="F1331">
        <v>59434</v>
      </c>
    </row>
    <row r="1332" spans="1:6">
      <c r="A1332" t="s">
        <v>902</v>
      </c>
      <c r="B1332">
        <v>85</v>
      </c>
      <c r="C1332" t="s">
        <v>1513</v>
      </c>
      <c r="D1332">
        <v>8527</v>
      </c>
      <c r="E1332" t="s">
        <v>1514</v>
      </c>
      <c r="F1332">
        <v>85270</v>
      </c>
    </row>
    <row r="1333" spans="1:6">
      <c r="A1333" t="s">
        <v>902</v>
      </c>
      <c r="B1333">
        <v>85</v>
      </c>
      <c r="C1333" t="s">
        <v>1513</v>
      </c>
      <c r="D1333">
        <v>8527</v>
      </c>
      <c r="E1333" t="s">
        <v>1119</v>
      </c>
      <c r="F1333">
        <v>85272</v>
      </c>
    </row>
    <row r="1334" spans="1:6">
      <c r="A1334" t="s">
        <v>902</v>
      </c>
      <c r="B1334">
        <v>85</v>
      </c>
      <c r="C1334" t="s">
        <v>1513</v>
      </c>
      <c r="D1334">
        <v>8527</v>
      </c>
      <c r="E1334" t="s">
        <v>1515</v>
      </c>
      <c r="F1334">
        <v>85274</v>
      </c>
    </row>
    <row r="1335" spans="1:6">
      <c r="A1335" t="s">
        <v>902</v>
      </c>
      <c r="B1335">
        <v>85</v>
      </c>
      <c r="C1335" t="s">
        <v>1513</v>
      </c>
      <c r="D1335">
        <v>8527</v>
      </c>
      <c r="E1335" t="s">
        <v>1516</v>
      </c>
      <c r="F1335">
        <v>85276</v>
      </c>
    </row>
    <row r="1336" spans="1:6">
      <c r="A1336" t="s">
        <v>902</v>
      </c>
      <c r="B1336">
        <v>85</v>
      </c>
      <c r="C1336" t="s">
        <v>1513</v>
      </c>
      <c r="D1336">
        <v>8527</v>
      </c>
      <c r="E1336" t="s">
        <v>1517</v>
      </c>
      <c r="F1336">
        <v>85277</v>
      </c>
    </row>
    <row r="1337" spans="1:6">
      <c r="A1337" t="s">
        <v>128</v>
      </c>
      <c r="B1337">
        <v>46</v>
      </c>
      <c r="C1337" t="s">
        <v>171</v>
      </c>
      <c r="D1337">
        <v>4674</v>
      </c>
      <c r="E1337" t="s">
        <v>1518</v>
      </c>
      <c r="F1337">
        <v>46768</v>
      </c>
    </row>
    <row r="1338" spans="1:6">
      <c r="A1338" t="s">
        <v>902</v>
      </c>
      <c r="B1338">
        <v>85</v>
      </c>
      <c r="C1338" t="s">
        <v>1513</v>
      </c>
      <c r="D1338">
        <v>8527</v>
      </c>
      <c r="E1338" t="s">
        <v>1519</v>
      </c>
      <c r="F1338">
        <v>85279</v>
      </c>
    </row>
    <row r="1339" spans="1:6">
      <c r="A1339" t="s">
        <v>128</v>
      </c>
      <c r="B1339">
        <v>46</v>
      </c>
      <c r="C1339" t="s">
        <v>171</v>
      </c>
      <c r="D1339">
        <v>4674</v>
      </c>
      <c r="E1339" t="s">
        <v>1268</v>
      </c>
      <c r="F1339">
        <v>46760</v>
      </c>
    </row>
    <row r="1340" spans="1:6">
      <c r="A1340" t="s">
        <v>128</v>
      </c>
      <c r="B1340">
        <v>46</v>
      </c>
      <c r="C1340" t="s">
        <v>171</v>
      </c>
      <c r="D1340">
        <v>4674</v>
      </c>
      <c r="E1340" t="s">
        <v>1520</v>
      </c>
      <c r="F1340">
        <v>46763</v>
      </c>
    </row>
    <row r="1341" spans="1:6">
      <c r="A1341" t="s">
        <v>128</v>
      </c>
      <c r="B1341">
        <v>46</v>
      </c>
      <c r="C1341" t="s">
        <v>171</v>
      </c>
      <c r="D1341">
        <v>4674</v>
      </c>
      <c r="E1341" t="s">
        <v>1521</v>
      </c>
      <c r="F1341">
        <v>46765</v>
      </c>
    </row>
    <row r="1342" spans="1:6">
      <c r="A1342" t="s">
        <v>1489</v>
      </c>
      <c r="B1342">
        <v>59</v>
      </c>
      <c r="C1342" t="s">
        <v>1522</v>
      </c>
      <c r="D1342">
        <v>5910</v>
      </c>
      <c r="E1342" t="s">
        <v>1523</v>
      </c>
      <c r="F1342">
        <v>59139</v>
      </c>
    </row>
    <row r="1343" spans="1:6">
      <c r="A1343" t="s">
        <v>1489</v>
      </c>
      <c r="B1343">
        <v>59</v>
      </c>
      <c r="C1343" t="s">
        <v>1522</v>
      </c>
      <c r="D1343">
        <v>5910</v>
      </c>
      <c r="E1343" t="s">
        <v>1524</v>
      </c>
      <c r="F1343">
        <v>59137</v>
      </c>
    </row>
    <row r="1344" spans="1:6">
      <c r="A1344" t="s">
        <v>1489</v>
      </c>
      <c r="B1344">
        <v>59</v>
      </c>
      <c r="C1344" t="s">
        <v>1522</v>
      </c>
      <c r="D1344">
        <v>5910</v>
      </c>
      <c r="E1344" t="s">
        <v>140</v>
      </c>
      <c r="F1344">
        <v>59134</v>
      </c>
    </row>
    <row r="1345" spans="1:6">
      <c r="A1345" t="s">
        <v>128</v>
      </c>
      <c r="B1345">
        <v>46</v>
      </c>
      <c r="C1345" t="s">
        <v>200</v>
      </c>
      <c r="D1345">
        <v>4662</v>
      </c>
      <c r="E1345" t="s">
        <v>1525</v>
      </c>
      <c r="F1345">
        <v>46668</v>
      </c>
    </row>
    <row r="1346" spans="1:6">
      <c r="A1346" t="s">
        <v>128</v>
      </c>
      <c r="B1346">
        <v>46</v>
      </c>
      <c r="C1346" t="s">
        <v>200</v>
      </c>
      <c r="D1346">
        <v>4662</v>
      </c>
      <c r="E1346" t="s">
        <v>1526</v>
      </c>
      <c r="F1346">
        <v>46661</v>
      </c>
    </row>
    <row r="1347" spans="1:6">
      <c r="A1347" t="s">
        <v>128</v>
      </c>
      <c r="B1347">
        <v>46</v>
      </c>
      <c r="C1347" t="s">
        <v>200</v>
      </c>
      <c r="D1347">
        <v>4662</v>
      </c>
      <c r="E1347" t="s">
        <v>1527</v>
      </c>
      <c r="F1347">
        <v>46664</v>
      </c>
    </row>
    <row r="1348" spans="1:6">
      <c r="A1348" t="s">
        <v>128</v>
      </c>
      <c r="B1348">
        <v>46</v>
      </c>
      <c r="C1348" t="s">
        <v>200</v>
      </c>
      <c r="D1348">
        <v>4662</v>
      </c>
      <c r="E1348" t="s">
        <v>1528</v>
      </c>
      <c r="F1348">
        <v>46666</v>
      </c>
    </row>
    <row r="1349" spans="1:6">
      <c r="A1349" t="s">
        <v>64</v>
      </c>
      <c r="B1349">
        <v>29</v>
      </c>
      <c r="C1349" t="s">
        <v>202</v>
      </c>
      <c r="D1349">
        <v>2910</v>
      </c>
      <c r="E1349" t="s">
        <v>1529</v>
      </c>
      <c r="F1349">
        <v>29147</v>
      </c>
    </row>
    <row r="1350" spans="1:6">
      <c r="A1350" t="s">
        <v>651</v>
      </c>
      <c r="B1350">
        <v>10</v>
      </c>
      <c r="C1350" t="s">
        <v>1530</v>
      </c>
      <c r="D1350">
        <v>1120</v>
      </c>
      <c r="E1350" t="s">
        <v>850</v>
      </c>
      <c r="F1350">
        <v>11330</v>
      </c>
    </row>
    <row r="1351" spans="1:6">
      <c r="A1351" t="s">
        <v>128</v>
      </c>
      <c r="B1351">
        <v>46</v>
      </c>
      <c r="C1351" t="s">
        <v>231</v>
      </c>
      <c r="D1351">
        <v>4649</v>
      </c>
      <c r="E1351" t="s">
        <v>1531</v>
      </c>
      <c r="F1351">
        <v>46563</v>
      </c>
    </row>
    <row r="1352" spans="1:6">
      <c r="A1352" t="s">
        <v>128</v>
      </c>
      <c r="B1352">
        <v>46</v>
      </c>
      <c r="C1352" t="s">
        <v>231</v>
      </c>
      <c r="D1352">
        <v>4649</v>
      </c>
      <c r="E1352" t="s">
        <v>1532</v>
      </c>
      <c r="F1352">
        <v>46561</v>
      </c>
    </row>
    <row r="1353" spans="1:6">
      <c r="A1353" t="s">
        <v>128</v>
      </c>
      <c r="B1353">
        <v>46</v>
      </c>
      <c r="C1353" t="s">
        <v>231</v>
      </c>
      <c r="D1353">
        <v>4649</v>
      </c>
      <c r="E1353" t="s">
        <v>1533</v>
      </c>
      <c r="F1353">
        <v>46567</v>
      </c>
    </row>
    <row r="1354" spans="1:6">
      <c r="A1354" t="s">
        <v>128</v>
      </c>
      <c r="B1354">
        <v>46</v>
      </c>
      <c r="C1354" t="s">
        <v>231</v>
      </c>
      <c r="D1354">
        <v>4649</v>
      </c>
      <c r="E1354" t="s">
        <v>1534</v>
      </c>
      <c r="F1354">
        <v>46565</v>
      </c>
    </row>
    <row r="1355" spans="1:6">
      <c r="A1355" t="s">
        <v>128</v>
      </c>
      <c r="B1355">
        <v>46</v>
      </c>
      <c r="C1355" t="s">
        <v>259</v>
      </c>
      <c r="D1355">
        <v>4638</v>
      </c>
      <c r="E1355" t="s">
        <v>1535</v>
      </c>
      <c r="F1355">
        <v>46462</v>
      </c>
    </row>
    <row r="1356" spans="1:6">
      <c r="A1356" t="s">
        <v>128</v>
      </c>
      <c r="B1356">
        <v>46</v>
      </c>
      <c r="C1356" t="s">
        <v>259</v>
      </c>
      <c r="D1356">
        <v>4638</v>
      </c>
      <c r="E1356" t="s">
        <v>1536</v>
      </c>
      <c r="F1356">
        <v>46460</v>
      </c>
    </row>
    <row r="1357" spans="1:6">
      <c r="A1357" t="s">
        <v>128</v>
      </c>
      <c r="B1357">
        <v>46</v>
      </c>
      <c r="C1357" t="s">
        <v>259</v>
      </c>
      <c r="D1357">
        <v>4638</v>
      </c>
      <c r="E1357" t="s">
        <v>1537</v>
      </c>
      <c r="F1357">
        <v>46466</v>
      </c>
    </row>
    <row r="1358" spans="1:6">
      <c r="A1358" t="s">
        <v>651</v>
      </c>
      <c r="B1358">
        <v>10</v>
      </c>
      <c r="C1358" t="s">
        <v>1538</v>
      </c>
      <c r="D1358">
        <v>1100</v>
      </c>
      <c r="E1358" t="s">
        <v>312</v>
      </c>
      <c r="F1358">
        <v>11130</v>
      </c>
    </row>
    <row r="1359" spans="1:6">
      <c r="A1359" t="s">
        <v>1489</v>
      </c>
      <c r="B1359">
        <v>59</v>
      </c>
      <c r="C1359" t="s">
        <v>237</v>
      </c>
      <c r="D1359">
        <v>5938</v>
      </c>
      <c r="E1359" t="s">
        <v>267</v>
      </c>
      <c r="F1359">
        <v>59388</v>
      </c>
    </row>
    <row r="1360" spans="1:6">
      <c r="A1360" t="s">
        <v>234</v>
      </c>
      <c r="B1360">
        <v>24</v>
      </c>
      <c r="C1360" t="s">
        <v>1539</v>
      </c>
      <c r="D1360">
        <v>2431</v>
      </c>
      <c r="E1360" t="s">
        <v>1540</v>
      </c>
      <c r="F1360">
        <v>24369</v>
      </c>
    </row>
    <row r="1361" spans="1:6">
      <c r="A1361" t="s">
        <v>1489</v>
      </c>
      <c r="B1361">
        <v>59</v>
      </c>
      <c r="C1361" t="s">
        <v>237</v>
      </c>
      <c r="D1361">
        <v>5938</v>
      </c>
      <c r="E1361" t="s">
        <v>1541</v>
      </c>
      <c r="F1361">
        <v>59384</v>
      </c>
    </row>
    <row r="1362" spans="1:6">
      <c r="A1362" t="s">
        <v>1489</v>
      </c>
      <c r="B1362">
        <v>59</v>
      </c>
      <c r="C1362" t="s">
        <v>237</v>
      </c>
      <c r="D1362">
        <v>5938</v>
      </c>
      <c r="E1362" t="s">
        <v>1542</v>
      </c>
      <c r="F1362">
        <v>59386</v>
      </c>
    </row>
    <row r="1363" spans="1:6">
      <c r="A1363" t="s">
        <v>1489</v>
      </c>
      <c r="B1363">
        <v>59</v>
      </c>
      <c r="C1363" t="s">
        <v>237</v>
      </c>
      <c r="D1363">
        <v>5938</v>
      </c>
      <c r="E1363" t="s">
        <v>880</v>
      </c>
      <c r="F1363">
        <v>59380</v>
      </c>
    </row>
    <row r="1364" spans="1:6">
      <c r="A1364" t="s">
        <v>64</v>
      </c>
      <c r="B1364">
        <v>29</v>
      </c>
      <c r="C1364" t="s">
        <v>282</v>
      </c>
      <c r="D1364">
        <v>2923</v>
      </c>
      <c r="E1364" t="s">
        <v>1543</v>
      </c>
      <c r="F1364">
        <v>29248</v>
      </c>
    </row>
    <row r="1365" spans="1:6">
      <c r="A1365" t="s">
        <v>1544</v>
      </c>
      <c r="B1365">
        <v>41</v>
      </c>
      <c r="C1365" t="s">
        <v>1545</v>
      </c>
      <c r="D1365">
        <v>4155</v>
      </c>
      <c r="E1365" t="s">
        <v>1546</v>
      </c>
      <c r="F1365">
        <v>41579</v>
      </c>
    </row>
    <row r="1366" spans="1:6">
      <c r="A1366" t="s">
        <v>1489</v>
      </c>
      <c r="B1366">
        <v>59</v>
      </c>
      <c r="C1366" t="s">
        <v>237</v>
      </c>
      <c r="D1366">
        <v>5938</v>
      </c>
      <c r="E1366" t="s">
        <v>1547</v>
      </c>
      <c r="F1366">
        <v>59382</v>
      </c>
    </row>
    <row r="1367" spans="1:6">
      <c r="A1367" t="s">
        <v>1489</v>
      </c>
      <c r="B1367">
        <v>59</v>
      </c>
      <c r="C1367" t="s">
        <v>237</v>
      </c>
      <c r="D1367">
        <v>5938</v>
      </c>
      <c r="E1367" t="s">
        <v>1548</v>
      </c>
      <c r="F1367">
        <v>59383</v>
      </c>
    </row>
    <row r="1368" spans="1:6">
      <c r="A1368" t="s">
        <v>234</v>
      </c>
      <c r="B1368">
        <v>24</v>
      </c>
      <c r="C1368" t="s">
        <v>1539</v>
      </c>
      <c r="D1368">
        <v>2431</v>
      </c>
      <c r="E1368" t="s">
        <v>428</v>
      </c>
      <c r="F1368">
        <v>24361</v>
      </c>
    </row>
    <row r="1369" spans="1:6">
      <c r="A1369" t="s">
        <v>234</v>
      </c>
      <c r="B1369">
        <v>24</v>
      </c>
      <c r="C1369" t="s">
        <v>1539</v>
      </c>
      <c r="D1369">
        <v>2431</v>
      </c>
      <c r="E1369" t="s">
        <v>1549</v>
      </c>
      <c r="F1369">
        <v>24366</v>
      </c>
    </row>
    <row r="1370" spans="1:6">
      <c r="A1370" t="s">
        <v>899</v>
      </c>
      <c r="B1370">
        <v>27</v>
      </c>
      <c r="C1370" t="s">
        <v>900</v>
      </c>
      <c r="D1370">
        <v>2715</v>
      </c>
      <c r="E1370" t="s">
        <v>1550</v>
      </c>
      <c r="F1370">
        <v>27178</v>
      </c>
    </row>
    <row r="1371" spans="1:6">
      <c r="A1371" t="s">
        <v>64</v>
      </c>
      <c r="B1371">
        <v>29</v>
      </c>
      <c r="C1371" t="s">
        <v>282</v>
      </c>
      <c r="D1371">
        <v>2923</v>
      </c>
      <c r="E1371" t="s">
        <v>1551</v>
      </c>
      <c r="F1371">
        <v>29243</v>
      </c>
    </row>
    <row r="1372" spans="1:6">
      <c r="A1372" t="s">
        <v>1544</v>
      </c>
      <c r="B1372">
        <v>41</v>
      </c>
      <c r="C1372" t="s">
        <v>1545</v>
      </c>
      <c r="D1372">
        <v>4155</v>
      </c>
      <c r="E1372" t="s">
        <v>1552</v>
      </c>
      <c r="F1372">
        <v>41573</v>
      </c>
    </row>
    <row r="1373" spans="1:6">
      <c r="A1373" t="s">
        <v>234</v>
      </c>
      <c r="B1373">
        <v>24</v>
      </c>
      <c r="C1373" t="s">
        <v>1539</v>
      </c>
      <c r="D1373">
        <v>2431</v>
      </c>
      <c r="E1373" t="s">
        <v>1553</v>
      </c>
      <c r="F1373">
        <v>24364</v>
      </c>
    </row>
    <row r="1374" spans="1:6">
      <c r="A1374" t="s">
        <v>64</v>
      </c>
      <c r="B1374">
        <v>29</v>
      </c>
      <c r="C1374" t="s">
        <v>282</v>
      </c>
      <c r="D1374">
        <v>2923</v>
      </c>
      <c r="E1374" t="s">
        <v>98</v>
      </c>
      <c r="F1374">
        <v>29240</v>
      </c>
    </row>
    <row r="1375" spans="1:6">
      <c r="A1375" t="s">
        <v>1544</v>
      </c>
      <c r="B1375">
        <v>41</v>
      </c>
      <c r="C1375" t="s">
        <v>1545</v>
      </c>
      <c r="D1375">
        <v>4155</v>
      </c>
      <c r="E1375" t="s">
        <v>1175</v>
      </c>
      <c r="F1375">
        <v>41572</v>
      </c>
    </row>
    <row r="1376" spans="1:6">
      <c r="A1376" t="s">
        <v>1544</v>
      </c>
      <c r="B1376">
        <v>41</v>
      </c>
      <c r="C1376" t="s">
        <v>1545</v>
      </c>
      <c r="D1376">
        <v>4155</v>
      </c>
      <c r="E1376" t="s">
        <v>1554</v>
      </c>
      <c r="F1376">
        <v>41570</v>
      </c>
    </row>
    <row r="1377" spans="1:6">
      <c r="A1377" t="s">
        <v>64</v>
      </c>
      <c r="B1377">
        <v>29</v>
      </c>
      <c r="C1377" t="s">
        <v>282</v>
      </c>
      <c r="D1377">
        <v>2923</v>
      </c>
      <c r="E1377" t="s">
        <v>1555</v>
      </c>
      <c r="F1377">
        <v>29247</v>
      </c>
    </row>
    <row r="1378" spans="1:6">
      <c r="A1378" t="s">
        <v>899</v>
      </c>
      <c r="B1378">
        <v>27</v>
      </c>
      <c r="C1378" t="s">
        <v>900</v>
      </c>
      <c r="D1378">
        <v>2715</v>
      </c>
      <c r="E1378" t="s">
        <v>1556</v>
      </c>
      <c r="F1378">
        <v>27170</v>
      </c>
    </row>
    <row r="1379" spans="1:6">
      <c r="A1379" t="s">
        <v>1544</v>
      </c>
      <c r="B1379">
        <v>41</v>
      </c>
      <c r="C1379" t="s">
        <v>1545</v>
      </c>
      <c r="D1379">
        <v>4155</v>
      </c>
      <c r="E1379" t="s">
        <v>1557</v>
      </c>
      <c r="F1379">
        <v>41574</v>
      </c>
    </row>
    <row r="1380" spans="1:6">
      <c r="A1380" t="s">
        <v>902</v>
      </c>
      <c r="B1380">
        <v>85</v>
      </c>
      <c r="C1380" t="s">
        <v>1558</v>
      </c>
      <c r="D1380">
        <v>8556</v>
      </c>
      <c r="E1380" t="s">
        <v>1559</v>
      </c>
      <c r="F1380">
        <v>85574</v>
      </c>
    </row>
    <row r="1381" spans="1:6">
      <c r="A1381" t="s">
        <v>902</v>
      </c>
      <c r="B1381">
        <v>85</v>
      </c>
      <c r="C1381" t="s">
        <v>1558</v>
      </c>
      <c r="D1381">
        <v>8556</v>
      </c>
      <c r="E1381" t="s">
        <v>1560</v>
      </c>
      <c r="F1381">
        <v>85573</v>
      </c>
    </row>
    <row r="1382" spans="1:6">
      <c r="A1382" t="s">
        <v>899</v>
      </c>
      <c r="B1382">
        <v>27</v>
      </c>
      <c r="C1382" t="s">
        <v>900</v>
      </c>
      <c r="D1382">
        <v>2715</v>
      </c>
      <c r="E1382" t="s">
        <v>1561</v>
      </c>
      <c r="F1382">
        <v>27172</v>
      </c>
    </row>
    <row r="1383" spans="1:6">
      <c r="A1383" t="s">
        <v>902</v>
      </c>
      <c r="B1383">
        <v>85</v>
      </c>
      <c r="C1383" t="s">
        <v>1558</v>
      </c>
      <c r="D1383">
        <v>8556</v>
      </c>
      <c r="E1383" t="s">
        <v>390</v>
      </c>
      <c r="F1383">
        <v>85572</v>
      </c>
    </row>
    <row r="1384" spans="1:6">
      <c r="A1384" t="s">
        <v>902</v>
      </c>
      <c r="B1384">
        <v>85</v>
      </c>
      <c r="C1384" t="s">
        <v>1558</v>
      </c>
      <c r="D1384">
        <v>8556</v>
      </c>
      <c r="E1384" t="s">
        <v>1562</v>
      </c>
      <c r="F1384">
        <v>85571</v>
      </c>
    </row>
    <row r="1385" spans="1:6">
      <c r="A1385" t="s">
        <v>899</v>
      </c>
      <c r="B1385">
        <v>27</v>
      </c>
      <c r="C1385" t="s">
        <v>900</v>
      </c>
      <c r="D1385">
        <v>2715</v>
      </c>
      <c r="E1385" t="s">
        <v>1563</v>
      </c>
      <c r="F1385">
        <v>27174</v>
      </c>
    </row>
    <row r="1386" spans="1:6">
      <c r="A1386" t="s">
        <v>651</v>
      </c>
      <c r="B1386">
        <v>10</v>
      </c>
      <c r="C1386" t="s">
        <v>1530</v>
      </c>
      <c r="D1386">
        <v>1120</v>
      </c>
      <c r="E1386" t="s">
        <v>1564</v>
      </c>
      <c r="F1386">
        <v>11230</v>
      </c>
    </row>
    <row r="1387" spans="1:6">
      <c r="A1387" t="s">
        <v>902</v>
      </c>
      <c r="B1387">
        <v>85</v>
      </c>
      <c r="C1387" t="s">
        <v>1558</v>
      </c>
      <c r="D1387">
        <v>8556</v>
      </c>
      <c r="E1387" t="s">
        <v>1129</v>
      </c>
      <c r="F1387">
        <v>85570</v>
      </c>
    </row>
    <row r="1388" spans="1:6">
      <c r="A1388" t="s">
        <v>128</v>
      </c>
      <c r="B1388">
        <v>46</v>
      </c>
      <c r="C1388" t="s">
        <v>278</v>
      </c>
      <c r="D1388">
        <v>4626</v>
      </c>
      <c r="E1388" t="s">
        <v>1565</v>
      </c>
      <c r="F1388">
        <v>46268</v>
      </c>
    </row>
    <row r="1389" spans="1:6">
      <c r="A1389" t="s">
        <v>234</v>
      </c>
      <c r="B1389">
        <v>24</v>
      </c>
      <c r="C1389" t="s">
        <v>292</v>
      </c>
      <c r="D1389">
        <v>2425</v>
      </c>
      <c r="E1389" t="s">
        <v>1058</v>
      </c>
      <c r="F1389">
        <v>24268</v>
      </c>
    </row>
    <row r="1390" spans="1:6">
      <c r="A1390" t="s">
        <v>128</v>
      </c>
      <c r="B1390">
        <v>46</v>
      </c>
      <c r="C1390" t="s">
        <v>278</v>
      </c>
      <c r="D1390">
        <v>4626</v>
      </c>
      <c r="E1390" t="s">
        <v>1566</v>
      </c>
      <c r="F1390">
        <v>46265</v>
      </c>
    </row>
    <row r="1391" spans="1:6">
      <c r="A1391" t="s">
        <v>128</v>
      </c>
      <c r="B1391">
        <v>46</v>
      </c>
      <c r="C1391" t="s">
        <v>278</v>
      </c>
      <c r="D1391">
        <v>4626</v>
      </c>
      <c r="E1391" t="s">
        <v>1567</v>
      </c>
      <c r="F1391">
        <v>46260</v>
      </c>
    </row>
    <row r="1392" spans="1:6">
      <c r="A1392" t="s">
        <v>128</v>
      </c>
      <c r="B1392">
        <v>46</v>
      </c>
      <c r="C1392" t="s">
        <v>278</v>
      </c>
      <c r="D1392">
        <v>4626</v>
      </c>
      <c r="E1392" t="s">
        <v>1568</v>
      </c>
      <c r="F1392">
        <v>46261</v>
      </c>
    </row>
    <row r="1393" spans="1:6">
      <c r="A1393" t="s">
        <v>234</v>
      </c>
      <c r="B1393">
        <v>24</v>
      </c>
      <c r="C1393" t="s">
        <v>292</v>
      </c>
      <c r="D1393">
        <v>2425</v>
      </c>
      <c r="E1393" t="s">
        <v>1569</v>
      </c>
      <c r="F1393">
        <v>24263</v>
      </c>
    </row>
    <row r="1394" spans="1:6">
      <c r="A1394" t="s">
        <v>234</v>
      </c>
      <c r="B1394">
        <v>24</v>
      </c>
      <c r="C1394" t="s">
        <v>292</v>
      </c>
      <c r="D1394">
        <v>2425</v>
      </c>
      <c r="E1394" t="s">
        <v>1570</v>
      </c>
      <c r="F1394">
        <v>24260</v>
      </c>
    </row>
    <row r="1395" spans="1:6">
      <c r="A1395" t="s">
        <v>64</v>
      </c>
      <c r="B1395">
        <v>29</v>
      </c>
      <c r="C1395" t="s">
        <v>1571</v>
      </c>
      <c r="D1395">
        <v>2949</v>
      </c>
      <c r="E1395" t="s">
        <v>1572</v>
      </c>
      <c r="F1395">
        <v>29545</v>
      </c>
    </row>
    <row r="1396" spans="1:6">
      <c r="A1396" t="s">
        <v>1544</v>
      </c>
      <c r="B1396">
        <v>41</v>
      </c>
      <c r="C1396" t="s">
        <v>1573</v>
      </c>
      <c r="D1396">
        <v>4142</v>
      </c>
      <c r="E1396" t="s">
        <v>1574</v>
      </c>
      <c r="F1396">
        <v>41472</v>
      </c>
    </row>
    <row r="1397" spans="1:6">
      <c r="A1397" t="s">
        <v>234</v>
      </c>
      <c r="B1397">
        <v>24</v>
      </c>
      <c r="C1397" t="s">
        <v>292</v>
      </c>
      <c r="D1397">
        <v>2425</v>
      </c>
      <c r="E1397" t="s">
        <v>1575</v>
      </c>
      <c r="F1397">
        <v>24265</v>
      </c>
    </row>
    <row r="1398" spans="1:6">
      <c r="A1398" t="s">
        <v>64</v>
      </c>
      <c r="B1398">
        <v>29</v>
      </c>
      <c r="C1398" t="s">
        <v>1571</v>
      </c>
      <c r="D1398">
        <v>2949</v>
      </c>
      <c r="E1398" t="s">
        <v>1576</v>
      </c>
      <c r="F1398">
        <v>29541</v>
      </c>
    </row>
    <row r="1399" spans="1:6">
      <c r="A1399" t="s">
        <v>1544</v>
      </c>
      <c r="B1399">
        <v>41</v>
      </c>
      <c r="C1399" t="s">
        <v>1573</v>
      </c>
      <c r="D1399">
        <v>4142</v>
      </c>
      <c r="E1399" t="s">
        <v>1577</v>
      </c>
      <c r="F1399">
        <v>41471</v>
      </c>
    </row>
    <row r="1400" spans="1:6">
      <c r="A1400" t="s">
        <v>64</v>
      </c>
      <c r="B1400">
        <v>29</v>
      </c>
      <c r="C1400" t="s">
        <v>1571</v>
      </c>
      <c r="D1400">
        <v>2949</v>
      </c>
      <c r="E1400" t="s">
        <v>1578</v>
      </c>
      <c r="F1400">
        <v>29543</v>
      </c>
    </row>
    <row r="1401" spans="1:6">
      <c r="A1401" t="s">
        <v>911</v>
      </c>
      <c r="B1401">
        <v>35</v>
      </c>
      <c r="C1401" t="s">
        <v>911</v>
      </c>
      <c r="D1401">
        <v>3510</v>
      </c>
      <c r="E1401" t="s">
        <v>145</v>
      </c>
      <c r="F1401">
        <v>35134</v>
      </c>
    </row>
    <row r="1402" spans="1:6">
      <c r="A1402" t="s">
        <v>1544</v>
      </c>
      <c r="B1402">
        <v>41</v>
      </c>
      <c r="C1402" t="s">
        <v>1573</v>
      </c>
      <c r="D1402">
        <v>4142</v>
      </c>
      <c r="E1402" t="s">
        <v>323</v>
      </c>
      <c r="F1402">
        <v>41474</v>
      </c>
    </row>
    <row r="1403" spans="1:6">
      <c r="A1403" t="s">
        <v>902</v>
      </c>
      <c r="B1403">
        <v>85</v>
      </c>
      <c r="C1403" t="s">
        <v>1579</v>
      </c>
      <c r="D1403">
        <v>8546</v>
      </c>
      <c r="E1403" t="s">
        <v>1580</v>
      </c>
      <c r="F1403">
        <v>85474</v>
      </c>
    </row>
    <row r="1404" spans="1:6">
      <c r="A1404" t="s">
        <v>911</v>
      </c>
      <c r="B1404">
        <v>35</v>
      </c>
      <c r="C1404" t="s">
        <v>911</v>
      </c>
      <c r="D1404">
        <v>3510</v>
      </c>
      <c r="E1404" t="s">
        <v>1456</v>
      </c>
      <c r="F1404">
        <v>35135</v>
      </c>
    </row>
    <row r="1405" spans="1:6">
      <c r="A1405" t="s">
        <v>902</v>
      </c>
      <c r="B1405">
        <v>85</v>
      </c>
      <c r="C1405" t="s">
        <v>1579</v>
      </c>
      <c r="D1405">
        <v>8546</v>
      </c>
      <c r="E1405" t="s">
        <v>1581</v>
      </c>
      <c r="F1405">
        <v>85475</v>
      </c>
    </row>
    <row r="1406" spans="1:6">
      <c r="A1406" t="s">
        <v>902</v>
      </c>
      <c r="B1406">
        <v>85</v>
      </c>
      <c r="C1406" t="s">
        <v>1579</v>
      </c>
      <c r="D1406">
        <v>8546</v>
      </c>
      <c r="E1406" t="s">
        <v>1582</v>
      </c>
      <c r="F1406">
        <v>85472</v>
      </c>
    </row>
    <row r="1407" spans="1:6">
      <c r="A1407" t="s">
        <v>902</v>
      </c>
      <c r="B1407">
        <v>85</v>
      </c>
      <c r="C1407" t="s">
        <v>1579</v>
      </c>
      <c r="D1407">
        <v>8546</v>
      </c>
      <c r="E1407" t="s">
        <v>1198</v>
      </c>
      <c r="F1407">
        <v>85470</v>
      </c>
    </row>
    <row r="1408" spans="1:6">
      <c r="A1408" t="s">
        <v>902</v>
      </c>
      <c r="B1408">
        <v>85</v>
      </c>
      <c r="C1408" t="s">
        <v>1579</v>
      </c>
      <c r="D1408">
        <v>8546</v>
      </c>
      <c r="E1408" t="s">
        <v>62</v>
      </c>
      <c r="F1408">
        <v>85471</v>
      </c>
    </row>
    <row r="1409" spans="1:6">
      <c r="A1409" t="s">
        <v>1489</v>
      </c>
      <c r="B1409">
        <v>59</v>
      </c>
      <c r="C1409" t="s">
        <v>1583</v>
      </c>
      <c r="D1409">
        <v>5917</v>
      </c>
      <c r="E1409" t="s">
        <v>1584</v>
      </c>
      <c r="F1409">
        <v>59188</v>
      </c>
    </row>
    <row r="1410" spans="1:6">
      <c r="A1410" t="s">
        <v>128</v>
      </c>
      <c r="B1410">
        <v>46</v>
      </c>
      <c r="C1410" t="s">
        <v>320</v>
      </c>
      <c r="D1410">
        <v>4610</v>
      </c>
      <c r="E1410" t="s">
        <v>1585</v>
      </c>
      <c r="F1410">
        <v>46166</v>
      </c>
    </row>
    <row r="1411" spans="1:6">
      <c r="A1411" t="s">
        <v>1489</v>
      </c>
      <c r="B1411">
        <v>59</v>
      </c>
      <c r="C1411" t="s">
        <v>1583</v>
      </c>
      <c r="D1411">
        <v>5917</v>
      </c>
      <c r="E1411" t="s">
        <v>1586</v>
      </c>
      <c r="F1411">
        <v>59186</v>
      </c>
    </row>
    <row r="1412" spans="1:6">
      <c r="A1412" t="s">
        <v>234</v>
      </c>
      <c r="B1412">
        <v>24</v>
      </c>
      <c r="C1412" t="s">
        <v>315</v>
      </c>
      <c r="D1412">
        <v>2456</v>
      </c>
      <c r="E1412" t="s">
        <v>1587</v>
      </c>
      <c r="F1412">
        <v>24569</v>
      </c>
    </row>
    <row r="1413" spans="1:6">
      <c r="A1413" t="s">
        <v>1489</v>
      </c>
      <c r="B1413">
        <v>59</v>
      </c>
      <c r="C1413" t="s">
        <v>1583</v>
      </c>
      <c r="D1413">
        <v>5917</v>
      </c>
      <c r="E1413" t="s">
        <v>708</v>
      </c>
      <c r="F1413">
        <v>59184</v>
      </c>
    </row>
    <row r="1414" spans="1:6">
      <c r="A1414" t="s">
        <v>234</v>
      </c>
      <c r="B1414">
        <v>24</v>
      </c>
      <c r="C1414" t="s">
        <v>315</v>
      </c>
      <c r="D1414">
        <v>2456</v>
      </c>
      <c r="E1414" t="s">
        <v>1588</v>
      </c>
      <c r="F1414">
        <v>24568</v>
      </c>
    </row>
    <row r="1415" spans="1:6">
      <c r="A1415" t="s">
        <v>1489</v>
      </c>
      <c r="B1415">
        <v>59</v>
      </c>
      <c r="C1415" t="s">
        <v>1583</v>
      </c>
      <c r="D1415">
        <v>5917</v>
      </c>
      <c r="E1415" t="s">
        <v>1589</v>
      </c>
      <c r="F1415">
        <v>59182</v>
      </c>
    </row>
    <row r="1416" spans="1:6">
      <c r="A1416" t="s">
        <v>234</v>
      </c>
      <c r="B1416">
        <v>24</v>
      </c>
      <c r="C1416" t="s">
        <v>315</v>
      </c>
      <c r="D1416">
        <v>2456</v>
      </c>
      <c r="E1416" t="s">
        <v>1207</v>
      </c>
      <c r="F1416">
        <v>24565</v>
      </c>
    </row>
    <row r="1417" spans="1:6">
      <c r="A1417" t="s">
        <v>1489</v>
      </c>
      <c r="B1417">
        <v>59</v>
      </c>
      <c r="C1417" t="s">
        <v>1583</v>
      </c>
      <c r="D1417">
        <v>5917</v>
      </c>
      <c r="E1417" t="s">
        <v>1590</v>
      </c>
      <c r="F1417">
        <v>59180</v>
      </c>
    </row>
    <row r="1418" spans="1:6">
      <c r="A1418" t="s">
        <v>234</v>
      </c>
      <c r="B1418">
        <v>24</v>
      </c>
      <c r="C1418" t="s">
        <v>315</v>
      </c>
      <c r="D1418">
        <v>2456</v>
      </c>
      <c r="E1418" t="s">
        <v>1591</v>
      </c>
      <c r="F1418">
        <v>24564</v>
      </c>
    </row>
    <row r="1419" spans="1:6">
      <c r="A1419" t="s">
        <v>1544</v>
      </c>
      <c r="B1419">
        <v>41</v>
      </c>
      <c r="C1419" t="s">
        <v>1592</v>
      </c>
      <c r="D1419">
        <v>4136</v>
      </c>
      <c r="E1419" t="s">
        <v>1593</v>
      </c>
      <c r="F1419">
        <v>41379</v>
      </c>
    </row>
    <row r="1420" spans="1:6">
      <c r="A1420" t="s">
        <v>234</v>
      </c>
      <c r="B1420">
        <v>24</v>
      </c>
      <c r="C1420" t="s">
        <v>315</v>
      </c>
      <c r="D1420">
        <v>2456</v>
      </c>
      <c r="E1420" t="s">
        <v>1594</v>
      </c>
      <c r="F1420">
        <v>24566</v>
      </c>
    </row>
    <row r="1421" spans="1:6">
      <c r="A1421" t="s">
        <v>1544</v>
      </c>
      <c r="B1421">
        <v>41</v>
      </c>
      <c r="C1421" t="s">
        <v>1592</v>
      </c>
      <c r="D1421">
        <v>4136</v>
      </c>
      <c r="E1421" t="s">
        <v>1595</v>
      </c>
      <c r="F1421">
        <v>41378</v>
      </c>
    </row>
    <row r="1422" spans="1:6">
      <c r="A1422" t="s">
        <v>234</v>
      </c>
      <c r="B1422">
        <v>24</v>
      </c>
      <c r="C1422" t="s">
        <v>315</v>
      </c>
      <c r="D1422">
        <v>2456</v>
      </c>
      <c r="E1422" t="s">
        <v>1596</v>
      </c>
      <c r="F1422">
        <v>24560</v>
      </c>
    </row>
    <row r="1423" spans="1:6">
      <c r="A1423" t="s">
        <v>1544</v>
      </c>
      <c r="B1423">
        <v>41</v>
      </c>
      <c r="C1423" t="s">
        <v>1592</v>
      </c>
      <c r="D1423">
        <v>4136</v>
      </c>
      <c r="E1423" t="s">
        <v>1597</v>
      </c>
      <c r="F1423">
        <v>41375</v>
      </c>
    </row>
    <row r="1424" spans="1:6">
      <c r="A1424" t="s">
        <v>1544</v>
      </c>
      <c r="B1424">
        <v>41</v>
      </c>
      <c r="C1424" t="s">
        <v>1592</v>
      </c>
      <c r="D1424">
        <v>4136</v>
      </c>
      <c r="E1424" t="s">
        <v>1598</v>
      </c>
      <c r="F1424">
        <v>41377</v>
      </c>
    </row>
    <row r="1425" spans="1:6">
      <c r="A1425" t="s">
        <v>1544</v>
      </c>
      <c r="B1425">
        <v>41</v>
      </c>
      <c r="C1425" t="s">
        <v>1592</v>
      </c>
      <c r="D1425">
        <v>4136</v>
      </c>
      <c r="E1425" t="s">
        <v>1599</v>
      </c>
      <c r="F1425">
        <v>41376</v>
      </c>
    </row>
    <row r="1426" spans="1:6">
      <c r="A1426" t="s">
        <v>1544</v>
      </c>
      <c r="B1426">
        <v>41</v>
      </c>
      <c r="C1426" t="s">
        <v>1592</v>
      </c>
      <c r="D1426">
        <v>4136</v>
      </c>
      <c r="E1426" t="s">
        <v>1600</v>
      </c>
      <c r="F1426">
        <v>41371</v>
      </c>
    </row>
    <row r="1427" spans="1:6">
      <c r="A1427" t="s">
        <v>1544</v>
      </c>
      <c r="B1427">
        <v>41</v>
      </c>
      <c r="C1427" t="s">
        <v>1592</v>
      </c>
      <c r="D1427">
        <v>4136</v>
      </c>
      <c r="E1427" t="s">
        <v>1601</v>
      </c>
      <c r="F1427">
        <v>41370</v>
      </c>
    </row>
    <row r="1428" spans="1:6">
      <c r="A1428" t="s">
        <v>1544</v>
      </c>
      <c r="B1428">
        <v>41</v>
      </c>
      <c r="C1428" t="s">
        <v>1592</v>
      </c>
      <c r="D1428">
        <v>4136</v>
      </c>
      <c r="E1428" t="s">
        <v>1602</v>
      </c>
      <c r="F1428">
        <v>41373</v>
      </c>
    </row>
    <row r="1429" spans="1:6">
      <c r="A1429" t="s">
        <v>1544</v>
      </c>
      <c r="B1429">
        <v>41</v>
      </c>
      <c r="C1429" t="s">
        <v>1592</v>
      </c>
      <c r="D1429">
        <v>4136</v>
      </c>
      <c r="E1429" t="s">
        <v>862</v>
      </c>
      <c r="F1429">
        <v>41372</v>
      </c>
    </row>
    <row r="1430" spans="1:6">
      <c r="A1430" t="s">
        <v>651</v>
      </c>
      <c r="B1430">
        <v>10</v>
      </c>
      <c r="C1430" t="s">
        <v>1538</v>
      </c>
      <c r="D1430">
        <v>1100</v>
      </c>
      <c r="E1430" t="s">
        <v>1603</v>
      </c>
      <c r="F1430">
        <v>11030</v>
      </c>
    </row>
    <row r="1431" spans="1:6">
      <c r="A1431" t="s">
        <v>1489</v>
      </c>
      <c r="B1431">
        <v>59</v>
      </c>
      <c r="C1431" t="s">
        <v>1604</v>
      </c>
      <c r="D1431">
        <v>5928</v>
      </c>
      <c r="E1431" t="s">
        <v>1605</v>
      </c>
      <c r="F1431">
        <v>59288</v>
      </c>
    </row>
    <row r="1432" spans="1:6">
      <c r="A1432" t="s">
        <v>234</v>
      </c>
      <c r="B1432">
        <v>24</v>
      </c>
      <c r="C1432" t="s">
        <v>334</v>
      </c>
      <c r="D1432">
        <v>2445</v>
      </c>
      <c r="E1432" t="s">
        <v>1606</v>
      </c>
      <c r="F1432">
        <v>24468</v>
      </c>
    </row>
    <row r="1433" spans="1:6">
      <c r="A1433" t="s">
        <v>1489</v>
      </c>
      <c r="B1433">
        <v>59</v>
      </c>
      <c r="C1433" t="s">
        <v>1604</v>
      </c>
      <c r="D1433">
        <v>5928</v>
      </c>
      <c r="E1433" t="s">
        <v>1607</v>
      </c>
      <c r="F1433">
        <v>59286</v>
      </c>
    </row>
    <row r="1434" spans="1:6">
      <c r="A1434" t="s">
        <v>959</v>
      </c>
      <c r="B1434">
        <v>57</v>
      </c>
      <c r="C1434" t="s">
        <v>960</v>
      </c>
      <c r="D1434">
        <v>5732</v>
      </c>
      <c r="E1434" t="s">
        <v>1608</v>
      </c>
      <c r="F1434">
        <v>57338</v>
      </c>
    </row>
    <row r="1435" spans="1:6">
      <c r="A1435" t="s">
        <v>959</v>
      </c>
      <c r="B1435">
        <v>57</v>
      </c>
      <c r="C1435" t="s">
        <v>960</v>
      </c>
      <c r="D1435">
        <v>5732</v>
      </c>
      <c r="E1435" t="s">
        <v>1609</v>
      </c>
      <c r="F1435">
        <v>57339</v>
      </c>
    </row>
    <row r="1436" spans="1:6">
      <c r="A1436" t="s">
        <v>1489</v>
      </c>
      <c r="B1436">
        <v>59</v>
      </c>
      <c r="C1436" t="s">
        <v>1604</v>
      </c>
      <c r="D1436">
        <v>5928</v>
      </c>
      <c r="E1436" t="s">
        <v>1610</v>
      </c>
      <c r="F1436">
        <v>59280</v>
      </c>
    </row>
    <row r="1437" spans="1:6">
      <c r="A1437" t="s">
        <v>234</v>
      </c>
      <c r="B1437">
        <v>24</v>
      </c>
      <c r="C1437" t="s">
        <v>334</v>
      </c>
      <c r="D1437">
        <v>2445</v>
      </c>
      <c r="E1437" t="s">
        <v>77</v>
      </c>
      <c r="F1437">
        <v>24464</v>
      </c>
    </row>
    <row r="1438" spans="1:6">
      <c r="A1438" t="s">
        <v>1489</v>
      </c>
      <c r="B1438">
        <v>59</v>
      </c>
      <c r="C1438" t="s">
        <v>1604</v>
      </c>
      <c r="D1438">
        <v>5928</v>
      </c>
      <c r="E1438" t="s">
        <v>1611</v>
      </c>
      <c r="F1438">
        <v>59283</v>
      </c>
    </row>
    <row r="1439" spans="1:6">
      <c r="A1439" t="s">
        <v>1489</v>
      </c>
      <c r="B1439">
        <v>59</v>
      </c>
      <c r="C1439" t="s">
        <v>1604</v>
      </c>
      <c r="D1439">
        <v>5928</v>
      </c>
      <c r="E1439" t="s">
        <v>1612</v>
      </c>
      <c r="F1439">
        <v>59282</v>
      </c>
    </row>
    <row r="1440" spans="1:6">
      <c r="A1440" t="s">
        <v>234</v>
      </c>
      <c r="B1440">
        <v>24</v>
      </c>
      <c r="C1440" t="s">
        <v>334</v>
      </c>
      <c r="D1440">
        <v>2445</v>
      </c>
      <c r="E1440" t="s">
        <v>140</v>
      </c>
      <c r="F1440">
        <v>24466</v>
      </c>
    </row>
    <row r="1441" spans="1:6">
      <c r="A1441" t="s">
        <v>911</v>
      </c>
      <c r="B1441">
        <v>35</v>
      </c>
      <c r="C1441" t="s">
        <v>1613</v>
      </c>
      <c r="D1441">
        <v>3533</v>
      </c>
      <c r="E1441" t="s">
        <v>65</v>
      </c>
      <c r="F1441">
        <v>35338</v>
      </c>
    </row>
    <row r="1442" spans="1:6">
      <c r="A1442" t="s">
        <v>959</v>
      </c>
      <c r="B1442">
        <v>57</v>
      </c>
      <c r="C1442" t="s">
        <v>960</v>
      </c>
      <c r="D1442">
        <v>5732</v>
      </c>
      <c r="E1442" t="s">
        <v>1614</v>
      </c>
      <c r="F1442">
        <v>57334</v>
      </c>
    </row>
    <row r="1443" spans="1:6">
      <c r="A1443" t="s">
        <v>911</v>
      </c>
      <c r="B1443">
        <v>35</v>
      </c>
      <c r="C1443" t="s">
        <v>1613</v>
      </c>
      <c r="D1443">
        <v>3533</v>
      </c>
      <c r="E1443" t="s">
        <v>1615</v>
      </c>
      <c r="F1443">
        <v>35339</v>
      </c>
    </row>
    <row r="1444" spans="1:6">
      <c r="A1444" t="s">
        <v>959</v>
      </c>
      <c r="B1444">
        <v>57</v>
      </c>
      <c r="C1444" t="s">
        <v>960</v>
      </c>
      <c r="D1444">
        <v>5732</v>
      </c>
      <c r="E1444" t="s">
        <v>1616</v>
      </c>
      <c r="F1444">
        <v>57335</v>
      </c>
    </row>
    <row r="1445" spans="1:6">
      <c r="A1445" t="s">
        <v>234</v>
      </c>
      <c r="B1445">
        <v>24</v>
      </c>
      <c r="C1445" t="s">
        <v>334</v>
      </c>
      <c r="D1445">
        <v>2445</v>
      </c>
      <c r="E1445" t="s">
        <v>309</v>
      </c>
      <c r="F1445">
        <v>24460</v>
      </c>
    </row>
    <row r="1446" spans="1:6">
      <c r="A1446" t="s">
        <v>959</v>
      </c>
      <c r="B1446">
        <v>57</v>
      </c>
      <c r="C1446" t="s">
        <v>960</v>
      </c>
      <c r="D1446">
        <v>5732</v>
      </c>
      <c r="E1446" t="s">
        <v>1617</v>
      </c>
      <c r="F1446">
        <v>57336</v>
      </c>
    </row>
    <row r="1447" spans="1:6">
      <c r="A1447" t="s">
        <v>959</v>
      </c>
      <c r="B1447">
        <v>57</v>
      </c>
      <c r="C1447" t="s">
        <v>960</v>
      </c>
      <c r="D1447">
        <v>5732</v>
      </c>
      <c r="E1447" t="s">
        <v>1618</v>
      </c>
      <c r="F1447">
        <v>57337</v>
      </c>
    </row>
    <row r="1448" spans="1:6">
      <c r="A1448" t="s">
        <v>234</v>
      </c>
      <c r="B1448">
        <v>24</v>
      </c>
      <c r="C1448" t="s">
        <v>334</v>
      </c>
      <c r="D1448">
        <v>2445</v>
      </c>
      <c r="E1448" t="s">
        <v>1619</v>
      </c>
      <c r="F1448">
        <v>24462</v>
      </c>
    </row>
    <row r="1449" spans="1:6">
      <c r="A1449" t="s">
        <v>959</v>
      </c>
      <c r="B1449">
        <v>57</v>
      </c>
      <c r="C1449" t="s">
        <v>960</v>
      </c>
      <c r="D1449">
        <v>5732</v>
      </c>
      <c r="E1449" t="s">
        <v>1620</v>
      </c>
      <c r="F1449">
        <v>57330</v>
      </c>
    </row>
    <row r="1450" spans="1:6">
      <c r="A1450" t="s">
        <v>959</v>
      </c>
      <c r="B1450">
        <v>57</v>
      </c>
      <c r="C1450" t="s">
        <v>960</v>
      </c>
      <c r="D1450">
        <v>5732</v>
      </c>
      <c r="E1450" t="s">
        <v>1621</v>
      </c>
      <c r="F1450">
        <v>57331</v>
      </c>
    </row>
    <row r="1451" spans="1:6">
      <c r="A1451" t="s">
        <v>911</v>
      </c>
      <c r="B1451">
        <v>35</v>
      </c>
      <c r="C1451" t="s">
        <v>1613</v>
      </c>
      <c r="D1451">
        <v>3533</v>
      </c>
      <c r="E1451" t="s">
        <v>1622</v>
      </c>
      <c r="F1451">
        <v>35332</v>
      </c>
    </row>
    <row r="1452" spans="1:6">
      <c r="A1452" t="s">
        <v>959</v>
      </c>
      <c r="B1452">
        <v>57</v>
      </c>
      <c r="C1452" t="s">
        <v>960</v>
      </c>
      <c r="D1452">
        <v>5732</v>
      </c>
      <c r="E1452" t="s">
        <v>1623</v>
      </c>
      <c r="F1452">
        <v>57332</v>
      </c>
    </row>
    <row r="1453" spans="1:6">
      <c r="A1453" t="s">
        <v>911</v>
      </c>
      <c r="B1453">
        <v>35</v>
      </c>
      <c r="C1453" t="s">
        <v>1613</v>
      </c>
      <c r="D1453">
        <v>3533</v>
      </c>
      <c r="E1453" t="s">
        <v>1624</v>
      </c>
      <c r="F1453">
        <v>35333</v>
      </c>
    </row>
    <row r="1454" spans="1:6">
      <c r="A1454" t="s">
        <v>959</v>
      </c>
      <c r="B1454">
        <v>57</v>
      </c>
      <c r="C1454" t="s">
        <v>960</v>
      </c>
      <c r="D1454">
        <v>5732</v>
      </c>
      <c r="E1454" t="s">
        <v>1625</v>
      </c>
      <c r="F1454">
        <v>57333</v>
      </c>
    </row>
    <row r="1455" spans="1:6">
      <c r="A1455" t="s">
        <v>911</v>
      </c>
      <c r="B1455">
        <v>35</v>
      </c>
      <c r="C1455" t="s">
        <v>1613</v>
      </c>
      <c r="D1455">
        <v>3533</v>
      </c>
      <c r="E1455" t="s">
        <v>1613</v>
      </c>
      <c r="F1455">
        <v>35330</v>
      </c>
    </row>
    <row r="1456" spans="1:6">
      <c r="A1456" t="s">
        <v>64</v>
      </c>
      <c r="B1456">
        <v>29</v>
      </c>
      <c r="C1456" t="s">
        <v>1626</v>
      </c>
      <c r="D1456">
        <v>2970</v>
      </c>
      <c r="E1456" t="s">
        <v>1627</v>
      </c>
      <c r="F1456">
        <v>29741</v>
      </c>
    </row>
    <row r="1457" spans="1:6">
      <c r="A1457" t="s">
        <v>911</v>
      </c>
      <c r="B1457">
        <v>35</v>
      </c>
      <c r="C1457" t="s">
        <v>1613</v>
      </c>
      <c r="D1457">
        <v>3533</v>
      </c>
      <c r="E1457" t="s">
        <v>1628</v>
      </c>
      <c r="F1457">
        <v>35331</v>
      </c>
    </row>
    <row r="1458" spans="1:6">
      <c r="A1458" t="s">
        <v>64</v>
      </c>
      <c r="B1458">
        <v>29</v>
      </c>
      <c r="C1458" t="s">
        <v>1626</v>
      </c>
      <c r="D1458">
        <v>2970</v>
      </c>
      <c r="E1458" t="s">
        <v>1629</v>
      </c>
      <c r="F1458">
        <v>29740</v>
      </c>
    </row>
    <row r="1459" spans="1:6">
      <c r="A1459" t="s">
        <v>911</v>
      </c>
      <c r="B1459">
        <v>35</v>
      </c>
      <c r="C1459" t="s">
        <v>1613</v>
      </c>
      <c r="D1459">
        <v>3533</v>
      </c>
      <c r="E1459" t="s">
        <v>1630</v>
      </c>
      <c r="F1459">
        <v>35336</v>
      </c>
    </row>
    <row r="1460" spans="1:6">
      <c r="A1460" t="s">
        <v>911</v>
      </c>
      <c r="B1460">
        <v>35</v>
      </c>
      <c r="C1460" t="s">
        <v>1613</v>
      </c>
      <c r="D1460">
        <v>3533</v>
      </c>
      <c r="E1460" t="s">
        <v>1631</v>
      </c>
      <c r="F1460">
        <v>35337</v>
      </c>
    </row>
    <row r="1461" spans="1:6">
      <c r="A1461" t="s">
        <v>899</v>
      </c>
      <c r="B1461">
        <v>27</v>
      </c>
      <c r="C1461" t="s">
        <v>964</v>
      </c>
      <c r="D1461">
        <v>2727</v>
      </c>
      <c r="E1461" t="s">
        <v>1632</v>
      </c>
      <c r="F1461">
        <v>27273</v>
      </c>
    </row>
    <row r="1462" spans="1:6">
      <c r="A1462" t="s">
        <v>911</v>
      </c>
      <c r="B1462">
        <v>35</v>
      </c>
      <c r="C1462" t="s">
        <v>1613</v>
      </c>
      <c r="D1462">
        <v>3533</v>
      </c>
      <c r="E1462" t="s">
        <v>1633</v>
      </c>
      <c r="F1462">
        <v>35334</v>
      </c>
    </row>
    <row r="1463" spans="1:6">
      <c r="A1463" t="s">
        <v>899</v>
      </c>
      <c r="B1463">
        <v>27</v>
      </c>
      <c r="C1463" t="s">
        <v>964</v>
      </c>
      <c r="D1463">
        <v>2727</v>
      </c>
      <c r="E1463" t="s">
        <v>1569</v>
      </c>
      <c r="F1463">
        <v>27270</v>
      </c>
    </row>
    <row r="1464" spans="1:6">
      <c r="A1464" t="s">
        <v>911</v>
      </c>
      <c r="B1464">
        <v>35</v>
      </c>
      <c r="C1464" t="s">
        <v>1613</v>
      </c>
      <c r="D1464">
        <v>3533</v>
      </c>
      <c r="E1464" t="s">
        <v>1634</v>
      </c>
      <c r="F1464">
        <v>35335</v>
      </c>
    </row>
    <row r="1465" spans="1:6">
      <c r="A1465" t="s">
        <v>899</v>
      </c>
      <c r="B1465">
        <v>27</v>
      </c>
      <c r="C1465" t="s">
        <v>964</v>
      </c>
      <c r="D1465">
        <v>2727</v>
      </c>
      <c r="E1465" t="s">
        <v>1635</v>
      </c>
      <c r="F1465">
        <v>27276</v>
      </c>
    </row>
    <row r="1466" spans="1:6">
      <c r="A1466" t="s">
        <v>651</v>
      </c>
      <c r="B1466">
        <v>10</v>
      </c>
      <c r="C1466" t="s">
        <v>1636</v>
      </c>
      <c r="D1466">
        <v>1150</v>
      </c>
      <c r="E1466" t="s">
        <v>1637</v>
      </c>
      <c r="F1466">
        <v>11530</v>
      </c>
    </row>
    <row r="1467" spans="1:6">
      <c r="A1467" t="s">
        <v>234</v>
      </c>
      <c r="B1467">
        <v>24</v>
      </c>
      <c r="C1467" t="s">
        <v>1638</v>
      </c>
      <c r="D1467">
        <v>2475</v>
      </c>
      <c r="E1467" t="s">
        <v>1639</v>
      </c>
      <c r="F1467">
        <v>24767</v>
      </c>
    </row>
    <row r="1468" spans="1:6">
      <c r="A1468" t="s">
        <v>234</v>
      </c>
      <c r="B1468">
        <v>24</v>
      </c>
      <c r="C1468" t="s">
        <v>1638</v>
      </c>
      <c r="D1468">
        <v>2475</v>
      </c>
      <c r="E1468" t="s">
        <v>1640</v>
      </c>
      <c r="F1468">
        <v>24766</v>
      </c>
    </row>
    <row r="1469" spans="1:6">
      <c r="A1469" t="s">
        <v>234</v>
      </c>
      <c r="B1469">
        <v>24</v>
      </c>
      <c r="C1469" t="s">
        <v>1638</v>
      </c>
      <c r="D1469">
        <v>2475</v>
      </c>
      <c r="E1469" t="s">
        <v>1641</v>
      </c>
      <c r="F1469">
        <v>24765</v>
      </c>
    </row>
    <row r="1470" spans="1:6">
      <c r="A1470" t="s">
        <v>234</v>
      </c>
      <c r="B1470">
        <v>24</v>
      </c>
      <c r="C1470" t="s">
        <v>1638</v>
      </c>
      <c r="D1470">
        <v>2475</v>
      </c>
      <c r="E1470" t="s">
        <v>460</v>
      </c>
      <c r="F1470">
        <v>24763</v>
      </c>
    </row>
    <row r="1471" spans="1:6">
      <c r="A1471" t="s">
        <v>64</v>
      </c>
      <c r="B1471">
        <v>29</v>
      </c>
      <c r="C1471" t="s">
        <v>353</v>
      </c>
      <c r="D1471">
        <v>2962</v>
      </c>
      <c r="E1471" t="s">
        <v>1642</v>
      </c>
      <c r="F1471">
        <v>29649</v>
      </c>
    </row>
    <row r="1472" spans="1:6">
      <c r="A1472" t="s">
        <v>1544</v>
      </c>
      <c r="B1472">
        <v>41</v>
      </c>
      <c r="C1472" t="s">
        <v>460</v>
      </c>
      <c r="D1472">
        <v>4110</v>
      </c>
      <c r="E1472" t="s">
        <v>1643</v>
      </c>
      <c r="F1472">
        <v>41179</v>
      </c>
    </row>
    <row r="1473" spans="1:6">
      <c r="A1473" t="s">
        <v>64</v>
      </c>
      <c r="B1473">
        <v>29</v>
      </c>
      <c r="C1473" t="s">
        <v>353</v>
      </c>
      <c r="D1473">
        <v>2962</v>
      </c>
      <c r="E1473" t="s">
        <v>1644</v>
      </c>
      <c r="F1473">
        <v>29647</v>
      </c>
    </row>
    <row r="1474" spans="1:6">
      <c r="A1474" t="s">
        <v>1544</v>
      </c>
      <c r="B1474">
        <v>41</v>
      </c>
      <c r="C1474" t="s">
        <v>460</v>
      </c>
      <c r="D1474">
        <v>4110</v>
      </c>
      <c r="E1474" t="s">
        <v>434</v>
      </c>
      <c r="F1474">
        <v>41177</v>
      </c>
    </row>
    <row r="1475" spans="1:6">
      <c r="A1475" t="s">
        <v>234</v>
      </c>
      <c r="B1475">
        <v>24</v>
      </c>
      <c r="C1475" t="s">
        <v>1638</v>
      </c>
      <c r="D1475">
        <v>2475</v>
      </c>
      <c r="E1475" t="s">
        <v>1645</v>
      </c>
      <c r="F1475">
        <v>24760</v>
      </c>
    </row>
    <row r="1476" spans="1:6">
      <c r="A1476" t="s">
        <v>64</v>
      </c>
      <c r="B1476">
        <v>29</v>
      </c>
      <c r="C1476" t="s">
        <v>353</v>
      </c>
      <c r="D1476">
        <v>2962</v>
      </c>
      <c r="E1476" t="s">
        <v>1646</v>
      </c>
      <c r="F1476">
        <v>29644</v>
      </c>
    </row>
    <row r="1477" spans="1:6">
      <c r="A1477" t="s">
        <v>64</v>
      </c>
      <c r="B1477">
        <v>29</v>
      </c>
      <c r="C1477" t="s">
        <v>353</v>
      </c>
      <c r="D1477">
        <v>2962</v>
      </c>
      <c r="E1477" t="s">
        <v>1647</v>
      </c>
      <c r="F1477">
        <v>29645</v>
      </c>
    </row>
    <row r="1478" spans="1:6">
      <c r="A1478" t="s">
        <v>1544</v>
      </c>
      <c r="B1478">
        <v>41</v>
      </c>
      <c r="C1478" t="s">
        <v>460</v>
      </c>
      <c r="D1478">
        <v>4110</v>
      </c>
      <c r="E1478" t="s">
        <v>614</v>
      </c>
      <c r="F1478">
        <v>41175</v>
      </c>
    </row>
    <row r="1479" spans="1:6">
      <c r="A1479" t="s">
        <v>64</v>
      </c>
      <c r="B1479">
        <v>29</v>
      </c>
      <c r="C1479" t="s">
        <v>353</v>
      </c>
      <c r="D1479">
        <v>2962</v>
      </c>
      <c r="E1479" t="s">
        <v>1648</v>
      </c>
      <c r="F1479">
        <v>29642</v>
      </c>
    </row>
    <row r="1480" spans="1:6">
      <c r="A1480" t="s">
        <v>899</v>
      </c>
      <c r="B1480">
        <v>27</v>
      </c>
      <c r="C1480" t="s">
        <v>977</v>
      </c>
      <c r="D1480">
        <v>2756</v>
      </c>
      <c r="E1480" t="s">
        <v>605</v>
      </c>
      <c r="F1480">
        <v>27578</v>
      </c>
    </row>
    <row r="1481" spans="1:6">
      <c r="A1481" t="s">
        <v>64</v>
      </c>
      <c r="B1481">
        <v>29</v>
      </c>
      <c r="C1481" t="s">
        <v>353</v>
      </c>
      <c r="D1481">
        <v>2962</v>
      </c>
      <c r="E1481" t="s">
        <v>1649</v>
      </c>
      <c r="F1481">
        <v>29641</v>
      </c>
    </row>
    <row r="1482" spans="1:6">
      <c r="A1482" t="s">
        <v>899</v>
      </c>
      <c r="B1482">
        <v>27</v>
      </c>
      <c r="C1482" t="s">
        <v>977</v>
      </c>
      <c r="D1482">
        <v>2756</v>
      </c>
      <c r="E1482" t="s">
        <v>1650</v>
      </c>
      <c r="F1482">
        <v>27574</v>
      </c>
    </row>
    <row r="1483" spans="1:6">
      <c r="A1483" t="s">
        <v>899</v>
      </c>
      <c r="B1483">
        <v>27</v>
      </c>
      <c r="C1483" t="s">
        <v>977</v>
      </c>
      <c r="D1483">
        <v>2756</v>
      </c>
      <c r="E1483" t="s">
        <v>1651</v>
      </c>
      <c r="F1483">
        <v>27576</v>
      </c>
    </row>
    <row r="1484" spans="1:6">
      <c r="A1484" t="s">
        <v>899</v>
      </c>
      <c r="B1484">
        <v>27</v>
      </c>
      <c r="C1484" t="s">
        <v>977</v>
      </c>
      <c r="D1484">
        <v>2756</v>
      </c>
      <c r="E1484" t="s">
        <v>1652</v>
      </c>
      <c r="F1484">
        <v>27572</v>
      </c>
    </row>
    <row r="1485" spans="1:6">
      <c r="A1485" t="s">
        <v>651</v>
      </c>
      <c r="B1485">
        <v>10</v>
      </c>
      <c r="C1485" t="s">
        <v>1636</v>
      </c>
      <c r="D1485">
        <v>1150</v>
      </c>
      <c r="E1485" t="s">
        <v>1653</v>
      </c>
      <c r="F1485">
        <v>11630</v>
      </c>
    </row>
    <row r="1486" spans="1:6">
      <c r="A1486" t="s">
        <v>911</v>
      </c>
      <c r="B1486">
        <v>35</v>
      </c>
      <c r="C1486" t="s">
        <v>1654</v>
      </c>
      <c r="D1486">
        <v>3551</v>
      </c>
      <c r="E1486" t="s">
        <v>1655</v>
      </c>
      <c r="F1486">
        <v>35538</v>
      </c>
    </row>
    <row r="1487" spans="1:6">
      <c r="A1487" t="s">
        <v>911</v>
      </c>
      <c r="B1487">
        <v>35</v>
      </c>
      <c r="C1487" t="s">
        <v>1654</v>
      </c>
      <c r="D1487">
        <v>3551</v>
      </c>
      <c r="E1487" t="s">
        <v>1656</v>
      </c>
      <c r="F1487">
        <v>35535</v>
      </c>
    </row>
    <row r="1488" spans="1:6">
      <c r="A1488" t="s">
        <v>911</v>
      </c>
      <c r="B1488">
        <v>35</v>
      </c>
      <c r="C1488" t="s">
        <v>1654</v>
      </c>
      <c r="D1488">
        <v>3551</v>
      </c>
      <c r="E1488" t="s">
        <v>1657</v>
      </c>
      <c r="F1488">
        <v>35536</v>
      </c>
    </row>
    <row r="1489" spans="1:6">
      <c r="A1489" t="s">
        <v>911</v>
      </c>
      <c r="B1489">
        <v>35</v>
      </c>
      <c r="C1489" t="s">
        <v>1654</v>
      </c>
      <c r="D1489">
        <v>3551</v>
      </c>
      <c r="E1489" t="s">
        <v>328</v>
      </c>
      <c r="F1489">
        <v>35530</v>
      </c>
    </row>
    <row r="1490" spans="1:6">
      <c r="A1490" t="s">
        <v>899</v>
      </c>
      <c r="B1490">
        <v>27</v>
      </c>
      <c r="C1490" t="s">
        <v>997</v>
      </c>
      <c r="D1490">
        <v>2746</v>
      </c>
      <c r="E1490" t="s">
        <v>1658</v>
      </c>
      <c r="F1490">
        <v>27474</v>
      </c>
    </row>
    <row r="1491" spans="1:6">
      <c r="A1491" t="s">
        <v>911</v>
      </c>
      <c r="B1491">
        <v>35</v>
      </c>
      <c r="C1491" t="s">
        <v>1654</v>
      </c>
      <c r="D1491">
        <v>3551</v>
      </c>
      <c r="E1491" t="s">
        <v>221</v>
      </c>
      <c r="F1491">
        <v>35531</v>
      </c>
    </row>
    <row r="1492" spans="1:6">
      <c r="A1492" t="s">
        <v>911</v>
      </c>
      <c r="B1492">
        <v>35</v>
      </c>
      <c r="C1492" t="s">
        <v>1654</v>
      </c>
      <c r="D1492">
        <v>3551</v>
      </c>
      <c r="E1492" t="s">
        <v>1659</v>
      </c>
      <c r="F1492">
        <v>35532</v>
      </c>
    </row>
    <row r="1493" spans="1:6">
      <c r="A1493" t="s">
        <v>899</v>
      </c>
      <c r="B1493">
        <v>27</v>
      </c>
      <c r="C1493" t="s">
        <v>997</v>
      </c>
      <c r="D1493">
        <v>2746</v>
      </c>
      <c r="E1493" t="s">
        <v>1660</v>
      </c>
      <c r="F1493">
        <v>27477</v>
      </c>
    </row>
    <row r="1494" spans="1:6">
      <c r="A1494" t="s">
        <v>899</v>
      </c>
      <c r="B1494">
        <v>27</v>
      </c>
      <c r="C1494" t="s">
        <v>997</v>
      </c>
      <c r="D1494">
        <v>2746</v>
      </c>
      <c r="E1494" t="s">
        <v>1661</v>
      </c>
      <c r="F1494">
        <v>27471</v>
      </c>
    </row>
    <row r="1495" spans="1:6">
      <c r="A1495" t="s">
        <v>911</v>
      </c>
      <c r="B1495">
        <v>35</v>
      </c>
      <c r="C1495" t="s">
        <v>1662</v>
      </c>
      <c r="D1495">
        <v>3522</v>
      </c>
      <c r="E1495" t="s">
        <v>1663</v>
      </c>
      <c r="F1495">
        <v>35239</v>
      </c>
    </row>
    <row r="1496" spans="1:6">
      <c r="A1496" t="s">
        <v>911</v>
      </c>
      <c r="B1496">
        <v>35</v>
      </c>
      <c r="C1496" t="s">
        <v>1662</v>
      </c>
      <c r="D1496">
        <v>3522</v>
      </c>
      <c r="E1496" t="s">
        <v>1664</v>
      </c>
      <c r="F1496">
        <v>35238</v>
      </c>
    </row>
    <row r="1497" spans="1:6">
      <c r="A1497" t="s">
        <v>911</v>
      </c>
      <c r="B1497">
        <v>35</v>
      </c>
      <c r="C1497" t="s">
        <v>1662</v>
      </c>
      <c r="D1497">
        <v>3522</v>
      </c>
      <c r="E1497" t="s">
        <v>1074</v>
      </c>
      <c r="F1497">
        <v>35233</v>
      </c>
    </row>
    <row r="1498" spans="1:6">
      <c r="A1498" t="s">
        <v>911</v>
      </c>
      <c r="B1498">
        <v>35</v>
      </c>
      <c r="C1498" t="s">
        <v>1662</v>
      </c>
      <c r="D1498">
        <v>3522</v>
      </c>
      <c r="E1498" t="s">
        <v>1665</v>
      </c>
      <c r="F1498">
        <v>35232</v>
      </c>
    </row>
    <row r="1499" spans="1:6">
      <c r="A1499" t="s">
        <v>911</v>
      </c>
      <c r="B1499">
        <v>35</v>
      </c>
      <c r="C1499" t="s">
        <v>1662</v>
      </c>
      <c r="D1499">
        <v>3522</v>
      </c>
      <c r="E1499" t="s">
        <v>1666</v>
      </c>
      <c r="F1499">
        <v>35231</v>
      </c>
    </row>
    <row r="1500" spans="1:6">
      <c r="A1500" t="s">
        <v>911</v>
      </c>
      <c r="B1500">
        <v>35</v>
      </c>
      <c r="C1500" t="s">
        <v>1662</v>
      </c>
      <c r="D1500">
        <v>3522</v>
      </c>
      <c r="E1500" t="s">
        <v>1667</v>
      </c>
      <c r="F1500">
        <v>35236</v>
      </c>
    </row>
    <row r="1501" spans="1:6">
      <c r="A1501" t="s">
        <v>911</v>
      </c>
      <c r="B1501">
        <v>35</v>
      </c>
      <c r="C1501" t="s">
        <v>1662</v>
      </c>
      <c r="D1501">
        <v>3522</v>
      </c>
      <c r="E1501" t="s">
        <v>1668</v>
      </c>
      <c r="F1501">
        <v>35235</v>
      </c>
    </row>
    <row r="1502" spans="1:6">
      <c r="A1502" t="s">
        <v>899</v>
      </c>
      <c r="B1502">
        <v>27</v>
      </c>
      <c r="C1502" t="s">
        <v>574</v>
      </c>
      <c r="D1502">
        <v>2767</v>
      </c>
      <c r="E1502" t="s">
        <v>1669</v>
      </c>
      <c r="F1502">
        <v>27678</v>
      </c>
    </row>
    <row r="1503" spans="1:6">
      <c r="A1503" t="s">
        <v>899</v>
      </c>
      <c r="B1503">
        <v>27</v>
      </c>
      <c r="C1503" t="s">
        <v>574</v>
      </c>
      <c r="D1503">
        <v>2767</v>
      </c>
      <c r="E1503" t="s">
        <v>852</v>
      </c>
      <c r="F1503">
        <v>27675</v>
      </c>
    </row>
    <row r="1504" spans="1:6">
      <c r="A1504" t="s">
        <v>899</v>
      </c>
      <c r="B1504">
        <v>27</v>
      </c>
      <c r="C1504" t="s">
        <v>574</v>
      </c>
      <c r="D1504">
        <v>2767</v>
      </c>
      <c r="E1504" t="s">
        <v>340</v>
      </c>
      <c r="F1504">
        <v>27670</v>
      </c>
    </row>
    <row r="1505" spans="1:6">
      <c r="A1505" t="s">
        <v>911</v>
      </c>
      <c r="B1505">
        <v>35</v>
      </c>
      <c r="C1505" t="s">
        <v>1670</v>
      </c>
      <c r="D1505">
        <v>3539</v>
      </c>
      <c r="E1505" t="s">
        <v>1671</v>
      </c>
      <c r="F1505">
        <v>35439</v>
      </c>
    </row>
    <row r="1506" spans="1:6">
      <c r="A1506" t="s">
        <v>911</v>
      </c>
      <c r="B1506">
        <v>35</v>
      </c>
      <c r="C1506" t="s">
        <v>1670</v>
      </c>
      <c r="D1506">
        <v>3539</v>
      </c>
      <c r="E1506" t="s">
        <v>1003</v>
      </c>
      <c r="F1506">
        <v>35435</v>
      </c>
    </row>
    <row r="1507" spans="1:6">
      <c r="A1507" t="s">
        <v>911</v>
      </c>
      <c r="B1507">
        <v>35</v>
      </c>
      <c r="C1507" t="s">
        <v>1670</v>
      </c>
      <c r="D1507">
        <v>3539</v>
      </c>
      <c r="E1507" t="s">
        <v>1672</v>
      </c>
      <c r="F1507">
        <v>35430</v>
      </c>
    </row>
    <row r="1508" spans="1:6">
      <c r="A1508" t="s">
        <v>911</v>
      </c>
      <c r="B1508">
        <v>35</v>
      </c>
      <c r="C1508" t="s">
        <v>1670</v>
      </c>
      <c r="D1508">
        <v>3539</v>
      </c>
      <c r="E1508" t="s">
        <v>1673</v>
      </c>
      <c r="F1508">
        <v>35433</v>
      </c>
    </row>
    <row r="1509" spans="1:6">
      <c r="A1509" t="s">
        <v>651</v>
      </c>
      <c r="B1509">
        <v>10</v>
      </c>
      <c r="C1509" t="s">
        <v>1674</v>
      </c>
      <c r="D1509">
        <v>1585</v>
      </c>
      <c r="E1509" t="s">
        <v>1675</v>
      </c>
      <c r="F1509">
        <v>15883</v>
      </c>
    </row>
    <row r="1510" spans="1:6">
      <c r="A1510" t="s">
        <v>651</v>
      </c>
      <c r="B1510">
        <v>10</v>
      </c>
      <c r="C1510" t="s">
        <v>1674</v>
      </c>
      <c r="D1510">
        <v>1585</v>
      </c>
      <c r="E1510" t="s">
        <v>1676</v>
      </c>
      <c r="F1510">
        <v>15882</v>
      </c>
    </row>
    <row r="1511" spans="1:6">
      <c r="A1511" t="s">
        <v>651</v>
      </c>
      <c r="B1511">
        <v>10</v>
      </c>
      <c r="C1511" t="s">
        <v>1674</v>
      </c>
      <c r="D1511">
        <v>1585</v>
      </c>
      <c r="E1511" t="s">
        <v>1677</v>
      </c>
      <c r="F1511">
        <v>15881</v>
      </c>
    </row>
    <row r="1512" spans="1:6">
      <c r="A1512" t="s">
        <v>651</v>
      </c>
      <c r="B1512">
        <v>10</v>
      </c>
      <c r="C1512" t="s">
        <v>1674</v>
      </c>
      <c r="D1512">
        <v>1585</v>
      </c>
      <c r="E1512" t="s">
        <v>145</v>
      </c>
      <c r="F1512">
        <v>15886</v>
      </c>
    </row>
    <row r="1513" spans="1:6">
      <c r="A1513" t="s">
        <v>651</v>
      </c>
      <c r="B1513">
        <v>10</v>
      </c>
      <c r="C1513" t="s">
        <v>1674</v>
      </c>
      <c r="D1513">
        <v>1585</v>
      </c>
      <c r="E1513" t="s">
        <v>1678</v>
      </c>
      <c r="F1513">
        <v>15885</v>
      </c>
    </row>
    <row r="1514" spans="1:6">
      <c r="A1514" t="s">
        <v>651</v>
      </c>
      <c r="B1514">
        <v>10</v>
      </c>
      <c r="C1514" t="s">
        <v>1674</v>
      </c>
      <c r="D1514">
        <v>1585</v>
      </c>
      <c r="E1514" t="s">
        <v>108</v>
      </c>
      <c r="F1514">
        <v>15884</v>
      </c>
    </row>
    <row r="1515" spans="1:6">
      <c r="A1515" t="s">
        <v>471</v>
      </c>
      <c r="B1515">
        <v>58</v>
      </c>
      <c r="C1515" t="s">
        <v>1679</v>
      </c>
      <c r="D1515">
        <v>5832</v>
      </c>
      <c r="E1515" t="s">
        <v>1680</v>
      </c>
      <c r="F1515">
        <v>58338</v>
      </c>
    </row>
    <row r="1516" spans="1:6">
      <c r="A1516" t="s">
        <v>471</v>
      </c>
      <c r="B1516">
        <v>58</v>
      </c>
      <c r="C1516" t="s">
        <v>1679</v>
      </c>
      <c r="D1516">
        <v>5832</v>
      </c>
      <c r="E1516" t="s">
        <v>1681</v>
      </c>
      <c r="F1516">
        <v>58335</v>
      </c>
    </row>
    <row r="1517" spans="1:6">
      <c r="A1517" t="s">
        <v>471</v>
      </c>
      <c r="B1517">
        <v>58</v>
      </c>
      <c r="C1517" t="s">
        <v>1679</v>
      </c>
      <c r="D1517">
        <v>5832</v>
      </c>
      <c r="E1517" t="s">
        <v>1682</v>
      </c>
      <c r="F1517">
        <v>58336</v>
      </c>
    </row>
    <row r="1518" spans="1:6">
      <c r="A1518" t="s">
        <v>471</v>
      </c>
      <c r="B1518">
        <v>58</v>
      </c>
      <c r="C1518" t="s">
        <v>1679</v>
      </c>
      <c r="D1518">
        <v>5832</v>
      </c>
      <c r="E1518" t="s">
        <v>1683</v>
      </c>
      <c r="F1518">
        <v>58337</v>
      </c>
    </row>
    <row r="1519" spans="1:6">
      <c r="A1519" t="s">
        <v>471</v>
      </c>
      <c r="B1519">
        <v>58</v>
      </c>
      <c r="C1519" t="s">
        <v>1679</v>
      </c>
      <c r="D1519">
        <v>5832</v>
      </c>
      <c r="E1519" t="s">
        <v>1684</v>
      </c>
      <c r="F1519">
        <v>58330</v>
      </c>
    </row>
    <row r="1520" spans="1:6">
      <c r="A1520" t="s">
        <v>471</v>
      </c>
      <c r="B1520">
        <v>58</v>
      </c>
      <c r="C1520" t="s">
        <v>1679</v>
      </c>
      <c r="D1520">
        <v>5832</v>
      </c>
      <c r="E1520" t="s">
        <v>1685</v>
      </c>
      <c r="F1520">
        <v>58333</v>
      </c>
    </row>
    <row r="1521" spans="1:6">
      <c r="A1521" t="s">
        <v>1121</v>
      </c>
      <c r="B1521">
        <v>39</v>
      </c>
      <c r="C1521" t="s">
        <v>1122</v>
      </c>
      <c r="D1521">
        <v>3911</v>
      </c>
      <c r="E1521" t="s">
        <v>1686</v>
      </c>
      <c r="F1521">
        <v>39128</v>
      </c>
    </row>
    <row r="1522" spans="1:6">
      <c r="A1522" t="s">
        <v>396</v>
      </c>
      <c r="B1522">
        <v>83</v>
      </c>
      <c r="C1522" t="s">
        <v>1687</v>
      </c>
      <c r="D1522">
        <v>8336</v>
      </c>
      <c r="E1522" t="s">
        <v>1688</v>
      </c>
      <c r="F1522">
        <v>83360</v>
      </c>
    </row>
    <row r="1523" spans="1:6">
      <c r="A1523" t="s">
        <v>396</v>
      </c>
      <c r="B1523">
        <v>83</v>
      </c>
      <c r="C1523" t="s">
        <v>1687</v>
      </c>
      <c r="D1523">
        <v>8336</v>
      </c>
      <c r="E1523" t="s">
        <v>1689</v>
      </c>
      <c r="F1523">
        <v>83362</v>
      </c>
    </row>
    <row r="1524" spans="1:6">
      <c r="A1524" t="s">
        <v>1121</v>
      </c>
      <c r="B1524">
        <v>39</v>
      </c>
      <c r="C1524" t="s">
        <v>1122</v>
      </c>
      <c r="D1524">
        <v>3911</v>
      </c>
      <c r="E1524" t="s">
        <v>1690</v>
      </c>
      <c r="F1524">
        <v>39121</v>
      </c>
    </row>
    <row r="1525" spans="1:6">
      <c r="A1525" t="s">
        <v>396</v>
      </c>
      <c r="B1525">
        <v>83</v>
      </c>
      <c r="C1525" t="s">
        <v>1687</v>
      </c>
      <c r="D1525">
        <v>8336</v>
      </c>
      <c r="E1525" t="s">
        <v>1691</v>
      </c>
      <c r="F1525">
        <v>83364</v>
      </c>
    </row>
    <row r="1526" spans="1:6">
      <c r="A1526" t="s">
        <v>396</v>
      </c>
      <c r="B1526">
        <v>83</v>
      </c>
      <c r="C1526" t="s">
        <v>1687</v>
      </c>
      <c r="D1526">
        <v>8336</v>
      </c>
      <c r="E1526" t="s">
        <v>62</v>
      </c>
      <c r="F1526">
        <v>83367</v>
      </c>
    </row>
    <row r="1527" spans="1:6">
      <c r="A1527" t="s">
        <v>1121</v>
      </c>
      <c r="B1527">
        <v>39</v>
      </c>
      <c r="C1527" t="s">
        <v>1122</v>
      </c>
      <c r="D1527">
        <v>3911</v>
      </c>
      <c r="E1527" t="s">
        <v>1692</v>
      </c>
      <c r="F1527">
        <v>39123</v>
      </c>
    </row>
    <row r="1528" spans="1:6">
      <c r="A1528" t="s">
        <v>396</v>
      </c>
      <c r="B1528">
        <v>83</v>
      </c>
      <c r="C1528" t="s">
        <v>1687</v>
      </c>
      <c r="D1528">
        <v>8336</v>
      </c>
      <c r="E1528" t="s">
        <v>122</v>
      </c>
      <c r="F1528">
        <v>83366</v>
      </c>
    </row>
    <row r="1529" spans="1:6">
      <c r="A1529" t="s">
        <v>1121</v>
      </c>
      <c r="B1529">
        <v>39</v>
      </c>
      <c r="C1529" t="s">
        <v>1122</v>
      </c>
      <c r="D1529">
        <v>3911</v>
      </c>
      <c r="E1529" t="s">
        <v>150</v>
      </c>
      <c r="F1529">
        <v>39124</v>
      </c>
    </row>
    <row r="1530" spans="1:6">
      <c r="A1530" t="s">
        <v>396</v>
      </c>
      <c r="B1530">
        <v>83</v>
      </c>
      <c r="C1530" t="s">
        <v>1687</v>
      </c>
      <c r="D1530">
        <v>8336</v>
      </c>
      <c r="E1530" t="s">
        <v>1693</v>
      </c>
      <c r="F1530">
        <v>83369</v>
      </c>
    </row>
    <row r="1531" spans="1:6">
      <c r="A1531" t="s">
        <v>1121</v>
      </c>
      <c r="B1531">
        <v>39</v>
      </c>
      <c r="C1531" t="s">
        <v>1122</v>
      </c>
      <c r="D1531">
        <v>3911</v>
      </c>
      <c r="E1531" t="s">
        <v>1694</v>
      </c>
      <c r="F1531">
        <v>39126</v>
      </c>
    </row>
    <row r="1532" spans="1:6">
      <c r="A1532" t="s">
        <v>471</v>
      </c>
      <c r="B1532">
        <v>58</v>
      </c>
      <c r="C1532" t="s">
        <v>1695</v>
      </c>
      <c r="D1532">
        <v>5843</v>
      </c>
      <c r="E1532" t="s">
        <v>1696</v>
      </c>
      <c r="F1532">
        <v>58432</v>
      </c>
    </row>
    <row r="1533" spans="1:6">
      <c r="A1533" t="s">
        <v>1130</v>
      </c>
      <c r="B1533">
        <v>56</v>
      </c>
      <c r="C1533" t="s">
        <v>1510</v>
      </c>
      <c r="D1533">
        <v>5658</v>
      </c>
      <c r="E1533" t="s">
        <v>1697</v>
      </c>
      <c r="F1533">
        <v>56588</v>
      </c>
    </row>
    <row r="1534" spans="1:6">
      <c r="A1534" t="s">
        <v>471</v>
      </c>
      <c r="B1534">
        <v>58</v>
      </c>
      <c r="C1534" t="s">
        <v>1695</v>
      </c>
      <c r="D1534">
        <v>5843</v>
      </c>
      <c r="E1534" t="s">
        <v>1698</v>
      </c>
      <c r="F1534">
        <v>58430</v>
      </c>
    </row>
    <row r="1535" spans="1:6">
      <c r="A1535" t="s">
        <v>651</v>
      </c>
      <c r="B1535">
        <v>10</v>
      </c>
      <c r="C1535" t="s">
        <v>1699</v>
      </c>
      <c r="D1535">
        <v>1536</v>
      </c>
      <c r="E1535" t="s">
        <v>1700</v>
      </c>
      <c r="F1535">
        <v>15380</v>
      </c>
    </row>
    <row r="1536" spans="1:6">
      <c r="A1536" t="s">
        <v>1130</v>
      </c>
      <c r="B1536">
        <v>56</v>
      </c>
      <c r="C1536" t="s">
        <v>1510</v>
      </c>
      <c r="D1536">
        <v>5658</v>
      </c>
      <c r="E1536" t="s">
        <v>1701</v>
      </c>
      <c r="F1536">
        <v>56589</v>
      </c>
    </row>
    <row r="1537" spans="1:6">
      <c r="A1537" t="s">
        <v>651</v>
      </c>
      <c r="B1537">
        <v>10</v>
      </c>
      <c r="C1537" t="s">
        <v>1699</v>
      </c>
      <c r="D1537">
        <v>1536</v>
      </c>
      <c r="E1537" t="s">
        <v>1702</v>
      </c>
      <c r="F1537">
        <v>15381</v>
      </c>
    </row>
    <row r="1538" spans="1:6">
      <c r="A1538" t="s">
        <v>651</v>
      </c>
      <c r="B1538">
        <v>10</v>
      </c>
      <c r="C1538" t="s">
        <v>1699</v>
      </c>
      <c r="D1538">
        <v>1536</v>
      </c>
      <c r="E1538" t="s">
        <v>1703</v>
      </c>
      <c r="F1538">
        <v>15382</v>
      </c>
    </row>
    <row r="1539" spans="1:6">
      <c r="A1539" t="s">
        <v>651</v>
      </c>
      <c r="B1539">
        <v>10</v>
      </c>
      <c r="C1539" t="s">
        <v>1699</v>
      </c>
      <c r="D1539">
        <v>1536</v>
      </c>
      <c r="E1539" t="s">
        <v>1704</v>
      </c>
      <c r="F1539">
        <v>15383</v>
      </c>
    </row>
    <row r="1540" spans="1:6">
      <c r="A1540" t="s">
        <v>471</v>
      </c>
      <c r="B1540">
        <v>58</v>
      </c>
      <c r="C1540" t="s">
        <v>1695</v>
      </c>
      <c r="D1540">
        <v>5843</v>
      </c>
      <c r="E1540" t="s">
        <v>1705</v>
      </c>
      <c r="F1540">
        <v>58434</v>
      </c>
    </row>
    <row r="1541" spans="1:6">
      <c r="A1541" t="s">
        <v>651</v>
      </c>
      <c r="B1541">
        <v>10</v>
      </c>
      <c r="C1541" t="s">
        <v>1699</v>
      </c>
      <c r="D1541">
        <v>1536</v>
      </c>
      <c r="E1541" t="s">
        <v>1706</v>
      </c>
      <c r="F1541">
        <v>15384</v>
      </c>
    </row>
    <row r="1542" spans="1:6">
      <c r="A1542" t="s">
        <v>651</v>
      </c>
      <c r="B1542">
        <v>10</v>
      </c>
      <c r="C1542" t="s">
        <v>1699</v>
      </c>
      <c r="D1542">
        <v>1536</v>
      </c>
      <c r="E1542" t="s">
        <v>1707</v>
      </c>
      <c r="F1542">
        <v>15385</v>
      </c>
    </row>
    <row r="1543" spans="1:6">
      <c r="A1543" t="s">
        <v>1130</v>
      </c>
      <c r="B1543">
        <v>56</v>
      </c>
      <c r="C1543" t="s">
        <v>1510</v>
      </c>
      <c r="D1543">
        <v>5658</v>
      </c>
      <c r="E1543" t="s">
        <v>1708</v>
      </c>
      <c r="F1543">
        <v>56582</v>
      </c>
    </row>
    <row r="1544" spans="1:6">
      <c r="A1544" t="s">
        <v>651</v>
      </c>
      <c r="B1544">
        <v>10</v>
      </c>
      <c r="C1544" t="s">
        <v>1699</v>
      </c>
      <c r="D1544">
        <v>1536</v>
      </c>
      <c r="E1544" t="s">
        <v>1709</v>
      </c>
      <c r="F1544">
        <v>15386</v>
      </c>
    </row>
    <row r="1545" spans="1:6">
      <c r="A1545" t="s">
        <v>1130</v>
      </c>
      <c r="B1545">
        <v>56</v>
      </c>
      <c r="C1545" t="s">
        <v>1510</v>
      </c>
      <c r="D1545">
        <v>5658</v>
      </c>
      <c r="E1545" t="s">
        <v>1710</v>
      </c>
      <c r="F1545">
        <v>56580</v>
      </c>
    </row>
    <row r="1546" spans="1:6">
      <c r="A1546" t="s">
        <v>1130</v>
      </c>
      <c r="B1546">
        <v>56</v>
      </c>
      <c r="C1546" t="s">
        <v>1510</v>
      </c>
      <c r="D1546">
        <v>5658</v>
      </c>
      <c r="E1546" t="s">
        <v>1711</v>
      </c>
      <c r="F1546">
        <v>56586</v>
      </c>
    </row>
    <row r="1547" spans="1:6">
      <c r="A1547" t="s">
        <v>1130</v>
      </c>
      <c r="B1547">
        <v>56</v>
      </c>
      <c r="C1547" t="s">
        <v>1510</v>
      </c>
      <c r="D1547">
        <v>5658</v>
      </c>
      <c r="E1547" t="s">
        <v>1712</v>
      </c>
      <c r="F1547">
        <v>56587</v>
      </c>
    </row>
    <row r="1548" spans="1:6">
      <c r="A1548" t="s">
        <v>1130</v>
      </c>
      <c r="B1548">
        <v>56</v>
      </c>
      <c r="C1548" t="s">
        <v>1510</v>
      </c>
      <c r="D1548">
        <v>5658</v>
      </c>
      <c r="E1548" t="s">
        <v>1713</v>
      </c>
      <c r="F1548">
        <v>56584</v>
      </c>
    </row>
    <row r="1549" spans="1:6">
      <c r="A1549" t="s">
        <v>396</v>
      </c>
      <c r="B1549">
        <v>83</v>
      </c>
      <c r="C1549" t="s">
        <v>1714</v>
      </c>
      <c r="D1549">
        <v>8325</v>
      </c>
      <c r="E1549" t="s">
        <v>1408</v>
      </c>
      <c r="F1549">
        <v>83260</v>
      </c>
    </row>
    <row r="1550" spans="1:6">
      <c r="A1550" t="s">
        <v>396</v>
      </c>
      <c r="B1550">
        <v>83</v>
      </c>
      <c r="C1550" t="s">
        <v>1714</v>
      </c>
      <c r="D1550">
        <v>8325</v>
      </c>
      <c r="E1550" t="s">
        <v>1715</v>
      </c>
      <c r="F1550">
        <v>83262</v>
      </c>
    </row>
    <row r="1551" spans="1:6">
      <c r="A1551" t="s">
        <v>396</v>
      </c>
      <c r="B1551">
        <v>83</v>
      </c>
      <c r="C1551" t="s">
        <v>1714</v>
      </c>
      <c r="D1551">
        <v>8325</v>
      </c>
      <c r="E1551" t="s">
        <v>1716</v>
      </c>
      <c r="F1551">
        <v>83265</v>
      </c>
    </row>
    <row r="1552" spans="1:6">
      <c r="A1552" t="s">
        <v>396</v>
      </c>
      <c r="B1552">
        <v>83</v>
      </c>
      <c r="C1552" t="s">
        <v>1714</v>
      </c>
      <c r="D1552">
        <v>8325</v>
      </c>
      <c r="E1552" t="s">
        <v>1717</v>
      </c>
      <c r="F1552">
        <v>83267</v>
      </c>
    </row>
    <row r="1553" spans="1:6">
      <c r="A1553" t="s">
        <v>396</v>
      </c>
      <c r="B1553">
        <v>83</v>
      </c>
      <c r="C1553" t="s">
        <v>1714</v>
      </c>
      <c r="D1553">
        <v>8325</v>
      </c>
      <c r="E1553" t="s">
        <v>1718</v>
      </c>
      <c r="F1553">
        <v>83269</v>
      </c>
    </row>
    <row r="1554" spans="1:6">
      <c r="A1554" t="s">
        <v>471</v>
      </c>
      <c r="B1554">
        <v>58</v>
      </c>
      <c r="C1554" t="s">
        <v>471</v>
      </c>
      <c r="D1554">
        <v>5810</v>
      </c>
      <c r="E1554" t="s">
        <v>1323</v>
      </c>
      <c r="F1554">
        <v>58136</v>
      </c>
    </row>
    <row r="1555" spans="1:6">
      <c r="A1555" t="s">
        <v>471</v>
      </c>
      <c r="B1555">
        <v>58</v>
      </c>
      <c r="C1555" t="s">
        <v>471</v>
      </c>
      <c r="D1555">
        <v>5810</v>
      </c>
      <c r="E1555" t="s">
        <v>108</v>
      </c>
      <c r="F1555">
        <v>58135</v>
      </c>
    </row>
    <row r="1556" spans="1:6">
      <c r="A1556" t="s">
        <v>471</v>
      </c>
      <c r="B1556">
        <v>58</v>
      </c>
      <c r="C1556" t="s">
        <v>471</v>
      </c>
      <c r="D1556">
        <v>5810</v>
      </c>
      <c r="E1556" t="s">
        <v>1719</v>
      </c>
      <c r="F1556">
        <v>58132</v>
      </c>
    </row>
    <row r="1557" spans="1:6">
      <c r="A1557" t="s">
        <v>471</v>
      </c>
      <c r="B1557">
        <v>58</v>
      </c>
      <c r="C1557" t="s">
        <v>471</v>
      </c>
      <c r="D1557">
        <v>5810</v>
      </c>
      <c r="E1557" t="s">
        <v>1720</v>
      </c>
      <c r="F1557">
        <v>58133</v>
      </c>
    </row>
    <row r="1558" spans="1:6">
      <c r="A1558" t="s">
        <v>471</v>
      </c>
      <c r="B1558">
        <v>58</v>
      </c>
      <c r="C1558" t="s">
        <v>471</v>
      </c>
      <c r="D1558">
        <v>5810</v>
      </c>
      <c r="E1558" t="s">
        <v>1721</v>
      </c>
      <c r="F1558">
        <v>58131</v>
      </c>
    </row>
    <row r="1559" spans="1:6">
      <c r="A1559" t="s">
        <v>1722</v>
      </c>
      <c r="B1559">
        <v>40</v>
      </c>
      <c r="C1559" t="s">
        <v>1723</v>
      </c>
      <c r="D1559">
        <v>4038</v>
      </c>
      <c r="E1559" t="s">
        <v>1724</v>
      </c>
      <c r="F1559">
        <v>40389</v>
      </c>
    </row>
    <row r="1560" spans="1:6">
      <c r="A1560" t="s">
        <v>1722</v>
      </c>
      <c r="B1560">
        <v>40</v>
      </c>
      <c r="C1560" t="s">
        <v>1723</v>
      </c>
      <c r="D1560">
        <v>4038</v>
      </c>
      <c r="E1560" t="s">
        <v>1201</v>
      </c>
      <c r="F1560">
        <v>40388</v>
      </c>
    </row>
    <row r="1561" spans="1:6">
      <c r="A1561" t="s">
        <v>1722</v>
      </c>
      <c r="B1561">
        <v>40</v>
      </c>
      <c r="C1561" t="s">
        <v>1723</v>
      </c>
      <c r="D1561">
        <v>4038</v>
      </c>
      <c r="E1561" t="s">
        <v>1725</v>
      </c>
      <c r="F1561">
        <v>40384</v>
      </c>
    </row>
    <row r="1562" spans="1:6">
      <c r="A1562" t="s">
        <v>1121</v>
      </c>
      <c r="B1562">
        <v>39</v>
      </c>
      <c r="C1562" t="s">
        <v>1139</v>
      </c>
      <c r="D1562">
        <v>3929</v>
      </c>
      <c r="E1562" t="s">
        <v>1726</v>
      </c>
      <c r="F1562">
        <v>39328</v>
      </c>
    </row>
    <row r="1563" spans="1:6">
      <c r="A1563" t="s">
        <v>1722</v>
      </c>
      <c r="B1563">
        <v>40</v>
      </c>
      <c r="C1563" t="s">
        <v>1723</v>
      </c>
      <c r="D1563">
        <v>4038</v>
      </c>
      <c r="E1563" t="s">
        <v>1727</v>
      </c>
      <c r="F1563">
        <v>40386</v>
      </c>
    </row>
    <row r="1564" spans="1:6">
      <c r="A1564" t="s">
        <v>396</v>
      </c>
      <c r="B1564">
        <v>83</v>
      </c>
      <c r="C1564" t="s">
        <v>1728</v>
      </c>
      <c r="D1564">
        <v>8315</v>
      </c>
      <c r="E1564" t="s">
        <v>1729</v>
      </c>
      <c r="F1564">
        <v>83162</v>
      </c>
    </row>
    <row r="1565" spans="1:6">
      <c r="A1565" t="s">
        <v>1722</v>
      </c>
      <c r="B1565">
        <v>40</v>
      </c>
      <c r="C1565" t="s">
        <v>1723</v>
      </c>
      <c r="D1565">
        <v>4038</v>
      </c>
      <c r="E1565" t="s">
        <v>1730</v>
      </c>
      <c r="F1565">
        <v>40380</v>
      </c>
    </row>
    <row r="1566" spans="1:6">
      <c r="A1566" t="s">
        <v>423</v>
      </c>
      <c r="B1566">
        <v>44</v>
      </c>
      <c r="C1566" t="s">
        <v>424</v>
      </c>
      <c r="D1566">
        <v>4564</v>
      </c>
      <c r="E1566" t="s">
        <v>1731</v>
      </c>
      <c r="F1566">
        <v>45648</v>
      </c>
    </row>
    <row r="1567" spans="1:6">
      <c r="A1567" t="s">
        <v>1722</v>
      </c>
      <c r="B1567">
        <v>40</v>
      </c>
      <c r="C1567" t="s">
        <v>1723</v>
      </c>
      <c r="D1567">
        <v>4038</v>
      </c>
      <c r="E1567" t="s">
        <v>1732</v>
      </c>
      <c r="F1567">
        <v>40383</v>
      </c>
    </row>
    <row r="1568" spans="1:6">
      <c r="A1568" t="s">
        <v>423</v>
      </c>
      <c r="B1568">
        <v>44</v>
      </c>
      <c r="C1568" t="s">
        <v>424</v>
      </c>
      <c r="D1568">
        <v>4564</v>
      </c>
      <c r="E1568" t="s">
        <v>1733</v>
      </c>
      <c r="F1568">
        <v>45649</v>
      </c>
    </row>
    <row r="1569" spans="1:6">
      <c r="A1569" t="s">
        <v>396</v>
      </c>
      <c r="B1569">
        <v>83</v>
      </c>
      <c r="C1569" t="s">
        <v>1728</v>
      </c>
      <c r="D1569">
        <v>8315</v>
      </c>
      <c r="E1569" t="s">
        <v>122</v>
      </c>
      <c r="F1569">
        <v>83160</v>
      </c>
    </row>
    <row r="1570" spans="1:6">
      <c r="A1570" t="s">
        <v>1722</v>
      </c>
      <c r="B1570">
        <v>40</v>
      </c>
      <c r="C1570" t="s">
        <v>1723</v>
      </c>
      <c r="D1570">
        <v>4038</v>
      </c>
      <c r="E1570" t="s">
        <v>567</v>
      </c>
      <c r="F1570">
        <v>40382</v>
      </c>
    </row>
    <row r="1571" spans="1:6">
      <c r="A1571" t="s">
        <v>1121</v>
      </c>
      <c r="B1571">
        <v>39</v>
      </c>
      <c r="C1571" t="s">
        <v>1139</v>
      </c>
      <c r="D1571">
        <v>3929</v>
      </c>
      <c r="E1571" t="s">
        <v>1734</v>
      </c>
      <c r="F1571">
        <v>39323</v>
      </c>
    </row>
    <row r="1572" spans="1:6">
      <c r="A1572" t="s">
        <v>1121</v>
      </c>
      <c r="B1572">
        <v>39</v>
      </c>
      <c r="C1572" t="s">
        <v>1139</v>
      </c>
      <c r="D1572">
        <v>3929</v>
      </c>
      <c r="E1572" t="s">
        <v>1735</v>
      </c>
      <c r="F1572">
        <v>39321</v>
      </c>
    </row>
    <row r="1573" spans="1:6">
      <c r="A1573" t="s">
        <v>396</v>
      </c>
      <c r="B1573">
        <v>83</v>
      </c>
      <c r="C1573" t="s">
        <v>1728</v>
      </c>
      <c r="D1573">
        <v>8315</v>
      </c>
      <c r="E1573" t="s">
        <v>862</v>
      </c>
      <c r="F1573">
        <v>83164</v>
      </c>
    </row>
    <row r="1574" spans="1:6">
      <c r="A1574" t="s">
        <v>423</v>
      </c>
      <c r="B1574">
        <v>44</v>
      </c>
      <c r="C1574" t="s">
        <v>424</v>
      </c>
      <c r="D1574">
        <v>4564</v>
      </c>
      <c r="E1574" t="s">
        <v>1736</v>
      </c>
      <c r="F1574">
        <v>45640</v>
      </c>
    </row>
    <row r="1575" spans="1:6">
      <c r="A1575" t="s">
        <v>423</v>
      </c>
      <c r="B1575">
        <v>44</v>
      </c>
      <c r="C1575" t="s">
        <v>424</v>
      </c>
      <c r="D1575">
        <v>4564</v>
      </c>
      <c r="E1575" t="s">
        <v>805</v>
      </c>
      <c r="F1575">
        <v>45642</v>
      </c>
    </row>
    <row r="1576" spans="1:6">
      <c r="A1576" t="s">
        <v>471</v>
      </c>
      <c r="B1576">
        <v>58</v>
      </c>
      <c r="C1576" t="s">
        <v>1737</v>
      </c>
      <c r="D1576">
        <v>5822</v>
      </c>
      <c r="E1576" t="s">
        <v>1738</v>
      </c>
      <c r="F1576">
        <v>58239</v>
      </c>
    </row>
    <row r="1577" spans="1:6">
      <c r="A1577" t="s">
        <v>423</v>
      </c>
      <c r="B1577">
        <v>44</v>
      </c>
      <c r="C1577" t="s">
        <v>424</v>
      </c>
      <c r="D1577">
        <v>4564</v>
      </c>
      <c r="E1577" t="s">
        <v>1739</v>
      </c>
      <c r="F1577">
        <v>45644</v>
      </c>
    </row>
    <row r="1578" spans="1:6">
      <c r="A1578" t="s">
        <v>651</v>
      </c>
      <c r="B1578">
        <v>10</v>
      </c>
      <c r="C1578" t="s">
        <v>1740</v>
      </c>
      <c r="D1578">
        <v>1510</v>
      </c>
      <c r="E1578" t="s">
        <v>140</v>
      </c>
      <c r="F1578">
        <v>15189</v>
      </c>
    </row>
    <row r="1579" spans="1:6">
      <c r="A1579" t="s">
        <v>423</v>
      </c>
      <c r="B1579">
        <v>44</v>
      </c>
      <c r="C1579" t="s">
        <v>424</v>
      </c>
      <c r="D1579">
        <v>4564</v>
      </c>
      <c r="E1579" t="s">
        <v>898</v>
      </c>
      <c r="F1579">
        <v>45646</v>
      </c>
    </row>
    <row r="1580" spans="1:6">
      <c r="A1580" t="s">
        <v>471</v>
      </c>
      <c r="B1580">
        <v>58</v>
      </c>
      <c r="C1580" t="s">
        <v>1737</v>
      </c>
      <c r="D1580">
        <v>5822</v>
      </c>
      <c r="E1580" t="s">
        <v>1741</v>
      </c>
      <c r="F1580">
        <v>58235</v>
      </c>
    </row>
    <row r="1581" spans="1:6">
      <c r="A1581" t="s">
        <v>471</v>
      </c>
      <c r="B1581">
        <v>58</v>
      </c>
      <c r="C1581" t="s">
        <v>1737</v>
      </c>
      <c r="D1581">
        <v>5822</v>
      </c>
      <c r="E1581" t="s">
        <v>1742</v>
      </c>
      <c r="F1581">
        <v>58237</v>
      </c>
    </row>
    <row r="1582" spans="1:6">
      <c r="A1582" t="s">
        <v>651</v>
      </c>
      <c r="B1582">
        <v>10</v>
      </c>
      <c r="C1582" t="s">
        <v>1740</v>
      </c>
      <c r="D1582">
        <v>1510</v>
      </c>
      <c r="E1582" t="s">
        <v>1743</v>
      </c>
      <c r="F1582">
        <v>15183</v>
      </c>
    </row>
    <row r="1583" spans="1:6">
      <c r="A1583" t="s">
        <v>471</v>
      </c>
      <c r="B1583">
        <v>58</v>
      </c>
      <c r="C1583" t="s">
        <v>1737</v>
      </c>
      <c r="D1583">
        <v>5822</v>
      </c>
      <c r="E1583" t="s">
        <v>1744</v>
      </c>
      <c r="F1583">
        <v>58230</v>
      </c>
    </row>
    <row r="1584" spans="1:6">
      <c r="A1584" t="s">
        <v>1130</v>
      </c>
      <c r="B1584">
        <v>56</v>
      </c>
      <c r="C1584" t="s">
        <v>1745</v>
      </c>
      <c r="D1584">
        <v>5638</v>
      </c>
      <c r="E1584" t="s">
        <v>1746</v>
      </c>
      <c r="F1584">
        <v>56389</v>
      </c>
    </row>
    <row r="1585" spans="1:6">
      <c r="A1585" t="s">
        <v>471</v>
      </c>
      <c r="B1585">
        <v>58</v>
      </c>
      <c r="C1585" t="s">
        <v>1737</v>
      </c>
      <c r="D1585">
        <v>5822</v>
      </c>
      <c r="E1585" t="s">
        <v>1747</v>
      </c>
      <c r="F1585">
        <v>58233</v>
      </c>
    </row>
    <row r="1586" spans="1:6">
      <c r="A1586" t="s">
        <v>471</v>
      </c>
      <c r="B1586">
        <v>58</v>
      </c>
      <c r="C1586" t="s">
        <v>1737</v>
      </c>
      <c r="D1586">
        <v>5822</v>
      </c>
      <c r="E1586" t="s">
        <v>1748</v>
      </c>
      <c r="F1586">
        <v>58232</v>
      </c>
    </row>
    <row r="1587" spans="1:6">
      <c r="A1587" t="s">
        <v>1722</v>
      </c>
      <c r="B1587">
        <v>40</v>
      </c>
      <c r="C1587" t="s">
        <v>1749</v>
      </c>
      <c r="D1587">
        <v>4027</v>
      </c>
      <c r="E1587" t="s">
        <v>1750</v>
      </c>
      <c r="F1587">
        <v>40288</v>
      </c>
    </row>
    <row r="1588" spans="1:6">
      <c r="A1588" t="s">
        <v>1130</v>
      </c>
      <c r="B1588">
        <v>56</v>
      </c>
      <c r="C1588" t="s">
        <v>1745</v>
      </c>
      <c r="D1588">
        <v>5638</v>
      </c>
      <c r="E1588" t="s">
        <v>1751</v>
      </c>
      <c r="F1588">
        <v>56384</v>
      </c>
    </row>
    <row r="1589" spans="1:6">
      <c r="A1589" t="s">
        <v>1130</v>
      </c>
      <c r="B1589">
        <v>56</v>
      </c>
      <c r="C1589" t="s">
        <v>1745</v>
      </c>
      <c r="D1589">
        <v>5638</v>
      </c>
      <c r="E1589" t="s">
        <v>1752</v>
      </c>
      <c r="F1589">
        <v>56386</v>
      </c>
    </row>
    <row r="1590" spans="1:6">
      <c r="A1590" t="s">
        <v>1130</v>
      </c>
      <c r="B1590">
        <v>56</v>
      </c>
      <c r="C1590" t="s">
        <v>1745</v>
      </c>
      <c r="D1590">
        <v>5638</v>
      </c>
      <c r="E1590" t="s">
        <v>867</v>
      </c>
      <c r="F1590">
        <v>56387</v>
      </c>
    </row>
    <row r="1591" spans="1:6">
      <c r="A1591" t="s">
        <v>1130</v>
      </c>
      <c r="B1591">
        <v>56</v>
      </c>
      <c r="C1591" t="s">
        <v>1745</v>
      </c>
      <c r="D1591">
        <v>5638</v>
      </c>
      <c r="E1591" t="s">
        <v>1753</v>
      </c>
      <c r="F1591">
        <v>56380</v>
      </c>
    </row>
    <row r="1592" spans="1:6">
      <c r="A1592" t="s">
        <v>1722</v>
      </c>
      <c r="B1592">
        <v>40</v>
      </c>
      <c r="C1592" t="s">
        <v>1749</v>
      </c>
      <c r="D1592">
        <v>4027</v>
      </c>
      <c r="E1592" t="s">
        <v>1754</v>
      </c>
      <c r="F1592">
        <v>40286</v>
      </c>
    </row>
    <row r="1593" spans="1:6">
      <c r="A1593" t="s">
        <v>1130</v>
      </c>
      <c r="B1593">
        <v>56</v>
      </c>
      <c r="C1593" t="s">
        <v>1745</v>
      </c>
      <c r="D1593">
        <v>5638</v>
      </c>
      <c r="E1593" t="s">
        <v>1755</v>
      </c>
      <c r="F1593">
        <v>56382</v>
      </c>
    </row>
    <row r="1594" spans="1:6">
      <c r="A1594" t="s">
        <v>1722</v>
      </c>
      <c r="B1594">
        <v>40</v>
      </c>
      <c r="C1594" t="s">
        <v>1749</v>
      </c>
      <c r="D1594">
        <v>4027</v>
      </c>
      <c r="E1594" t="s">
        <v>341</v>
      </c>
      <c r="F1594">
        <v>40282</v>
      </c>
    </row>
    <row r="1595" spans="1:6">
      <c r="A1595" t="s">
        <v>1722</v>
      </c>
      <c r="B1595">
        <v>40</v>
      </c>
      <c r="C1595" t="s">
        <v>1749</v>
      </c>
      <c r="D1595">
        <v>4027</v>
      </c>
      <c r="E1595" t="s">
        <v>1756</v>
      </c>
      <c r="F1595">
        <v>40283</v>
      </c>
    </row>
    <row r="1596" spans="1:6">
      <c r="A1596" t="s">
        <v>1130</v>
      </c>
      <c r="B1596">
        <v>56</v>
      </c>
      <c r="C1596" t="s">
        <v>1757</v>
      </c>
      <c r="D1596">
        <v>5647</v>
      </c>
      <c r="E1596" t="s">
        <v>1758</v>
      </c>
      <c r="F1596">
        <v>56489</v>
      </c>
    </row>
    <row r="1597" spans="1:6">
      <c r="A1597" t="s">
        <v>1130</v>
      </c>
      <c r="B1597">
        <v>56</v>
      </c>
      <c r="C1597" t="s">
        <v>1757</v>
      </c>
      <c r="D1597">
        <v>5647</v>
      </c>
      <c r="E1597" t="s">
        <v>1759</v>
      </c>
      <c r="F1597">
        <v>56483</v>
      </c>
    </row>
    <row r="1598" spans="1:6">
      <c r="A1598" t="s">
        <v>1130</v>
      </c>
      <c r="B1598">
        <v>56</v>
      </c>
      <c r="C1598" t="s">
        <v>1757</v>
      </c>
      <c r="D1598">
        <v>5647</v>
      </c>
      <c r="E1598" t="s">
        <v>1760</v>
      </c>
      <c r="F1598">
        <v>56481</v>
      </c>
    </row>
    <row r="1599" spans="1:6">
      <c r="A1599" t="s">
        <v>1722</v>
      </c>
      <c r="B1599">
        <v>40</v>
      </c>
      <c r="C1599" t="s">
        <v>1761</v>
      </c>
      <c r="D1599">
        <v>4015</v>
      </c>
      <c r="E1599" t="s">
        <v>1762</v>
      </c>
      <c r="F1599">
        <v>40187</v>
      </c>
    </row>
    <row r="1600" spans="1:6">
      <c r="A1600" t="s">
        <v>1130</v>
      </c>
      <c r="B1600">
        <v>56</v>
      </c>
      <c r="C1600" t="s">
        <v>1757</v>
      </c>
      <c r="D1600">
        <v>5647</v>
      </c>
      <c r="E1600" t="s">
        <v>1763</v>
      </c>
      <c r="F1600">
        <v>56487</v>
      </c>
    </row>
    <row r="1601" spans="1:6">
      <c r="A1601" t="s">
        <v>1130</v>
      </c>
      <c r="B1601">
        <v>56</v>
      </c>
      <c r="C1601" t="s">
        <v>1757</v>
      </c>
      <c r="D1601">
        <v>5647</v>
      </c>
      <c r="E1601" t="s">
        <v>1764</v>
      </c>
      <c r="F1601">
        <v>56486</v>
      </c>
    </row>
    <row r="1602" spans="1:6">
      <c r="A1602" t="s">
        <v>1722</v>
      </c>
      <c r="B1602">
        <v>40</v>
      </c>
      <c r="C1602" t="s">
        <v>1761</v>
      </c>
      <c r="D1602">
        <v>4015</v>
      </c>
      <c r="E1602" t="s">
        <v>1765</v>
      </c>
      <c r="F1602">
        <v>40185</v>
      </c>
    </row>
    <row r="1603" spans="1:6">
      <c r="A1603" t="s">
        <v>1130</v>
      </c>
      <c r="B1603">
        <v>56</v>
      </c>
      <c r="C1603" t="s">
        <v>1757</v>
      </c>
      <c r="D1603">
        <v>5647</v>
      </c>
      <c r="E1603" t="s">
        <v>1766</v>
      </c>
      <c r="F1603">
        <v>56485</v>
      </c>
    </row>
    <row r="1604" spans="1:6">
      <c r="A1604" t="s">
        <v>1722</v>
      </c>
      <c r="B1604">
        <v>40</v>
      </c>
      <c r="C1604" t="s">
        <v>1761</v>
      </c>
      <c r="D1604">
        <v>4015</v>
      </c>
      <c r="E1604" t="s">
        <v>1767</v>
      </c>
      <c r="F1604">
        <v>40181</v>
      </c>
    </row>
    <row r="1605" spans="1:6">
      <c r="A1605" t="s">
        <v>651</v>
      </c>
      <c r="B1605">
        <v>10</v>
      </c>
      <c r="C1605" t="s">
        <v>1768</v>
      </c>
      <c r="D1605">
        <v>1576</v>
      </c>
      <c r="E1605" t="s">
        <v>1769</v>
      </c>
      <c r="F1605">
        <v>15788</v>
      </c>
    </row>
    <row r="1606" spans="1:6">
      <c r="A1606" t="s">
        <v>651</v>
      </c>
      <c r="B1606">
        <v>10</v>
      </c>
      <c r="C1606" t="s">
        <v>1768</v>
      </c>
      <c r="D1606">
        <v>1576</v>
      </c>
      <c r="E1606" t="s">
        <v>1770</v>
      </c>
      <c r="F1606">
        <v>15784</v>
      </c>
    </row>
    <row r="1607" spans="1:6">
      <c r="A1607" t="s">
        <v>651</v>
      </c>
      <c r="B1607">
        <v>10</v>
      </c>
      <c r="C1607" t="s">
        <v>1768</v>
      </c>
      <c r="D1607">
        <v>1576</v>
      </c>
      <c r="E1607" t="s">
        <v>272</v>
      </c>
      <c r="F1607">
        <v>15786</v>
      </c>
    </row>
    <row r="1608" spans="1:6">
      <c r="A1608" t="s">
        <v>651</v>
      </c>
      <c r="B1608">
        <v>10</v>
      </c>
      <c r="C1608" t="s">
        <v>1768</v>
      </c>
      <c r="D1608">
        <v>1576</v>
      </c>
      <c r="E1608" t="s">
        <v>1771</v>
      </c>
      <c r="F1608">
        <v>15787</v>
      </c>
    </row>
    <row r="1609" spans="1:6">
      <c r="A1609" t="s">
        <v>651</v>
      </c>
      <c r="B1609">
        <v>10</v>
      </c>
      <c r="C1609" t="s">
        <v>1768</v>
      </c>
      <c r="D1609">
        <v>1576</v>
      </c>
      <c r="E1609" t="s">
        <v>1772</v>
      </c>
      <c r="F1609">
        <v>15781</v>
      </c>
    </row>
    <row r="1610" spans="1:6">
      <c r="A1610" t="s">
        <v>651</v>
      </c>
      <c r="B1610">
        <v>10</v>
      </c>
      <c r="C1610" t="s">
        <v>1768</v>
      </c>
      <c r="D1610">
        <v>1576</v>
      </c>
      <c r="E1610" t="s">
        <v>146</v>
      </c>
      <c r="F1610">
        <v>15783</v>
      </c>
    </row>
    <row r="1611" spans="1:6">
      <c r="A1611" t="s">
        <v>1130</v>
      </c>
      <c r="B1611">
        <v>56</v>
      </c>
      <c r="C1611" t="s">
        <v>1174</v>
      </c>
      <c r="D1611">
        <v>5616</v>
      </c>
      <c r="E1611" t="s">
        <v>1773</v>
      </c>
      <c r="F1611">
        <v>56184</v>
      </c>
    </row>
    <row r="1612" spans="1:6">
      <c r="A1612" t="s">
        <v>1130</v>
      </c>
      <c r="B1612">
        <v>56</v>
      </c>
      <c r="C1612" t="s">
        <v>1174</v>
      </c>
      <c r="D1612">
        <v>5616</v>
      </c>
      <c r="E1612" t="s">
        <v>1774</v>
      </c>
      <c r="F1612">
        <v>56185</v>
      </c>
    </row>
    <row r="1613" spans="1:6">
      <c r="A1613" t="s">
        <v>1130</v>
      </c>
      <c r="B1613">
        <v>56</v>
      </c>
      <c r="C1613" t="s">
        <v>1174</v>
      </c>
      <c r="D1613">
        <v>5616</v>
      </c>
      <c r="E1613" t="s">
        <v>836</v>
      </c>
      <c r="F1613">
        <v>56182</v>
      </c>
    </row>
    <row r="1614" spans="1:6">
      <c r="A1614" t="s">
        <v>1130</v>
      </c>
      <c r="B1614">
        <v>56</v>
      </c>
      <c r="C1614" t="s">
        <v>1174</v>
      </c>
      <c r="D1614">
        <v>5616</v>
      </c>
      <c r="E1614" t="s">
        <v>688</v>
      </c>
      <c r="F1614">
        <v>56181</v>
      </c>
    </row>
    <row r="1615" spans="1:6">
      <c r="A1615" t="s">
        <v>1121</v>
      </c>
      <c r="B1615">
        <v>39</v>
      </c>
      <c r="C1615" t="s">
        <v>1775</v>
      </c>
      <c r="D1615">
        <v>3919</v>
      </c>
      <c r="E1615" t="s">
        <v>1776</v>
      </c>
      <c r="F1615">
        <v>39222</v>
      </c>
    </row>
    <row r="1616" spans="1:6">
      <c r="A1616" t="s">
        <v>423</v>
      </c>
      <c r="B1616">
        <v>44</v>
      </c>
      <c r="C1616" t="s">
        <v>470</v>
      </c>
      <c r="D1616">
        <v>4534</v>
      </c>
      <c r="E1616" t="s">
        <v>1777</v>
      </c>
      <c r="F1616">
        <v>45349</v>
      </c>
    </row>
    <row r="1617" spans="1:6">
      <c r="A1617" t="s">
        <v>423</v>
      </c>
      <c r="B1617">
        <v>44</v>
      </c>
      <c r="C1617" t="s">
        <v>470</v>
      </c>
      <c r="D1617">
        <v>4534</v>
      </c>
      <c r="E1617" t="s">
        <v>1778</v>
      </c>
      <c r="F1617">
        <v>45348</v>
      </c>
    </row>
    <row r="1618" spans="1:6">
      <c r="A1618" t="s">
        <v>423</v>
      </c>
      <c r="B1618">
        <v>44</v>
      </c>
      <c r="C1618" t="s">
        <v>470</v>
      </c>
      <c r="D1618">
        <v>4534</v>
      </c>
      <c r="E1618" t="s">
        <v>387</v>
      </c>
      <c r="F1618">
        <v>45345</v>
      </c>
    </row>
    <row r="1619" spans="1:6">
      <c r="A1619" t="s">
        <v>1121</v>
      </c>
      <c r="B1619">
        <v>39</v>
      </c>
      <c r="C1619" t="s">
        <v>1775</v>
      </c>
      <c r="D1619">
        <v>3919</v>
      </c>
      <c r="E1619" t="s">
        <v>1779</v>
      </c>
      <c r="F1619">
        <v>39224</v>
      </c>
    </row>
    <row r="1620" spans="1:6">
      <c r="A1620" t="s">
        <v>423</v>
      </c>
      <c r="B1620">
        <v>44</v>
      </c>
      <c r="C1620" t="s">
        <v>470</v>
      </c>
      <c r="D1620">
        <v>4534</v>
      </c>
      <c r="E1620" t="s">
        <v>1780</v>
      </c>
      <c r="F1620">
        <v>45341</v>
      </c>
    </row>
    <row r="1621" spans="1:6">
      <c r="A1621" t="s">
        <v>423</v>
      </c>
      <c r="B1621">
        <v>44</v>
      </c>
      <c r="C1621" t="s">
        <v>470</v>
      </c>
      <c r="D1621">
        <v>4534</v>
      </c>
      <c r="E1621" t="s">
        <v>1781</v>
      </c>
      <c r="F1621">
        <v>45340</v>
      </c>
    </row>
    <row r="1622" spans="1:6">
      <c r="A1622" t="s">
        <v>423</v>
      </c>
      <c r="B1622">
        <v>44</v>
      </c>
      <c r="C1622" t="s">
        <v>470</v>
      </c>
      <c r="D1622">
        <v>4534</v>
      </c>
      <c r="E1622" t="s">
        <v>1782</v>
      </c>
      <c r="F1622">
        <v>45343</v>
      </c>
    </row>
    <row r="1623" spans="1:6">
      <c r="A1623" t="s">
        <v>1225</v>
      </c>
      <c r="B1623">
        <v>64</v>
      </c>
      <c r="C1623" t="s">
        <v>1783</v>
      </c>
      <c r="D1623">
        <v>6418</v>
      </c>
      <c r="E1623" t="s">
        <v>1784</v>
      </c>
      <c r="F1623">
        <v>64188</v>
      </c>
    </row>
    <row r="1624" spans="1:6">
      <c r="A1624" t="s">
        <v>1225</v>
      </c>
      <c r="B1624">
        <v>64</v>
      </c>
      <c r="C1624" t="s">
        <v>1783</v>
      </c>
      <c r="D1624">
        <v>6418</v>
      </c>
      <c r="E1624" t="s">
        <v>1785</v>
      </c>
      <c r="F1624">
        <v>64184</v>
      </c>
    </row>
    <row r="1625" spans="1:6">
      <c r="A1625" t="s">
        <v>1130</v>
      </c>
      <c r="B1625">
        <v>56</v>
      </c>
      <c r="C1625" t="s">
        <v>1786</v>
      </c>
      <c r="D1625">
        <v>5627</v>
      </c>
      <c r="E1625" t="s">
        <v>1787</v>
      </c>
      <c r="F1625">
        <v>56288</v>
      </c>
    </row>
    <row r="1626" spans="1:6">
      <c r="A1626" t="s">
        <v>1225</v>
      </c>
      <c r="B1626">
        <v>64</v>
      </c>
      <c r="C1626" t="s">
        <v>1783</v>
      </c>
      <c r="D1626">
        <v>6418</v>
      </c>
      <c r="E1626" t="s">
        <v>1788</v>
      </c>
      <c r="F1626">
        <v>64186</v>
      </c>
    </row>
    <row r="1627" spans="1:6">
      <c r="A1627" t="s">
        <v>1225</v>
      </c>
      <c r="B1627">
        <v>64</v>
      </c>
      <c r="C1627" t="s">
        <v>1783</v>
      </c>
      <c r="D1627">
        <v>6418</v>
      </c>
      <c r="E1627" t="s">
        <v>1789</v>
      </c>
      <c r="F1627">
        <v>64181</v>
      </c>
    </row>
    <row r="1628" spans="1:6">
      <c r="A1628" t="s">
        <v>1130</v>
      </c>
      <c r="B1628">
        <v>56</v>
      </c>
      <c r="C1628" t="s">
        <v>1786</v>
      </c>
      <c r="D1628">
        <v>5627</v>
      </c>
      <c r="E1628" t="s">
        <v>1285</v>
      </c>
      <c r="F1628">
        <v>56285</v>
      </c>
    </row>
    <row r="1629" spans="1:6">
      <c r="A1629" t="s">
        <v>1225</v>
      </c>
      <c r="B1629">
        <v>64</v>
      </c>
      <c r="C1629" t="s">
        <v>1783</v>
      </c>
      <c r="D1629">
        <v>6418</v>
      </c>
      <c r="E1629" t="s">
        <v>1790</v>
      </c>
      <c r="F1629">
        <v>64180</v>
      </c>
    </row>
    <row r="1630" spans="1:6">
      <c r="A1630" t="s">
        <v>1130</v>
      </c>
      <c r="B1630">
        <v>56</v>
      </c>
      <c r="C1630" t="s">
        <v>1786</v>
      </c>
      <c r="D1630">
        <v>5627</v>
      </c>
      <c r="E1630" t="s">
        <v>1791</v>
      </c>
      <c r="F1630">
        <v>56287</v>
      </c>
    </row>
    <row r="1631" spans="1:6">
      <c r="A1631" t="s">
        <v>1130</v>
      </c>
      <c r="B1631">
        <v>56</v>
      </c>
      <c r="C1631" t="s">
        <v>1786</v>
      </c>
      <c r="D1631">
        <v>5627</v>
      </c>
      <c r="E1631" t="s">
        <v>1792</v>
      </c>
      <c r="F1631">
        <v>56286</v>
      </c>
    </row>
    <row r="1632" spans="1:6">
      <c r="A1632" t="s">
        <v>1130</v>
      </c>
      <c r="B1632">
        <v>56</v>
      </c>
      <c r="C1632" t="s">
        <v>1786</v>
      </c>
      <c r="D1632">
        <v>5627</v>
      </c>
      <c r="E1632" t="s">
        <v>1793</v>
      </c>
      <c r="F1632">
        <v>56281</v>
      </c>
    </row>
    <row r="1633" spans="1:6">
      <c r="A1633" t="s">
        <v>1794</v>
      </c>
      <c r="B1633">
        <v>26</v>
      </c>
      <c r="C1633" t="s">
        <v>1795</v>
      </c>
      <c r="D1633">
        <v>2613</v>
      </c>
      <c r="E1633" t="s">
        <v>1780</v>
      </c>
      <c r="F1633">
        <v>26170</v>
      </c>
    </row>
    <row r="1634" spans="1:6">
      <c r="A1634" t="s">
        <v>1130</v>
      </c>
      <c r="B1634">
        <v>56</v>
      </c>
      <c r="C1634" t="s">
        <v>1786</v>
      </c>
      <c r="D1634">
        <v>5627</v>
      </c>
      <c r="E1634" t="s">
        <v>1796</v>
      </c>
      <c r="F1634">
        <v>56280</v>
      </c>
    </row>
    <row r="1635" spans="1:6">
      <c r="A1635" t="s">
        <v>1130</v>
      </c>
      <c r="B1635">
        <v>56</v>
      </c>
      <c r="C1635" t="s">
        <v>1786</v>
      </c>
      <c r="D1635">
        <v>5627</v>
      </c>
      <c r="E1635" t="s">
        <v>1797</v>
      </c>
      <c r="F1635">
        <v>56283</v>
      </c>
    </row>
    <row r="1636" spans="1:6">
      <c r="A1636" t="s">
        <v>1794</v>
      </c>
      <c r="B1636">
        <v>26</v>
      </c>
      <c r="C1636" t="s">
        <v>1795</v>
      </c>
      <c r="D1636">
        <v>2613</v>
      </c>
      <c r="E1636" t="s">
        <v>1798</v>
      </c>
      <c r="F1636">
        <v>26172</v>
      </c>
    </row>
    <row r="1637" spans="1:6">
      <c r="A1637" t="s">
        <v>1794</v>
      </c>
      <c r="B1637">
        <v>26</v>
      </c>
      <c r="C1637" t="s">
        <v>1795</v>
      </c>
      <c r="D1637">
        <v>2613</v>
      </c>
      <c r="E1637" t="s">
        <v>1799</v>
      </c>
      <c r="F1637">
        <v>26174</v>
      </c>
    </row>
    <row r="1638" spans="1:6">
      <c r="A1638" t="s">
        <v>423</v>
      </c>
      <c r="B1638">
        <v>44</v>
      </c>
      <c r="C1638" t="s">
        <v>1800</v>
      </c>
      <c r="D1638">
        <v>4523</v>
      </c>
      <c r="E1638" t="s">
        <v>1801</v>
      </c>
      <c r="F1638">
        <v>45245</v>
      </c>
    </row>
    <row r="1639" spans="1:6">
      <c r="A1639" t="s">
        <v>423</v>
      </c>
      <c r="B1639">
        <v>44</v>
      </c>
      <c r="C1639" t="s">
        <v>1800</v>
      </c>
      <c r="D1639">
        <v>4523</v>
      </c>
      <c r="E1639" t="s">
        <v>1802</v>
      </c>
      <c r="F1639">
        <v>45246</v>
      </c>
    </row>
    <row r="1640" spans="1:6">
      <c r="A1640" t="s">
        <v>423</v>
      </c>
      <c r="B1640">
        <v>44</v>
      </c>
      <c r="C1640" t="s">
        <v>1800</v>
      </c>
      <c r="D1640">
        <v>4523</v>
      </c>
      <c r="E1640" t="s">
        <v>1803</v>
      </c>
      <c r="F1640">
        <v>45247</v>
      </c>
    </row>
    <row r="1641" spans="1:6">
      <c r="A1641" t="s">
        <v>1130</v>
      </c>
      <c r="B1641">
        <v>56</v>
      </c>
      <c r="C1641" t="s">
        <v>1804</v>
      </c>
      <c r="D1641">
        <v>5653</v>
      </c>
      <c r="E1641" t="s">
        <v>1805</v>
      </c>
      <c r="F1641">
        <v>56538</v>
      </c>
    </row>
    <row r="1642" spans="1:6">
      <c r="A1642" t="s">
        <v>1130</v>
      </c>
      <c r="B1642">
        <v>56</v>
      </c>
      <c r="C1642" t="s">
        <v>1804</v>
      </c>
      <c r="D1642">
        <v>5653</v>
      </c>
      <c r="E1642" t="s">
        <v>1806</v>
      </c>
      <c r="F1642">
        <v>56539</v>
      </c>
    </row>
    <row r="1643" spans="1:6">
      <c r="A1643" t="s">
        <v>423</v>
      </c>
      <c r="B1643">
        <v>44</v>
      </c>
      <c r="C1643" t="s">
        <v>1800</v>
      </c>
      <c r="D1643">
        <v>4523</v>
      </c>
      <c r="E1643" t="s">
        <v>1807</v>
      </c>
      <c r="F1643">
        <v>45241</v>
      </c>
    </row>
    <row r="1644" spans="1:6">
      <c r="A1644" t="s">
        <v>423</v>
      </c>
      <c r="B1644">
        <v>44</v>
      </c>
      <c r="C1644" t="s">
        <v>1800</v>
      </c>
      <c r="D1644">
        <v>4523</v>
      </c>
      <c r="E1644" t="s">
        <v>1808</v>
      </c>
      <c r="F1644">
        <v>45243</v>
      </c>
    </row>
    <row r="1645" spans="1:6">
      <c r="A1645" t="s">
        <v>651</v>
      </c>
      <c r="B1645">
        <v>10</v>
      </c>
      <c r="C1645" t="s">
        <v>1809</v>
      </c>
      <c r="D1645">
        <v>1557</v>
      </c>
      <c r="E1645" t="s">
        <v>1810</v>
      </c>
      <c r="F1645">
        <v>15588</v>
      </c>
    </row>
    <row r="1646" spans="1:6">
      <c r="A1646" t="s">
        <v>651</v>
      </c>
      <c r="B1646">
        <v>10</v>
      </c>
      <c r="C1646" t="s">
        <v>1809</v>
      </c>
      <c r="D1646">
        <v>1557</v>
      </c>
      <c r="E1646" t="s">
        <v>1811</v>
      </c>
      <c r="F1646">
        <v>15589</v>
      </c>
    </row>
    <row r="1647" spans="1:6">
      <c r="A1647" t="s">
        <v>1130</v>
      </c>
      <c r="B1647">
        <v>56</v>
      </c>
      <c r="C1647" t="s">
        <v>1804</v>
      </c>
      <c r="D1647">
        <v>5653</v>
      </c>
      <c r="E1647" t="s">
        <v>1812</v>
      </c>
      <c r="F1647">
        <v>56532</v>
      </c>
    </row>
    <row r="1648" spans="1:6">
      <c r="A1648" t="s">
        <v>1130</v>
      </c>
      <c r="B1648">
        <v>56</v>
      </c>
      <c r="C1648" t="s">
        <v>1804</v>
      </c>
      <c r="D1648">
        <v>5653</v>
      </c>
      <c r="E1648" t="s">
        <v>1813</v>
      </c>
      <c r="F1648">
        <v>56533</v>
      </c>
    </row>
    <row r="1649" spans="1:6">
      <c r="A1649" t="s">
        <v>651</v>
      </c>
      <c r="B1649">
        <v>10</v>
      </c>
      <c r="C1649" t="s">
        <v>1809</v>
      </c>
      <c r="D1649">
        <v>1557</v>
      </c>
      <c r="E1649" t="s">
        <v>1814</v>
      </c>
      <c r="F1649">
        <v>15587</v>
      </c>
    </row>
    <row r="1650" spans="1:6">
      <c r="A1650" t="s">
        <v>1130</v>
      </c>
      <c r="B1650">
        <v>56</v>
      </c>
      <c r="C1650" t="s">
        <v>1804</v>
      </c>
      <c r="D1650">
        <v>5653</v>
      </c>
      <c r="E1650" t="s">
        <v>1815</v>
      </c>
      <c r="F1650">
        <v>56530</v>
      </c>
    </row>
    <row r="1651" spans="1:6">
      <c r="A1651" t="s">
        <v>1130</v>
      </c>
      <c r="B1651">
        <v>56</v>
      </c>
      <c r="C1651" t="s">
        <v>1804</v>
      </c>
      <c r="D1651">
        <v>5653</v>
      </c>
      <c r="E1651" t="s">
        <v>1816</v>
      </c>
      <c r="F1651">
        <v>56531</v>
      </c>
    </row>
    <row r="1652" spans="1:6">
      <c r="A1652" t="s">
        <v>651</v>
      </c>
      <c r="B1652">
        <v>10</v>
      </c>
      <c r="C1652" t="s">
        <v>1809</v>
      </c>
      <c r="D1652">
        <v>1557</v>
      </c>
      <c r="E1652" t="s">
        <v>1817</v>
      </c>
      <c r="F1652">
        <v>15585</v>
      </c>
    </row>
    <row r="1653" spans="1:6">
      <c r="A1653" t="s">
        <v>1130</v>
      </c>
      <c r="B1653">
        <v>56</v>
      </c>
      <c r="C1653" t="s">
        <v>1804</v>
      </c>
      <c r="D1653">
        <v>5653</v>
      </c>
      <c r="E1653" t="s">
        <v>1818</v>
      </c>
      <c r="F1653">
        <v>56536</v>
      </c>
    </row>
    <row r="1654" spans="1:6">
      <c r="A1654" t="s">
        <v>651</v>
      </c>
      <c r="B1654">
        <v>10</v>
      </c>
      <c r="C1654" t="s">
        <v>1809</v>
      </c>
      <c r="D1654">
        <v>1557</v>
      </c>
      <c r="E1654" t="s">
        <v>1819</v>
      </c>
      <c r="F1654">
        <v>15582</v>
      </c>
    </row>
    <row r="1655" spans="1:6">
      <c r="A1655" t="s">
        <v>1130</v>
      </c>
      <c r="B1655">
        <v>56</v>
      </c>
      <c r="C1655" t="s">
        <v>1804</v>
      </c>
      <c r="D1655">
        <v>5653</v>
      </c>
      <c r="E1655" t="s">
        <v>1820</v>
      </c>
      <c r="F1655">
        <v>56537</v>
      </c>
    </row>
    <row r="1656" spans="1:6">
      <c r="A1656" t="s">
        <v>651</v>
      </c>
      <c r="B1656">
        <v>10</v>
      </c>
      <c r="C1656" t="s">
        <v>1809</v>
      </c>
      <c r="D1656">
        <v>1557</v>
      </c>
      <c r="E1656" t="s">
        <v>1821</v>
      </c>
      <c r="F1656">
        <v>15583</v>
      </c>
    </row>
    <row r="1657" spans="1:6">
      <c r="A1657" t="s">
        <v>1130</v>
      </c>
      <c r="B1657">
        <v>56</v>
      </c>
      <c r="C1657" t="s">
        <v>1804</v>
      </c>
      <c r="D1657">
        <v>5653</v>
      </c>
      <c r="E1657" t="s">
        <v>1822</v>
      </c>
      <c r="F1657">
        <v>56534</v>
      </c>
    </row>
    <row r="1658" spans="1:6">
      <c r="A1658" t="s">
        <v>651</v>
      </c>
      <c r="B1658">
        <v>10</v>
      </c>
      <c r="C1658" t="s">
        <v>1809</v>
      </c>
      <c r="D1658">
        <v>1557</v>
      </c>
      <c r="E1658" t="s">
        <v>1823</v>
      </c>
      <c r="F1658">
        <v>15580</v>
      </c>
    </row>
    <row r="1659" spans="1:6">
      <c r="A1659" t="s">
        <v>1130</v>
      </c>
      <c r="B1659">
        <v>56</v>
      </c>
      <c r="C1659" t="s">
        <v>1804</v>
      </c>
      <c r="D1659">
        <v>5653</v>
      </c>
      <c r="E1659" t="s">
        <v>1824</v>
      </c>
      <c r="F1659">
        <v>56535</v>
      </c>
    </row>
    <row r="1660" spans="1:6">
      <c r="A1660" t="s">
        <v>651</v>
      </c>
      <c r="B1660">
        <v>10</v>
      </c>
      <c r="C1660" t="s">
        <v>1809</v>
      </c>
      <c r="D1660">
        <v>1557</v>
      </c>
      <c r="E1660" t="s">
        <v>1825</v>
      </c>
      <c r="F1660">
        <v>15581</v>
      </c>
    </row>
    <row r="1661" spans="1:6">
      <c r="A1661" t="s">
        <v>396</v>
      </c>
      <c r="B1661">
        <v>83</v>
      </c>
      <c r="C1661" t="s">
        <v>1826</v>
      </c>
      <c r="D1661">
        <v>8345</v>
      </c>
      <c r="E1661" t="s">
        <v>390</v>
      </c>
      <c r="F1661">
        <v>83466</v>
      </c>
    </row>
    <row r="1662" spans="1:6">
      <c r="A1662" t="s">
        <v>396</v>
      </c>
      <c r="B1662">
        <v>83</v>
      </c>
      <c r="C1662" t="s">
        <v>1826</v>
      </c>
      <c r="D1662">
        <v>8345</v>
      </c>
      <c r="E1662" t="s">
        <v>1827</v>
      </c>
      <c r="F1662">
        <v>83464</v>
      </c>
    </row>
    <row r="1663" spans="1:6">
      <c r="A1663" t="s">
        <v>396</v>
      </c>
      <c r="B1663">
        <v>83</v>
      </c>
      <c r="C1663" t="s">
        <v>1826</v>
      </c>
      <c r="D1663">
        <v>8345</v>
      </c>
      <c r="E1663" t="s">
        <v>1826</v>
      </c>
      <c r="F1663">
        <v>83462</v>
      </c>
    </row>
    <row r="1664" spans="1:6">
      <c r="A1664" t="s">
        <v>396</v>
      </c>
      <c r="B1664">
        <v>83</v>
      </c>
      <c r="C1664" t="s">
        <v>1826</v>
      </c>
      <c r="D1664">
        <v>8345</v>
      </c>
      <c r="E1664" t="s">
        <v>564</v>
      </c>
      <c r="F1664">
        <v>83460</v>
      </c>
    </row>
    <row r="1665" spans="1:6">
      <c r="A1665" t="s">
        <v>1130</v>
      </c>
      <c r="B1665">
        <v>56</v>
      </c>
      <c r="C1665" t="s">
        <v>1828</v>
      </c>
      <c r="D1665">
        <v>5662</v>
      </c>
      <c r="E1665" t="s">
        <v>1829</v>
      </c>
      <c r="F1665">
        <v>56639</v>
      </c>
    </row>
    <row r="1666" spans="1:6">
      <c r="A1666" t="s">
        <v>1130</v>
      </c>
      <c r="B1666">
        <v>56</v>
      </c>
      <c r="C1666" t="s">
        <v>1828</v>
      </c>
      <c r="D1666">
        <v>5662</v>
      </c>
      <c r="E1666" t="s">
        <v>1830</v>
      </c>
      <c r="F1666">
        <v>56638</v>
      </c>
    </row>
    <row r="1667" spans="1:6">
      <c r="A1667" t="s">
        <v>396</v>
      </c>
      <c r="B1667">
        <v>83</v>
      </c>
      <c r="C1667" t="s">
        <v>1826</v>
      </c>
      <c r="D1667">
        <v>8345</v>
      </c>
      <c r="E1667" t="s">
        <v>767</v>
      </c>
      <c r="F1667">
        <v>83468</v>
      </c>
    </row>
    <row r="1668" spans="1:6">
      <c r="A1668" t="s">
        <v>651</v>
      </c>
      <c r="B1668">
        <v>10</v>
      </c>
      <c r="C1668" t="s">
        <v>1831</v>
      </c>
      <c r="D1668">
        <v>1567</v>
      </c>
      <c r="E1668" t="s">
        <v>1832</v>
      </c>
      <c r="F1668">
        <v>15689</v>
      </c>
    </row>
    <row r="1669" spans="1:6">
      <c r="A1669" t="s">
        <v>651</v>
      </c>
      <c r="B1669">
        <v>10</v>
      </c>
      <c r="C1669" t="s">
        <v>1831</v>
      </c>
      <c r="D1669">
        <v>1567</v>
      </c>
      <c r="E1669" t="s">
        <v>1833</v>
      </c>
      <c r="F1669">
        <v>15688</v>
      </c>
    </row>
    <row r="1670" spans="1:6">
      <c r="A1670" t="s">
        <v>1130</v>
      </c>
      <c r="B1670">
        <v>56</v>
      </c>
      <c r="C1670" t="s">
        <v>1828</v>
      </c>
      <c r="D1670">
        <v>5662</v>
      </c>
      <c r="E1670" t="s">
        <v>1834</v>
      </c>
      <c r="F1670">
        <v>56630</v>
      </c>
    </row>
    <row r="1671" spans="1:6">
      <c r="A1671" t="s">
        <v>651</v>
      </c>
      <c r="B1671">
        <v>10</v>
      </c>
      <c r="C1671" t="s">
        <v>1831</v>
      </c>
      <c r="D1671">
        <v>1567</v>
      </c>
      <c r="E1671" t="s">
        <v>1835</v>
      </c>
      <c r="F1671">
        <v>15687</v>
      </c>
    </row>
    <row r="1672" spans="1:6">
      <c r="A1672" t="s">
        <v>1130</v>
      </c>
      <c r="B1672">
        <v>56</v>
      </c>
      <c r="C1672" t="s">
        <v>1828</v>
      </c>
      <c r="D1672">
        <v>5662</v>
      </c>
      <c r="E1672" t="s">
        <v>1836</v>
      </c>
      <c r="F1672">
        <v>56632</v>
      </c>
    </row>
    <row r="1673" spans="1:6">
      <c r="A1673" t="s">
        <v>651</v>
      </c>
      <c r="B1673">
        <v>10</v>
      </c>
      <c r="C1673" t="s">
        <v>1831</v>
      </c>
      <c r="D1673">
        <v>1567</v>
      </c>
      <c r="E1673" t="s">
        <v>1837</v>
      </c>
      <c r="F1673">
        <v>15681</v>
      </c>
    </row>
    <row r="1674" spans="1:6">
      <c r="A1674" t="s">
        <v>1130</v>
      </c>
      <c r="B1674">
        <v>56</v>
      </c>
      <c r="C1674" t="s">
        <v>1828</v>
      </c>
      <c r="D1674">
        <v>5662</v>
      </c>
      <c r="E1674" t="s">
        <v>1838</v>
      </c>
      <c r="F1674">
        <v>56634</v>
      </c>
    </row>
    <row r="1675" spans="1:6">
      <c r="A1675" t="s">
        <v>651</v>
      </c>
      <c r="B1675">
        <v>10</v>
      </c>
      <c r="C1675" t="s">
        <v>1831</v>
      </c>
      <c r="D1675">
        <v>1567</v>
      </c>
      <c r="E1675" t="s">
        <v>805</v>
      </c>
      <c r="F1675">
        <v>15680</v>
      </c>
    </row>
    <row r="1676" spans="1:6">
      <c r="A1676" t="s">
        <v>1130</v>
      </c>
      <c r="B1676">
        <v>56</v>
      </c>
      <c r="C1676" t="s">
        <v>1828</v>
      </c>
      <c r="D1676">
        <v>5662</v>
      </c>
      <c r="E1676" t="s">
        <v>1839</v>
      </c>
      <c r="F1676">
        <v>56636</v>
      </c>
    </row>
    <row r="1677" spans="1:6">
      <c r="A1677" t="s">
        <v>1722</v>
      </c>
      <c r="B1677">
        <v>40</v>
      </c>
      <c r="C1677" t="s">
        <v>1749</v>
      </c>
      <c r="D1677">
        <v>4027</v>
      </c>
      <c r="E1677" t="s">
        <v>1840</v>
      </c>
      <c r="F1677">
        <v>40279</v>
      </c>
    </row>
    <row r="1678" spans="1:6">
      <c r="A1678" t="s">
        <v>1130</v>
      </c>
      <c r="B1678">
        <v>56</v>
      </c>
      <c r="C1678" t="s">
        <v>1841</v>
      </c>
      <c r="D1678">
        <v>5630</v>
      </c>
      <c r="E1678" t="s">
        <v>1842</v>
      </c>
      <c r="F1678">
        <v>56330</v>
      </c>
    </row>
    <row r="1679" spans="1:6">
      <c r="A1679" t="s">
        <v>1722</v>
      </c>
      <c r="B1679">
        <v>40</v>
      </c>
      <c r="C1679" t="s">
        <v>1749</v>
      </c>
      <c r="D1679">
        <v>4027</v>
      </c>
      <c r="E1679" t="s">
        <v>1843</v>
      </c>
      <c r="F1679">
        <v>40275</v>
      </c>
    </row>
    <row r="1680" spans="1:6">
      <c r="A1680" t="s">
        <v>1225</v>
      </c>
      <c r="B1680">
        <v>64</v>
      </c>
      <c r="C1680" t="s">
        <v>1844</v>
      </c>
      <c r="D1680">
        <v>6427</v>
      </c>
      <c r="E1680" t="s">
        <v>1845</v>
      </c>
      <c r="F1680">
        <v>64283</v>
      </c>
    </row>
    <row r="1681" spans="1:6">
      <c r="A1681" t="s">
        <v>1722</v>
      </c>
      <c r="B1681">
        <v>40</v>
      </c>
      <c r="C1681" t="s">
        <v>1749</v>
      </c>
      <c r="D1681">
        <v>4027</v>
      </c>
      <c r="E1681" t="s">
        <v>1846</v>
      </c>
      <c r="F1681">
        <v>40277</v>
      </c>
    </row>
    <row r="1682" spans="1:6">
      <c r="A1682" t="s">
        <v>1225</v>
      </c>
      <c r="B1682">
        <v>64</v>
      </c>
      <c r="C1682" t="s">
        <v>1844</v>
      </c>
      <c r="D1682">
        <v>6427</v>
      </c>
      <c r="E1682" t="s">
        <v>1847</v>
      </c>
      <c r="F1682">
        <v>64280</v>
      </c>
    </row>
    <row r="1683" spans="1:6">
      <c r="A1683" t="s">
        <v>1722</v>
      </c>
      <c r="B1683">
        <v>40</v>
      </c>
      <c r="C1683" t="s">
        <v>1749</v>
      </c>
      <c r="D1683">
        <v>4027</v>
      </c>
      <c r="E1683" t="s">
        <v>1848</v>
      </c>
      <c r="F1683">
        <v>40270</v>
      </c>
    </row>
    <row r="1684" spans="1:6">
      <c r="A1684" t="s">
        <v>1794</v>
      </c>
      <c r="B1684">
        <v>26</v>
      </c>
      <c r="C1684" t="s">
        <v>1849</v>
      </c>
      <c r="D1684">
        <v>2627</v>
      </c>
      <c r="E1684" t="s">
        <v>1850</v>
      </c>
      <c r="F1684">
        <v>26272</v>
      </c>
    </row>
    <row r="1685" spans="1:6">
      <c r="A1685" t="s">
        <v>1794</v>
      </c>
      <c r="B1685">
        <v>26</v>
      </c>
      <c r="C1685" t="s">
        <v>1849</v>
      </c>
      <c r="D1685">
        <v>2627</v>
      </c>
      <c r="E1685" t="s">
        <v>1851</v>
      </c>
      <c r="F1685">
        <v>26270</v>
      </c>
    </row>
    <row r="1686" spans="1:6">
      <c r="A1686" t="s">
        <v>1794</v>
      </c>
      <c r="B1686">
        <v>26</v>
      </c>
      <c r="C1686" t="s">
        <v>1849</v>
      </c>
      <c r="D1686">
        <v>2627</v>
      </c>
      <c r="E1686" t="s">
        <v>1852</v>
      </c>
      <c r="F1686">
        <v>26277</v>
      </c>
    </row>
    <row r="1687" spans="1:6">
      <c r="A1687" t="s">
        <v>1794</v>
      </c>
      <c r="B1687">
        <v>26</v>
      </c>
      <c r="C1687" t="s">
        <v>1849</v>
      </c>
      <c r="D1687">
        <v>2627</v>
      </c>
      <c r="E1687" t="s">
        <v>1853</v>
      </c>
      <c r="F1687">
        <v>26274</v>
      </c>
    </row>
    <row r="1688" spans="1:6">
      <c r="A1688" t="s">
        <v>1130</v>
      </c>
      <c r="B1688">
        <v>56</v>
      </c>
      <c r="C1688" t="s">
        <v>1162</v>
      </c>
      <c r="D1688">
        <v>5642</v>
      </c>
      <c r="E1688" t="s">
        <v>1854</v>
      </c>
      <c r="F1688">
        <v>56438</v>
      </c>
    </row>
    <row r="1689" spans="1:6">
      <c r="A1689" t="s">
        <v>651</v>
      </c>
      <c r="B1689">
        <v>10</v>
      </c>
      <c r="C1689" t="s">
        <v>1855</v>
      </c>
      <c r="D1689">
        <v>1547</v>
      </c>
      <c r="E1689" t="s">
        <v>583</v>
      </c>
      <c r="F1689">
        <v>15489</v>
      </c>
    </row>
    <row r="1690" spans="1:6">
      <c r="A1690" t="s">
        <v>651</v>
      </c>
      <c r="B1690">
        <v>10</v>
      </c>
      <c r="C1690" t="s">
        <v>1855</v>
      </c>
      <c r="D1690">
        <v>1547</v>
      </c>
      <c r="E1690" t="s">
        <v>492</v>
      </c>
      <c r="F1690">
        <v>15488</v>
      </c>
    </row>
    <row r="1691" spans="1:6">
      <c r="A1691" t="s">
        <v>651</v>
      </c>
      <c r="B1691">
        <v>10</v>
      </c>
      <c r="C1691" t="s">
        <v>1855</v>
      </c>
      <c r="D1691">
        <v>1547</v>
      </c>
      <c r="E1691" t="s">
        <v>1856</v>
      </c>
      <c r="F1691">
        <v>15487</v>
      </c>
    </row>
    <row r="1692" spans="1:6">
      <c r="A1692" t="s">
        <v>1130</v>
      </c>
      <c r="B1692">
        <v>56</v>
      </c>
      <c r="C1692" t="s">
        <v>1162</v>
      </c>
      <c r="D1692">
        <v>5642</v>
      </c>
      <c r="E1692" t="s">
        <v>1857</v>
      </c>
      <c r="F1692">
        <v>56432</v>
      </c>
    </row>
    <row r="1693" spans="1:6">
      <c r="A1693" t="s">
        <v>1722</v>
      </c>
      <c r="B1693">
        <v>40</v>
      </c>
      <c r="C1693" t="s">
        <v>1761</v>
      </c>
      <c r="D1693">
        <v>4015</v>
      </c>
      <c r="E1693" t="s">
        <v>1858</v>
      </c>
      <c r="F1693">
        <v>40179</v>
      </c>
    </row>
    <row r="1694" spans="1:6">
      <c r="A1694" t="s">
        <v>651</v>
      </c>
      <c r="B1694">
        <v>10</v>
      </c>
      <c r="C1694" t="s">
        <v>1855</v>
      </c>
      <c r="D1694">
        <v>1547</v>
      </c>
      <c r="E1694" t="s">
        <v>1025</v>
      </c>
      <c r="F1694">
        <v>15485</v>
      </c>
    </row>
    <row r="1695" spans="1:6">
      <c r="A1695" t="s">
        <v>651</v>
      </c>
      <c r="B1695">
        <v>10</v>
      </c>
      <c r="C1695" t="s">
        <v>1855</v>
      </c>
      <c r="D1695">
        <v>1547</v>
      </c>
      <c r="E1695" t="s">
        <v>1859</v>
      </c>
      <c r="F1695">
        <v>15484</v>
      </c>
    </row>
    <row r="1696" spans="1:6">
      <c r="A1696" t="s">
        <v>651</v>
      </c>
      <c r="B1696">
        <v>10</v>
      </c>
      <c r="C1696" t="s">
        <v>1855</v>
      </c>
      <c r="D1696">
        <v>1547</v>
      </c>
      <c r="E1696" t="s">
        <v>653</v>
      </c>
      <c r="F1696">
        <v>15483</v>
      </c>
    </row>
    <row r="1697" spans="1:6">
      <c r="A1697" t="s">
        <v>651</v>
      </c>
      <c r="B1697">
        <v>10</v>
      </c>
      <c r="C1697" t="s">
        <v>1855</v>
      </c>
      <c r="D1697">
        <v>1547</v>
      </c>
      <c r="E1697" t="s">
        <v>1860</v>
      </c>
      <c r="F1697">
        <v>15482</v>
      </c>
    </row>
    <row r="1698" spans="1:6">
      <c r="A1698" t="s">
        <v>1130</v>
      </c>
      <c r="B1698">
        <v>56</v>
      </c>
      <c r="C1698" t="s">
        <v>1162</v>
      </c>
      <c r="D1698">
        <v>5642</v>
      </c>
      <c r="E1698" t="s">
        <v>1861</v>
      </c>
      <c r="F1698">
        <v>56435</v>
      </c>
    </row>
    <row r="1699" spans="1:6">
      <c r="A1699" t="s">
        <v>1722</v>
      </c>
      <c r="B1699">
        <v>40</v>
      </c>
      <c r="C1699" t="s">
        <v>1761</v>
      </c>
      <c r="D1699">
        <v>4015</v>
      </c>
      <c r="E1699" t="s">
        <v>1862</v>
      </c>
      <c r="F1699">
        <v>40175</v>
      </c>
    </row>
    <row r="1700" spans="1:6">
      <c r="A1700" t="s">
        <v>651</v>
      </c>
      <c r="B1700">
        <v>10</v>
      </c>
      <c r="C1700" t="s">
        <v>1855</v>
      </c>
      <c r="D1700">
        <v>1547</v>
      </c>
      <c r="E1700" t="s">
        <v>1863</v>
      </c>
      <c r="F1700">
        <v>15481</v>
      </c>
    </row>
    <row r="1701" spans="1:6">
      <c r="A1701" t="s">
        <v>651</v>
      </c>
      <c r="B1701">
        <v>10</v>
      </c>
      <c r="C1701" t="s">
        <v>1855</v>
      </c>
      <c r="D1701">
        <v>1547</v>
      </c>
      <c r="E1701" t="s">
        <v>1864</v>
      </c>
      <c r="F1701">
        <v>15480</v>
      </c>
    </row>
    <row r="1702" spans="1:6">
      <c r="A1702" t="s">
        <v>1722</v>
      </c>
      <c r="B1702">
        <v>40</v>
      </c>
      <c r="C1702" t="s">
        <v>1761</v>
      </c>
      <c r="D1702">
        <v>4015</v>
      </c>
      <c r="E1702" t="s">
        <v>1865</v>
      </c>
      <c r="F1702">
        <v>40172</v>
      </c>
    </row>
    <row r="1703" spans="1:6">
      <c r="A1703" t="s">
        <v>1130</v>
      </c>
      <c r="B1703">
        <v>56</v>
      </c>
      <c r="C1703" t="s">
        <v>1866</v>
      </c>
      <c r="D1703">
        <v>5610</v>
      </c>
      <c r="E1703" t="s">
        <v>1867</v>
      </c>
      <c r="F1703">
        <v>56138</v>
      </c>
    </row>
    <row r="1704" spans="1:6">
      <c r="A1704" t="s">
        <v>1130</v>
      </c>
      <c r="B1704">
        <v>56</v>
      </c>
      <c r="C1704" t="s">
        <v>1866</v>
      </c>
      <c r="D1704">
        <v>5610</v>
      </c>
      <c r="E1704" t="s">
        <v>1868</v>
      </c>
      <c r="F1704">
        <v>56136</v>
      </c>
    </row>
    <row r="1705" spans="1:6">
      <c r="A1705" t="s">
        <v>1130</v>
      </c>
      <c r="B1705">
        <v>56</v>
      </c>
      <c r="C1705" t="s">
        <v>1866</v>
      </c>
      <c r="D1705">
        <v>5610</v>
      </c>
      <c r="E1705" t="s">
        <v>567</v>
      </c>
      <c r="F1705">
        <v>56131</v>
      </c>
    </row>
    <row r="1706" spans="1:6">
      <c r="A1706" t="s">
        <v>1130</v>
      </c>
      <c r="B1706">
        <v>56</v>
      </c>
      <c r="C1706" t="s">
        <v>1208</v>
      </c>
      <c r="D1706">
        <v>5623</v>
      </c>
      <c r="E1706" t="s">
        <v>1869</v>
      </c>
      <c r="F1706">
        <v>56238</v>
      </c>
    </row>
    <row r="1707" spans="1:6">
      <c r="A1707" t="s">
        <v>1130</v>
      </c>
      <c r="B1707">
        <v>56</v>
      </c>
      <c r="C1707" t="s">
        <v>1208</v>
      </c>
      <c r="D1707">
        <v>5623</v>
      </c>
      <c r="E1707" t="s">
        <v>1870</v>
      </c>
      <c r="F1707">
        <v>56234</v>
      </c>
    </row>
    <row r="1708" spans="1:6">
      <c r="A1708" t="s">
        <v>1130</v>
      </c>
      <c r="B1708">
        <v>56</v>
      </c>
      <c r="C1708" t="s">
        <v>1208</v>
      </c>
      <c r="D1708">
        <v>5623</v>
      </c>
      <c r="E1708" t="s">
        <v>1871</v>
      </c>
      <c r="F1708">
        <v>56236</v>
      </c>
    </row>
    <row r="1709" spans="1:6">
      <c r="A1709" t="s">
        <v>1130</v>
      </c>
      <c r="B1709">
        <v>56</v>
      </c>
      <c r="C1709" t="s">
        <v>1208</v>
      </c>
      <c r="D1709">
        <v>5623</v>
      </c>
      <c r="E1709" t="s">
        <v>1872</v>
      </c>
      <c r="F1709">
        <v>56230</v>
      </c>
    </row>
    <row r="1710" spans="1:6">
      <c r="A1710" t="s">
        <v>1130</v>
      </c>
      <c r="B1710">
        <v>56</v>
      </c>
      <c r="C1710" t="s">
        <v>1208</v>
      </c>
      <c r="D1710">
        <v>5623</v>
      </c>
      <c r="E1710" t="s">
        <v>1873</v>
      </c>
      <c r="F1710">
        <v>56233</v>
      </c>
    </row>
    <row r="1711" spans="1:6">
      <c r="A1711" t="s">
        <v>1130</v>
      </c>
      <c r="B1711">
        <v>56</v>
      </c>
      <c r="C1711" t="s">
        <v>1208</v>
      </c>
      <c r="D1711">
        <v>5623</v>
      </c>
      <c r="E1711" t="s">
        <v>1874</v>
      </c>
      <c r="F1711">
        <v>56232</v>
      </c>
    </row>
    <row r="1712" spans="1:6">
      <c r="A1712" t="s">
        <v>1306</v>
      </c>
      <c r="B1712">
        <v>93</v>
      </c>
      <c r="C1712" t="s">
        <v>1875</v>
      </c>
      <c r="D1712">
        <v>9330</v>
      </c>
      <c r="E1712" t="s">
        <v>255</v>
      </c>
      <c r="F1712">
        <v>93300</v>
      </c>
    </row>
    <row r="1713" spans="1:6">
      <c r="A1713" t="s">
        <v>1306</v>
      </c>
      <c r="B1713">
        <v>93</v>
      </c>
      <c r="C1713" t="s">
        <v>1875</v>
      </c>
      <c r="D1713">
        <v>9330</v>
      </c>
      <c r="E1713" t="s">
        <v>1876</v>
      </c>
      <c r="F1713">
        <v>93301</v>
      </c>
    </row>
    <row r="1714" spans="1:6">
      <c r="A1714" t="s">
        <v>1306</v>
      </c>
      <c r="B1714">
        <v>93</v>
      </c>
      <c r="C1714" t="s">
        <v>1875</v>
      </c>
      <c r="D1714">
        <v>9330</v>
      </c>
      <c r="E1714" t="s">
        <v>1043</v>
      </c>
      <c r="F1714">
        <v>93302</v>
      </c>
    </row>
    <row r="1715" spans="1:6">
      <c r="A1715" t="s">
        <v>1306</v>
      </c>
      <c r="B1715">
        <v>93</v>
      </c>
      <c r="C1715" t="s">
        <v>1875</v>
      </c>
      <c r="D1715">
        <v>9330</v>
      </c>
      <c r="E1715" t="s">
        <v>1877</v>
      </c>
      <c r="F1715">
        <v>93303</v>
      </c>
    </row>
    <row r="1716" spans="1:6">
      <c r="A1716" t="s">
        <v>1306</v>
      </c>
      <c r="B1716">
        <v>93</v>
      </c>
      <c r="C1716" t="s">
        <v>1875</v>
      </c>
      <c r="D1716">
        <v>9330</v>
      </c>
      <c r="E1716" t="s">
        <v>83</v>
      </c>
      <c r="F1716">
        <v>93304</v>
      </c>
    </row>
    <row r="1717" spans="1:6">
      <c r="A1717" t="s">
        <v>1306</v>
      </c>
      <c r="B1717">
        <v>93</v>
      </c>
      <c r="C1717" t="s">
        <v>1875</v>
      </c>
      <c r="D1717">
        <v>9330</v>
      </c>
      <c r="E1717" t="s">
        <v>1878</v>
      </c>
      <c r="F1717">
        <v>93305</v>
      </c>
    </row>
    <row r="1718" spans="1:6">
      <c r="A1718" t="s">
        <v>1306</v>
      </c>
      <c r="B1718">
        <v>93</v>
      </c>
      <c r="C1718" t="s">
        <v>1875</v>
      </c>
      <c r="D1718">
        <v>9330</v>
      </c>
      <c r="E1718" t="s">
        <v>1879</v>
      </c>
      <c r="F1718">
        <v>93306</v>
      </c>
    </row>
    <row r="1719" spans="1:6">
      <c r="A1719" t="s">
        <v>1306</v>
      </c>
      <c r="B1719">
        <v>93</v>
      </c>
      <c r="C1719" t="s">
        <v>1875</v>
      </c>
      <c r="D1719">
        <v>9330</v>
      </c>
      <c r="E1719" t="s">
        <v>1880</v>
      </c>
      <c r="F1719">
        <v>93307</v>
      </c>
    </row>
    <row r="1720" spans="1:6">
      <c r="A1720" t="s">
        <v>1306</v>
      </c>
      <c r="B1720">
        <v>93</v>
      </c>
      <c r="C1720" t="s">
        <v>1875</v>
      </c>
      <c r="D1720">
        <v>9330</v>
      </c>
      <c r="E1720" t="s">
        <v>1881</v>
      </c>
      <c r="F1720">
        <v>93308</v>
      </c>
    </row>
    <row r="1721" spans="1:6">
      <c r="A1721" t="s">
        <v>1306</v>
      </c>
      <c r="B1721">
        <v>93</v>
      </c>
      <c r="C1721" t="s">
        <v>1875</v>
      </c>
      <c r="D1721">
        <v>9330</v>
      </c>
      <c r="E1721" t="s">
        <v>655</v>
      </c>
      <c r="F1721">
        <v>93309</v>
      </c>
    </row>
    <row r="1722" spans="1:6">
      <c r="A1722" t="s">
        <v>423</v>
      </c>
      <c r="B1722">
        <v>44</v>
      </c>
      <c r="C1722" t="s">
        <v>549</v>
      </c>
      <c r="D1722">
        <v>4487</v>
      </c>
      <c r="E1722" t="s">
        <v>1198</v>
      </c>
      <c r="F1722">
        <v>44926</v>
      </c>
    </row>
    <row r="1723" spans="1:6">
      <c r="A1723" t="s">
        <v>423</v>
      </c>
      <c r="B1723">
        <v>44</v>
      </c>
      <c r="C1723" t="s">
        <v>549</v>
      </c>
      <c r="D1723">
        <v>4487</v>
      </c>
      <c r="E1723" t="s">
        <v>583</v>
      </c>
      <c r="F1723">
        <v>44924</v>
      </c>
    </row>
    <row r="1724" spans="1:6">
      <c r="A1724" t="s">
        <v>423</v>
      </c>
      <c r="B1724">
        <v>44</v>
      </c>
      <c r="C1724" t="s">
        <v>549</v>
      </c>
      <c r="D1724">
        <v>4487</v>
      </c>
      <c r="E1724" t="s">
        <v>1882</v>
      </c>
      <c r="F1724">
        <v>44922</v>
      </c>
    </row>
    <row r="1725" spans="1:6">
      <c r="A1725" t="s">
        <v>423</v>
      </c>
      <c r="B1725">
        <v>44</v>
      </c>
      <c r="C1725" t="s">
        <v>549</v>
      </c>
      <c r="D1725">
        <v>4487</v>
      </c>
      <c r="E1725" t="s">
        <v>1883</v>
      </c>
      <c r="F1725">
        <v>44920</v>
      </c>
    </row>
    <row r="1726" spans="1:6">
      <c r="A1726" t="s">
        <v>1306</v>
      </c>
      <c r="B1726">
        <v>93</v>
      </c>
      <c r="C1726" t="s">
        <v>1306</v>
      </c>
      <c r="D1726">
        <v>9310</v>
      </c>
      <c r="E1726" t="s">
        <v>1101</v>
      </c>
      <c r="F1726">
        <v>93103</v>
      </c>
    </row>
    <row r="1727" spans="1:6">
      <c r="A1727" t="s">
        <v>423</v>
      </c>
      <c r="B1727">
        <v>44</v>
      </c>
      <c r="C1727" t="s">
        <v>549</v>
      </c>
      <c r="D1727">
        <v>4487</v>
      </c>
      <c r="E1727" t="s">
        <v>1884</v>
      </c>
      <c r="F1727">
        <v>44928</v>
      </c>
    </row>
    <row r="1728" spans="1:6">
      <c r="A1728" t="s">
        <v>1306</v>
      </c>
      <c r="B1728">
        <v>93</v>
      </c>
      <c r="C1728" t="s">
        <v>1306</v>
      </c>
      <c r="D1728">
        <v>9310</v>
      </c>
      <c r="E1728" t="s">
        <v>228</v>
      </c>
      <c r="F1728">
        <v>93100</v>
      </c>
    </row>
    <row r="1729" spans="1:6">
      <c r="A1729" t="s">
        <v>1306</v>
      </c>
      <c r="B1729">
        <v>93</v>
      </c>
      <c r="C1729" t="s">
        <v>1306</v>
      </c>
      <c r="D1729">
        <v>9310</v>
      </c>
      <c r="E1729" t="s">
        <v>164</v>
      </c>
      <c r="F1729">
        <v>93106</v>
      </c>
    </row>
    <row r="1730" spans="1:6">
      <c r="A1730" t="s">
        <v>1306</v>
      </c>
      <c r="B1730">
        <v>93</v>
      </c>
      <c r="C1730" t="s">
        <v>1306</v>
      </c>
      <c r="D1730">
        <v>9310</v>
      </c>
      <c r="E1730" t="s">
        <v>1885</v>
      </c>
      <c r="F1730">
        <v>93107</v>
      </c>
    </row>
    <row r="1731" spans="1:6">
      <c r="A1731" t="s">
        <v>1306</v>
      </c>
      <c r="B1731">
        <v>93</v>
      </c>
      <c r="C1731" t="s">
        <v>1306</v>
      </c>
      <c r="D1731">
        <v>9310</v>
      </c>
      <c r="E1731" t="s">
        <v>194</v>
      </c>
      <c r="F1731">
        <v>93105</v>
      </c>
    </row>
    <row r="1732" spans="1:6">
      <c r="A1732" t="s">
        <v>1306</v>
      </c>
      <c r="B1732">
        <v>93</v>
      </c>
      <c r="C1732" t="s">
        <v>1306</v>
      </c>
      <c r="D1732">
        <v>9310</v>
      </c>
      <c r="E1732" t="s">
        <v>1886</v>
      </c>
      <c r="F1732">
        <v>93108</v>
      </c>
    </row>
    <row r="1733" spans="1:6">
      <c r="A1733" t="s">
        <v>1306</v>
      </c>
      <c r="B1733">
        <v>93</v>
      </c>
      <c r="C1733" t="s">
        <v>1306</v>
      </c>
      <c r="D1733">
        <v>9310</v>
      </c>
      <c r="E1733" t="s">
        <v>775</v>
      </c>
      <c r="F1733">
        <v>93109</v>
      </c>
    </row>
    <row r="1734" spans="1:6">
      <c r="A1734" t="s">
        <v>423</v>
      </c>
      <c r="B1734">
        <v>44</v>
      </c>
      <c r="C1734" t="s">
        <v>559</v>
      </c>
      <c r="D1734">
        <v>4481</v>
      </c>
      <c r="E1734" t="s">
        <v>1887</v>
      </c>
      <c r="F1734">
        <v>44827</v>
      </c>
    </row>
    <row r="1735" spans="1:6">
      <c r="A1735" t="s">
        <v>49</v>
      </c>
      <c r="B1735">
        <v>38</v>
      </c>
      <c r="C1735" t="s">
        <v>1888</v>
      </c>
      <c r="D1735">
        <v>3810</v>
      </c>
      <c r="E1735" t="s">
        <v>1889</v>
      </c>
      <c r="F1735">
        <v>38100</v>
      </c>
    </row>
    <row r="1736" spans="1:6">
      <c r="A1736" t="s">
        <v>423</v>
      </c>
      <c r="B1736">
        <v>44</v>
      </c>
      <c r="C1736" t="s">
        <v>559</v>
      </c>
      <c r="D1736">
        <v>4481</v>
      </c>
      <c r="E1736" t="s">
        <v>1890</v>
      </c>
      <c r="F1736">
        <v>44825</v>
      </c>
    </row>
    <row r="1737" spans="1:6">
      <c r="A1737" t="s">
        <v>423</v>
      </c>
      <c r="B1737">
        <v>44</v>
      </c>
      <c r="C1737" t="s">
        <v>559</v>
      </c>
      <c r="D1737">
        <v>4481</v>
      </c>
      <c r="E1737" t="s">
        <v>1891</v>
      </c>
      <c r="F1737">
        <v>44823</v>
      </c>
    </row>
    <row r="1738" spans="1:6">
      <c r="A1738" t="s">
        <v>423</v>
      </c>
      <c r="B1738">
        <v>44</v>
      </c>
      <c r="C1738" t="s">
        <v>559</v>
      </c>
      <c r="D1738">
        <v>4481</v>
      </c>
      <c r="E1738" t="s">
        <v>1892</v>
      </c>
      <c r="F1738">
        <v>44821</v>
      </c>
    </row>
    <row r="1739" spans="1:6">
      <c r="A1739" t="s">
        <v>49</v>
      </c>
      <c r="B1739">
        <v>38</v>
      </c>
      <c r="C1739" t="s">
        <v>1888</v>
      </c>
      <c r="D1739">
        <v>3810</v>
      </c>
      <c r="E1739" t="s">
        <v>1893</v>
      </c>
      <c r="F1739">
        <v>38106</v>
      </c>
    </row>
    <row r="1740" spans="1:6">
      <c r="A1740" t="s">
        <v>423</v>
      </c>
      <c r="B1740">
        <v>44</v>
      </c>
      <c r="C1740" t="s">
        <v>559</v>
      </c>
      <c r="D1740">
        <v>4481</v>
      </c>
      <c r="E1740" t="s">
        <v>1894</v>
      </c>
      <c r="F1740">
        <v>44828</v>
      </c>
    </row>
    <row r="1741" spans="1:6">
      <c r="A1741" t="s">
        <v>1306</v>
      </c>
      <c r="B1741">
        <v>93</v>
      </c>
      <c r="C1741" t="s">
        <v>1895</v>
      </c>
      <c r="D1741">
        <v>9320</v>
      </c>
      <c r="E1741" t="s">
        <v>1896</v>
      </c>
      <c r="F1741">
        <v>93200</v>
      </c>
    </row>
    <row r="1742" spans="1:6">
      <c r="A1742" t="s">
        <v>1306</v>
      </c>
      <c r="B1742">
        <v>93</v>
      </c>
      <c r="C1742" t="s">
        <v>1895</v>
      </c>
      <c r="D1742">
        <v>9320</v>
      </c>
      <c r="E1742" t="s">
        <v>1897</v>
      </c>
      <c r="F1742">
        <v>93202</v>
      </c>
    </row>
    <row r="1743" spans="1:6">
      <c r="A1743" t="s">
        <v>1306</v>
      </c>
      <c r="B1743">
        <v>93</v>
      </c>
      <c r="C1743" t="s">
        <v>1895</v>
      </c>
      <c r="D1743">
        <v>9320</v>
      </c>
      <c r="E1743" t="s">
        <v>1590</v>
      </c>
      <c r="F1743">
        <v>93204</v>
      </c>
    </row>
    <row r="1744" spans="1:6">
      <c r="A1744" t="s">
        <v>651</v>
      </c>
      <c r="B1744">
        <v>10</v>
      </c>
      <c r="C1744" t="s">
        <v>1898</v>
      </c>
      <c r="D1744">
        <v>1430</v>
      </c>
      <c r="E1744" t="s">
        <v>1899</v>
      </c>
      <c r="F1744">
        <v>14361</v>
      </c>
    </row>
    <row r="1745" spans="1:6">
      <c r="A1745" t="s">
        <v>1306</v>
      </c>
      <c r="B1745">
        <v>93</v>
      </c>
      <c r="C1745" t="s">
        <v>1895</v>
      </c>
      <c r="D1745">
        <v>9320</v>
      </c>
      <c r="E1745" t="s">
        <v>1900</v>
      </c>
      <c r="F1745">
        <v>93206</v>
      </c>
    </row>
    <row r="1746" spans="1:6">
      <c r="A1746" t="s">
        <v>1306</v>
      </c>
      <c r="B1746">
        <v>93</v>
      </c>
      <c r="C1746" t="s">
        <v>1895</v>
      </c>
      <c r="D1746">
        <v>9320</v>
      </c>
      <c r="E1746" t="s">
        <v>1901</v>
      </c>
      <c r="F1746">
        <v>93208</v>
      </c>
    </row>
    <row r="1747" spans="1:6">
      <c r="A1747" t="s">
        <v>423</v>
      </c>
      <c r="B1747">
        <v>44</v>
      </c>
      <c r="C1747" t="s">
        <v>586</v>
      </c>
      <c r="D1747">
        <v>4470</v>
      </c>
      <c r="E1747" t="s">
        <v>1902</v>
      </c>
      <c r="F1747">
        <v>44729</v>
      </c>
    </row>
    <row r="1748" spans="1:6">
      <c r="A1748" t="s">
        <v>423</v>
      </c>
      <c r="B1748">
        <v>44</v>
      </c>
      <c r="C1748" t="s">
        <v>586</v>
      </c>
      <c r="D1748">
        <v>4470</v>
      </c>
      <c r="E1748" t="s">
        <v>1903</v>
      </c>
      <c r="F1748">
        <v>44728</v>
      </c>
    </row>
    <row r="1749" spans="1:6">
      <c r="A1749" t="s">
        <v>423</v>
      </c>
      <c r="B1749">
        <v>44</v>
      </c>
      <c r="C1749" t="s">
        <v>586</v>
      </c>
      <c r="D1749">
        <v>4470</v>
      </c>
      <c r="E1749" t="s">
        <v>1904</v>
      </c>
      <c r="F1749">
        <v>44721</v>
      </c>
    </row>
    <row r="1750" spans="1:6">
      <c r="A1750" t="s">
        <v>423</v>
      </c>
      <c r="B1750">
        <v>44</v>
      </c>
      <c r="C1750" t="s">
        <v>586</v>
      </c>
      <c r="D1750">
        <v>4470</v>
      </c>
      <c r="E1750" t="s">
        <v>1905</v>
      </c>
      <c r="F1750">
        <v>44723</v>
      </c>
    </row>
    <row r="1751" spans="1:6">
      <c r="A1751" t="s">
        <v>423</v>
      </c>
      <c r="B1751">
        <v>44</v>
      </c>
      <c r="C1751" t="s">
        <v>586</v>
      </c>
      <c r="D1751">
        <v>4470</v>
      </c>
      <c r="E1751" t="s">
        <v>1906</v>
      </c>
      <c r="F1751">
        <v>44724</v>
      </c>
    </row>
    <row r="1752" spans="1:6">
      <c r="A1752" t="s">
        <v>423</v>
      </c>
      <c r="B1752">
        <v>44</v>
      </c>
      <c r="C1752" t="s">
        <v>586</v>
      </c>
      <c r="D1752">
        <v>4470</v>
      </c>
      <c r="E1752" t="s">
        <v>1376</v>
      </c>
      <c r="F1752">
        <v>44726</v>
      </c>
    </row>
    <row r="1753" spans="1:6">
      <c r="A1753" t="s">
        <v>49</v>
      </c>
      <c r="B1753">
        <v>38</v>
      </c>
      <c r="C1753" t="s">
        <v>1907</v>
      </c>
      <c r="D1753">
        <v>3825</v>
      </c>
      <c r="E1753" t="s">
        <v>1908</v>
      </c>
      <c r="F1753">
        <v>38308</v>
      </c>
    </row>
    <row r="1754" spans="1:6">
      <c r="A1754" t="s">
        <v>423</v>
      </c>
      <c r="B1754">
        <v>44</v>
      </c>
      <c r="C1754" t="s">
        <v>598</v>
      </c>
      <c r="D1754">
        <v>4462</v>
      </c>
      <c r="E1754" t="s">
        <v>1909</v>
      </c>
      <c r="F1754">
        <v>44628</v>
      </c>
    </row>
    <row r="1755" spans="1:6">
      <c r="A1755" t="s">
        <v>423</v>
      </c>
      <c r="B1755">
        <v>44</v>
      </c>
      <c r="C1755" t="s">
        <v>598</v>
      </c>
      <c r="D1755">
        <v>4462</v>
      </c>
      <c r="E1755" t="s">
        <v>1273</v>
      </c>
      <c r="F1755">
        <v>44629</v>
      </c>
    </row>
    <row r="1756" spans="1:6">
      <c r="A1756" t="s">
        <v>49</v>
      </c>
      <c r="B1756">
        <v>38</v>
      </c>
      <c r="C1756" t="s">
        <v>1907</v>
      </c>
      <c r="D1756">
        <v>3825</v>
      </c>
      <c r="E1756" t="s">
        <v>1910</v>
      </c>
      <c r="F1756">
        <v>38303</v>
      </c>
    </row>
    <row r="1757" spans="1:6">
      <c r="A1757" t="s">
        <v>49</v>
      </c>
      <c r="B1757">
        <v>38</v>
      </c>
      <c r="C1757" t="s">
        <v>1907</v>
      </c>
      <c r="D1757">
        <v>3825</v>
      </c>
      <c r="E1757" t="s">
        <v>1911</v>
      </c>
      <c r="F1757">
        <v>38300</v>
      </c>
    </row>
    <row r="1758" spans="1:6">
      <c r="A1758" t="s">
        <v>49</v>
      </c>
      <c r="B1758">
        <v>38</v>
      </c>
      <c r="C1758" t="s">
        <v>1907</v>
      </c>
      <c r="D1758">
        <v>3825</v>
      </c>
      <c r="E1758" t="s">
        <v>1912</v>
      </c>
      <c r="F1758">
        <v>38307</v>
      </c>
    </row>
    <row r="1759" spans="1:6">
      <c r="A1759" t="s">
        <v>423</v>
      </c>
      <c r="B1759">
        <v>44</v>
      </c>
      <c r="C1759" t="s">
        <v>598</v>
      </c>
      <c r="D1759">
        <v>4462</v>
      </c>
      <c r="E1759" t="s">
        <v>1913</v>
      </c>
      <c r="F1759">
        <v>44620</v>
      </c>
    </row>
    <row r="1760" spans="1:6">
      <c r="A1760" t="s">
        <v>423</v>
      </c>
      <c r="B1760">
        <v>44</v>
      </c>
      <c r="C1760" t="s">
        <v>598</v>
      </c>
      <c r="D1760">
        <v>4462</v>
      </c>
      <c r="E1760" t="s">
        <v>1914</v>
      </c>
      <c r="F1760">
        <v>44621</v>
      </c>
    </row>
    <row r="1761" spans="1:6">
      <c r="A1761" t="s">
        <v>423</v>
      </c>
      <c r="B1761">
        <v>44</v>
      </c>
      <c r="C1761" t="s">
        <v>598</v>
      </c>
      <c r="D1761">
        <v>4462</v>
      </c>
      <c r="E1761" t="s">
        <v>1915</v>
      </c>
      <c r="F1761">
        <v>44622</v>
      </c>
    </row>
    <row r="1762" spans="1:6">
      <c r="A1762" t="s">
        <v>423</v>
      </c>
      <c r="B1762">
        <v>44</v>
      </c>
      <c r="C1762" t="s">
        <v>598</v>
      </c>
      <c r="D1762">
        <v>4462</v>
      </c>
      <c r="E1762" t="s">
        <v>1916</v>
      </c>
      <c r="F1762">
        <v>44623</v>
      </c>
    </row>
    <row r="1763" spans="1:6">
      <c r="A1763" t="s">
        <v>423</v>
      </c>
      <c r="B1763">
        <v>44</v>
      </c>
      <c r="C1763" t="s">
        <v>598</v>
      </c>
      <c r="D1763">
        <v>4462</v>
      </c>
      <c r="E1763" t="s">
        <v>426</v>
      </c>
      <c r="F1763">
        <v>44624</v>
      </c>
    </row>
    <row r="1764" spans="1:6">
      <c r="A1764" t="s">
        <v>423</v>
      </c>
      <c r="B1764">
        <v>44</v>
      </c>
      <c r="C1764" t="s">
        <v>598</v>
      </c>
      <c r="D1764">
        <v>4462</v>
      </c>
      <c r="E1764" t="s">
        <v>1917</v>
      </c>
      <c r="F1764">
        <v>44625</v>
      </c>
    </row>
    <row r="1765" spans="1:6">
      <c r="A1765" t="s">
        <v>423</v>
      </c>
      <c r="B1765">
        <v>44</v>
      </c>
      <c r="C1765" t="s">
        <v>598</v>
      </c>
      <c r="D1765">
        <v>4462</v>
      </c>
      <c r="E1765" t="s">
        <v>1918</v>
      </c>
      <c r="F1765">
        <v>44626</v>
      </c>
    </row>
    <row r="1766" spans="1:6">
      <c r="A1766" t="s">
        <v>423</v>
      </c>
      <c r="B1766">
        <v>44</v>
      </c>
      <c r="C1766" t="s">
        <v>598</v>
      </c>
      <c r="D1766">
        <v>4462</v>
      </c>
      <c r="E1766" t="s">
        <v>1919</v>
      </c>
      <c r="F1766">
        <v>44627</v>
      </c>
    </row>
    <row r="1767" spans="1:6">
      <c r="A1767" t="s">
        <v>423</v>
      </c>
      <c r="B1767">
        <v>44</v>
      </c>
      <c r="C1767" t="s">
        <v>612</v>
      </c>
      <c r="D1767">
        <v>4452</v>
      </c>
      <c r="E1767" t="s">
        <v>1920</v>
      </c>
      <c r="F1767">
        <v>44528</v>
      </c>
    </row>
    <row r="1768" spans="1:6">
      <c r="A1768" t="s">
        <v>423</v>
      </c>
      <c r="B1768">
        <v>44</v>
      </c>
      <c r="C1768" t="s">
        <v>612</v>
      </c>
      <c r="D1768">
        <v>4452</v>
      </c>
      <c r="E1768" t="s">
        <v>1921</v>
      </c>
      <c r="F1768">
        <v>44523</v>
      </c>
    </row>
    <row r="1769" spans="1:6">
      <c r="A1769" t="s">
        <v>423</v>
      </c>
      <c r="B1769">
        <v>44</v>
      </c>
      <c r="C1769" t="s">
        <v>612</v>
      </c>
      <c r="D1769">
        <v>4452</v>
      </c>
      <c r="E1769" t="s">
        <v>1922</v>
      </c>
      <c r="F1769">
        <v>44520</v>
      </c>
    </row>
    <row r="1770" spans="1:6">
      <c r="A1770" t="s">
        <v>128</v>
      </c>
      <c r="B1770">
        <v>46</v>
      </c>
      <c r="C1770" t="s">
        <v>1288</v>
      </c>
      <c r="D1770">
        <v>4772</v>
      </c>
      <c r="E1770" t="s">
        <v>1923</v>
      </c>
      <c r="F1770">
        <v>47739</v>
      </c>
    </row>
    <row r="1771" spans="1:6">
      <c r="A1771" t="s">
        <v>423</v>
      </c>
      <c r="B1771">
        <v>44</v>
      </c>
      <c r="C1771" t="s">
        <v>612</v>
      </c>
      <c r="D1771">
        <v>4452</v>
      </c>
      <c r="E1771" t="s">
        <v>1924</v>
      </c>
      <c r="F1771">
        <v>44525</v>
      </c>
    </row>
    <row r="1772" spans="1:6">
      <c r="A1772" t="s">
        <v>128</v>
      </c>
      <c r="B1772">
        <v>46</v>
      </c>
      <c r="C1772" t="s">
        <v>1288</v>
      </c>
      <c r="D1772">
        <v>4772</v>
      </c>
      <c r="E1772" t="s">
        <v>1925</v>
      </c>
      <c r="F1772">
        <v>47730</v>
      </c>
    </row>
    <row r="1773" spans="1:6">
      <c r="A1773" t="s">
        <v>128</v>
      </c>
      <c r="B1773">
        <v>46</v>
      </c>
      <c r="C1773" t="s">
        <v>1288</v>
      </c>
      <c r="D1773">
        <v>4772</v>
      </c>
      <c r="E1773" t="s">
        <v>1926</v>
      </c>
      <c r="F1773">
        <v>47733</v>
      </c>
    </row>
    <row r="1774" spans="1:6">
      <c r="A1774" t="s">
        <v>128</v>
      </c>
      <c r="B1774">
        <v>46</v>
      </c>
      <c r="C1774" t="s">
        <v>1288</v>
      </c>
      <c r="D1774">
        <v>4772</v>
      </c>
      <c r="E1774" t="s">
        <v>1927</v>
      </c>
      <c r="F1774">
        <v>47737</v>
      </c>
    </row>
    <row r="1775" spans="1:6">
      <c r="A1775" t="s">
        <v>49</v>
      </c>
      <c r="B1775">
        <v>38</v>
      </c>
      <c r="C1775" t="s">
        <v>1928</v>
      </c>
      <c r="D1775">
        <v>3848</v>
      </c>
      <c r="E1775" t="s">
        <v>1929</v>
      </c>
      <c r="F1775">
        <v>38504</v>
      </c>
    </row>
    <row r="1776" spans="1:6">
      <c r="A1776" t="s">
        <v>49</v>
      </c>
      <c r="B1776">
        <v>38</v>
      </c>
      <c r="C1776" t="s">
        <v>1928</v>
      </c>
      <c r="D1776">
        <v>3848</v>
      </c>
      <c r="E1776" t="s">
        <v>1930</v>
      </c>
      <c r="F1776">
        <v>38506</v>
      </c>
    </row>
    <row r="1777" spans="1:6">
      <c r="A1777" t="s">
        <v>49</v>
      </c>
      <c r="B1777">
        <v>38</v>
      </c>
      <c r="C1777" t="s">
        <v>1928</v>
      </c>
      <c r="D1777">
        <v>3848</v>
      </c>
      <c r="E1777" t="s">
        <v>1931</v>
      </c>
      <c r="F1777">
        <v>38502</v>
      </c>
    </row>
    <row r="1778" spans="1:6">
      <c r="A1778" t="s">
        <v>128</v>
      </c>
      <c r="B1778">
        <v>46</v>
      </c>
      <c r="C1778" t="s">
        <v>1299</v>
      </c>
      <c r="D1778">
        <v>4757</v>
      </c>
      <c r="E1778" t="s">
        <v>493</v>
      </c>
      <c r="F1778">
        <v>47638</v>
      </c>
    </row>
    <row r="1779" spans="1:6">
      <c r="A1779" t="s">
        <v>128</v>
      </c>
      <c r="B1779">
        <v>46</v>
      </c>
      <c r="C1779" t="s">
        <v>1299</v>
      </c>
      <c r="D1779">
        <v>4757</v>
      </c>
      <c r="E1779" t="s">
        <v>1383</v>
      </c>
      <c r="F1779">
        <v>47630</v>
      </c>
    </row>
    <row r="1780" spans="1:6">
      <c r="A1780" t="s">
        <v>128</v>
      </c>
      <c r="B1780">
        <v>46</v>
      </c>
      <c r="C1780" t="s">
        <v>1299</v>
      </c>
      <c r="D1780">
        <v>4757</v>
      </c>
      <c r="E1780" t="s">
        <v>1835</v>
      </c>
      <c r="F1780">
        <v>47632</v>
      </c>
    </row>
    <row r="1781" spans="1:6">
      <c r="A1781" t="s">
        <v>128</v>
      </c>
      <c r="B1781">
        <v>46</v>
      </c>
      <c r="C1781" t="s">
        <v>1299</v>
      </c>
      <c r="D1781">
        <v>4757</v>
      </c>
      <c r="E1781" t="s">
        <v>1932</v>
      </c>
      <c r="F1781">
        <v>47635</v>
      </c>
    </row>
    <row r="1782" spans="1:6">
      <c r="A1782" t="s">
        <v>17</v>
      </c>
      <c r="B1782">
        <v>17</v>
      </c>
      <c r="C1782" t="s">
        <v>17</v>
      </c>
      <c r="D1782">
        <v>1710</v>
      </c>
      <c r="E1782" t="s">
        <v>1933</v>
      </c>
      <c r="F1782">
        <v>17173</v>
      </c>
    </row>
    <row r="1783" spans="1:6">
      <c r="A1783" t="s">
        <v>49</v>
      </c>
      <c r="B1783">
        <v>38</v>
      </c>
      <c r="C1783" t="s">
        <v>1934</v>
      </c>
      <c r="D1783">
        <v>3820</v>
      </c>
      <c r="E1783" t="s">
        <v>1935</v>
      </c>
      <c r="F1783">
        <v>38201</v>
      </c>
    </row>
    <row r="1784" spans="1:6">
      <c r="A1784" t="s">
        <v>423</v>
      </c>
      <c r="B1784">
        <v>44</v>
      </c>
      <c r="C1784" t="s">
        <v>635</v>
      </c>
      <c r="D1784">
        <v>4431</v>
      </c>
      <c r="E1784" t="s">
        <v>580</v>
      </c>
      <c r="F1784">
        <v>44328</v>
      </c>
    </row>
    <row r="1785" spans="1:6">
      <c r="A1785" t="s">
        <v>49</v>
      </c>
      <c r="B1785">
        <v>38</v>
      </c>
      <c r="C1785" t="s">
        <v>1934</v>
      </c>
      <c r="D1785">
        <v>3820</v>
      </c>
      <c r="E1785" t="s">
        <v>1936</v>
      </c>
      <c r="F1785">
        <v>38200</v>
      </c>
    </row>
    <row r="1786" spans="1:6">
      <c r="A1786" t="s">
        <v>49</v>
      </c>
      <c r="B1786">
        <v>38</v>
      </c>
      <c r="C1786" t="s">
        <v>1934</v>
      </c>
      <c r="D1786">
        <v>3820</v>
      </c>
      <c r="E1786" t="s">
        <v>1937</v>
      </c>
      <c r="F1786">
        <v>38207</v>
      </c>
    </row>
    <row r="1787" spans="1:6">
      <c r="A1787" t="s">
        <v>423</v>
      </c>
      <c r="B1787">
        <v>44</v>
      </c>
      <c r="C1787" t="s">
        <v>635</v>
      </c>
      <c r="D1787">
        <v>4431</v>
      </c>
      <c r="E1787" t="s">
        <v>1938</v>
      </c>
      <c r="F1787">
        <v>44324</v>
      </c>
    </row>
    <row r="1788" spans="1:6">
      <c r="A1788" t="s">
        <v>49</v>
      </c>
      <c r="B1788">
        <v>38</v>
      </c>
      <c r="C1788" t="s">
        <v>1934</v>
      </c>
      <c r="D1788">
        <v>3820</v>
      </c>
      <c r="E1788" t="s">
        <v>1939</v>
      </c>
      <c r="F1788">
        <v>38204</v>
      </c>
    </row>
    <row r="1789" spans="1:6">
      <c r="A1789" t="s">
        <v>423</v>
      </c>
      <c r="B1789">
        <v>44</v>
      </c>
      <c r="C1789" t="s">
        <v>635</v>
      </c>
      <c r="D1789">
        <v>4431</v>
      </c>
      <c r="E1789" t="s">
        <v>1940</v>
      </c>
      <c r="F1789">
        <v>44326</v>
      </c>
    </row>
    <row r="1790" spans="1:6">
      <c r="A1790" t="s">
        <v>423</v>
      </c>
      <c r="B1790">
        <v>44</v>
      </c>
      <c r="C1790" t="s">
        <v>635</v>
      </c>
      <c r="D1790">
        <v>4431</v>
      </c>
      <c r="E1790" t="s">
        <v>1941</v>
      </c>
      <c r="F1790">
        <v>44320</v>
      </c>
    </row>
    <row r="1791" spans="1:6">
      <c r="A1791" t="s">
        <v>128</v>
      </c>
      <c r="B1791">
        <v>46</v>
      </c>
      <c r="C1791" t="s">
        <v>1309</v>
      </c>
      <c r="D1791">
        <v>4749</v>
      </c>
      <c r="E1791" t="s">
        <v>1942</v>
      </c>
      <c r="F1791">
        <v>47539</v>
      </c>
    </row>
    <row r="1792" spans="1:6">
      <c r="A1792" t="s">
        <v>423</v>
      </c>
      <c r="B1792">
        <v>44</v>
      </c>
      <c r="C1792" t="s">
        <v>635</v>
      </c>
      <c r="D1792">
        <v>4431</v>
      </c>
      <c r="E1792" t="s">
        <v>1943</v>
      </c>
      <c r="F1792">
        <v>44322</v>
      </c>
    </row>
    <row r="1793" spans="1:6">
      <c r="A1793" t="s">
        <v>651</v>
      </c>
      <c r="B1793">
        <v>10</v>
      </c>
      <c r="C1793" t="s">
        <v>652</v>
      </c>
      <c r="D1793">
        <v>1390</v>
      </c>
      <c r="E1793" t="s">
        <v>1944</v>
      </c>
      <c r="F1793">
        <v>14060</v>
      </c>
    </row>
    <row r="1794" spans="1:6">
      <c r="A1794" t="s">
        <v>17</v>
      </c>
      <c r="B1794">
        <v>17</v>
      </c>
      <c r="C1794" t="s">
        <v>1311</v>
      </c>
      <c r="D1794">
        <v>1727</v>
      </c>
      <c r="E1794" t="s">
        <v>1058</v>
      </c>
      <c r="F1794">
        <v>17279</v>
      </c>
    </row>
    <row r="1795" spans="1:6">
      <c r="A1795" t="s">
        <v>128</v>
      </c>
      <c r="B1795">
        <v>46</v>
      </c>
      <c r="C1795" t="s">
        <v>1309</v>
      </c>
      <c r="D1795">
        <v>4749</v>
      </c>
      <c r="E1795" t="s">
        <v>1945</v>
      </c>
      <c r="F1795">
        <v>47530</v>
      </c>
    </row>
    <row r="1796" spans="1:6">
      <c r="A1796" t="s">
        <v>17</v>
      </c>
      <c r="B1796">
        <v>17</v>
      </c>
      <c r="C1796" t="s">
        <v>1311</v>
      </c>
      <c r="D1796">
        <v>1727</v>
      </c>
      <c r="E1796" t="s">
        <v>1946</v>
      </c>
      <c r="F1796">
        <v>17278</v>
      </c>
    </row>
    <row r="1797" spans="1:6">
      <c r="A1797" t="s">
        <v>128</v>
      </c>
      <c r="B1797">
        <v>46</v>
      </c>
      <c r="C1797" t="s">
        <v>1309</v>
      </c>
      <c r="D1797">
        <v>4749</v>
      </c>
      <c r="E1797" t="s">
        <v>272</v>
      </c>
      <c r="F1797">
        <v>47536</v>
      </c>
    </row>
    <row r="1798" spans="1:6">
      <c r="A1798" t="s">
        <v>128</v>
      </c>
      <c r="B1798">
        <v>46</v>
      </c>
      <c r="C1798" t="s">
        <v>1309</v>
      </c>
      <c r="D1798">
        <v>4749</v>
      </c>
      <c r="E1798" t="s">
        <v>1947</v>
      </c>
      <c r="F1798">
        <v>47534</v>
      </c>
    </row>
    <row r="1799" spans="1:6">
      <c r="A1799" t="s">
        <v>1316</v>
      </c>
      <c r="B1799">
        <v>25</v>
      </c>
      <c r="C1799" t="s">
        <v>1316</v>
      </c>
      <c r="D1799">
        <v>2510</v>
      </c>
      <c r="E1799" t="s">
        <v>1948</v>
      </c>
      <c r="F1799">
        <v>25134</v>
      </c>
    </row>
    <row r="1800" spans="1:6">
      <c r="A1800" t="s">
        <v>17</v>
      </c>
      <c r="B1800">
        <v>17</v>
      </c>
      <c r="C1800" t="s">
        <v>1311</v>
      </c>
      <c r="D1800">
        <v>1727</v>
      </c>
      <c r="E1800" t="s">
        <v>1949</v>
      </c>
      <c r="F1800">
        <v>17270</v>
      </c>
    </row>
    <row r="1801" spans="1:6">
      <c r="A1801" t="s">
        <v>1316</v>
      </c>
      <c r="B1801">
        <v>25</v>
      </c>
      <c r="C1801" t="s">
        <v>1316</v>
      </c>
      <c r="D1801">
        <v>2510</v>
      </c>
      <c r="E1801" t="s">
        <v>1950</v>
      </c>
      <c r="F1801">
        <v>25137</v>
      </c>
    </row>
    <row r="1802" spans="1:6">
      <c r="A1802" t="s">
        <v>17</v>
      </c>
      <c r="B1802">
        <v>17</v>
      </c>
      <c r="C1802" t="s">
        <v>1311</v>
      </c>
      <c r="D1802">
        <v>1727</v>
      </c>
      <c r="E1802" t="s">
        <v>493</v>
      </c>
      <c r="F1802">
        <v>17273</v>
      </c>
    </row>
    <row r="1803" spans="1:6">
      <c r="A1803" t="s">
        <v>17</v>
      </c>
      <c r="B1803">
        <v>17</v>
      </c>
      <c r="C1803" t="s">
        <v>1311</v>
      </c>
      <c r="D1803">
        <v>1727</v>
      </c>
      <c r="E1803" t="s">
        <v>1951</v>
      </c>
      <c r="F1803">
        <v>17272</v>
      </c>
    </row>
    <row r="1804" spans="1:6">
      <c r="A1804" t="s">
        <v>17</v>
      </c>
      <c r="B1804">
        <v>17</v>
      </c>
      <c r="C1804" t="s">
        <v>1311</v>
      </c>
      <c r="D1804">
        <v>1727</v>
      </c>
      <c r="E1804" t="s">
        <v>1952</v>
      </c>
      <c r="F1804">
        <v>17275</v>
      </c>
    </row>
    <row r="1805" spans="1:6">
      <c r="A1805" t="s">
        <v>17</v>
      </c>
      <c r="B1805">
        <v>17</v>
      </c>
      <c r="C1805" t="s">
        <v>1311</v>
      </c>
      <c r="D1805">
        <v>1727</v>
      </c>
      <c r="E1805" t="s">
        <v>1953</v>
      </c>
      <c r="F1805">
        <v>17274</v>
      </c>
    </row>
    <row r="1806" spans="1:6">
      <c r="A1806" t="s">
        <v>423</v>
      </c>
      <c r="B1806">
        <v>44</v>
      </c>
      <c r="C1806" t="s">
        <v>657</v>
      </c>
      <c r="D1806">
        <v>4422</v>
      </c>
      <c r="E1806" t="s">
        <v>1954</v>
      </c>
      <c r="F1806">
        <v>44228</v>
      </c>
    </row>
    <row r="1807" spans="1:6">
      <c r="A1807" t="s">
        <v>17</v>
      </c>
      <c r="B1807">
        <v>17</v>
      </c>
      <c r="C1807" t="s">
        <v>1311</v>
      </c>
      <c r="D1807">
        <v>1727</v>
      </c>
      <c r="E1807" t="s">
        <v>1955</v>
      </c>
      <c r="F1807">
        <v>17277</v>
      </c>
    </row>
    <row r="1808" spans="1:6">
      <c r="A1808" t="s">
        <v>423</v>
      </c>
      <c r="B1808">
        <v>44</v>
      </c>
      <c r="C1808" t="s">
        <v>657</v>
      </c>
      <c r="D1808">
        <v>4422</v>
      </c>
      <c r="E1808" t="s">
        <v>1956</v>
      </c>
      <c r="F1808">
        <v>44229</v>
      </c>
    </row>
    <row r="1809" spans="1:6">
      <c r="A1809" t="s">
        <v>17</v>
      </c>
      <c r="B1809">
        <v>17</v>
      </c>
      <c r="C1809" t="s">
        <v>1311</v>
      </c>
      <c r="D1809">
        <v>1727</v>
      </c>
      <c r="E1809" t="s">
        <v>1957</v>
      </c>
      <c r="F1809">
        <v>17276</v>
      </c>
    </row>
    <row r="1810" spans="1:6">
      <c r="A1810" t="s">
        <v>423</v>
      </c>
      <c r="B1810">
        <v>44</v>
      </c>
      <c r="C1810" t="s">
        <v>657</v>
      </c>
      <c r="D1810">
        <v>4422</v>
      </c>
      <c r="E1810" t="s">
        <v>1958</v>
      </c>
      <c r="F1810">
        <v>44225</v>
      </c>
    </row>
    <row r="1811" spans="1:6">
      <c r="A1811" t="s">
        <v>423</v>
      </c>
      <c r="B1811">
        <v>44</v>
      </c>
      <c r="C1811" t="s">
        <v>657</v>
      </c>
      <c r="D1811">
        <v>4422</v>
      </c>
      <c r="E1811" t="s">
        <v>1959</v>
      </c>
      <c r="F1811">
        <v>44226</v>
      </c>
    </row>
    <row r="1812" spans="1:6">
      <c r="A1812" t="s">
        <v>423</v>
      </c>
      <c r="B1812">
        <v>44</v>
      </c>
      <c r="C1812" t="s">
        <v>657</v>
      </c>
      <c r="D1812">
        <v>4422</v>
      </c>
      <c r="E1812" t="s">
        <v>1960</v>
      </c>
      <c r="F1812">
        <v>44220</v>
      </c>
    </row>
    <row r="1813" spans="1:6">
      <c r="A1813" t="s">
        <v>423</v>
      </c>
      <c r="B1813">
        <v>44</v>
      </c>
      <c r="C1813" t="s">
        <v>657</v>
      </c>
      <c r="D1813">
        <v>4422</v>
      </c>
      <c r="E1813" t="s">
        <v>1961</v>
      </c>
      <c r="F1813">
        <v>44221</v>
      </c>
    </row>
    <row r="1814" spans="1:6">
      <c r="A1814" t="s">
        <v>423</v>
      </c>
      <c r="B1814">
        <v>44</v>
      </c>
      <c r="C1814" t="s">
        <v>657</v>
      </c>
      <c r="D1814">
        <v>4422</v>
      </c>
      <c r="E1814" t="s">
        <v>1962</v>
      </c>
      <c r="F1814">
        <v>44222</v>
      </c>
    </row>
    <row r="1815" spans="1:6">
      <c r="A1815" t="s">
        <v>1306</v>
      </c>
      <c r="B1815">
        <v>93</v>
      </c>
      <c r="C1815" t="s">
        <v>1963</v>
      </c>
      <c r="D1815">
        <v>9340</v>
      </c>
      <c r="E1815" t="s">
        <v>1964</v>
      </c>
      <c r="F1815">
        <v>93406</v>
      </c>
    </row>
    <row r="1816" spans="1:6">
      <c r="A1816" t="s">
        <v>128</v>
      </c>
      <c r="B1816">
        <v>46</v>
      </c>
      <c r="C1816" t="s">
        <v>1337</v>
      </c>
      <c r="D1816">
        <v>4743</v>
      </c>
      <c r="E1816" t="s">
        <v>1965</v>
      </c>
      <c r="F1816">
        <v>47438</v>
      </c>
    </row>
    <row r="1817" spans="1:6">
      <c r="A1817" t="s">
        <v>423</v>
      </c>
      <c r="B1817">
        <v>44</v>
      </c>
      <c r="C1817" t="s">
        <v>657</v>
      </c>
      <c r="D1817">
        <v>4422</v>
      </c>
      <c r="E1817" t="s">
        <v>1966</v>
      </c>
      <c r="F1817">
        <v>44223</v>
      </c>
    </row>
    <row r="1818" spans="1:6">
      <c r="A1818" t="s">
        <v>128</v>
      </c>
      <c r="B1818">
        <v>46</v>
      </c>
      <c r="C1818" t="s">
        <v>1337</v>
      </c>
      <c r="D1818">
        <v>4743</v>
      </c>
      <c r="E1818" t="s">
        <v>63</v>
      </c>
      <c r="F1818">
        <v>47439</v>
      </c>
    </row>
    <row r="1819" spans="1:6">
      <c r="A1819" t="s">
        <v>1306</v>
      </c>
      <c r="B1819">
        <v>93</v>
      </c>
      <c r="C1819" t="s">
        <v>1963</v>
      </c>
      <c r="D1819">
        <v>9340</v>
      </c>
      <c r="E1819" t="s">
        <v>1967</v>
      </c>
      <c r="F1819">
        <v>93404</v>
      </c>
    </row>
    <row r="1820" spans="1:6">
      <c r="A1820" t="s">
        <v>1306</v>
      </c>
      <c r="B1820">
        <v>93</v>
      </c>
      <c r="C1820" t="s">
        <v>1963</v>
      </c>
      <c r="D1820">
        <v>9340</v>
      </c>
      <c r="E1820" t="s">
        <v>1968</v>
      </c>
      <c r="F1820">
        <v>93402</v>
      </c>
    </row>
    <row r="1821" spans="1:6">
      <c r="A1821" t="s">
        <v>1306</v>
      </c>
      <c r="B1821">
        <v>93</v>
      </c>
      <c r="C1821" t="s">
        <v>1963</v>
      </c>
      <c r="D1821">
        <v>9340</v>
      </c>
      <c r="E1821" t="s">
        <v>1969</v>
      </c>
      <c r="F1821">
        <v>93400</v>
      </c>
    </row>
    <row r="1822" spans="1:6">
      <c r="A1822" t="s">
        <v>128</v>
      </c>
      <c r="B1822">
        <v>46</v>
      </c>
      <c r="C1822" t="s">
        <v>1337</v>
      </c>
      <c r="D1822">
        <v>4743</v>
      </c>
      <c r="E1822" t="s">
        <v>1970</v>
      </c>
      <c r="F1822">
        <v>47433</v>
      </c>
    </row>
    <row r="1823" spans="1:6">
      <c r="A1823" t="s">
        <v>128</v>
      </c>
      <c r="B1823">
        <v>46</v>
      </c>
      <c r="C1823" t="s">
        <v>1337</v>
      </c>
      <c r="D1823">
        <v>4743</v>
      </c>
      <c r="E1823" t="s">
        <v>1971</v>
      </c>
      <c r="F1823">
        <v>47436</v>
      </c>
    </row>
    <row r="1824" spans="1:6">
      <c r="A1824" t="s">
        <v>1306</v>
      </c>
      <c r="B1824">
        <v>93</v>
      </c>
      <c r="C1824" t="s">
        <v>1963</v>
      </c>
      <c r="D1824">
        <v>9340</v>
      </c>
      <c r="E1824" t="s">
        <v>285</v>
      </c>
      <c r="F1824">
        <v>93408</v>
      </c>
    </row>
    <row r="1825" spans="1:6">
      <c r="A1825" t="s">
        <v>49</v>
      </c>
      <c r="B1825">
        <v>38</v>
      </c>
      <c r="C1825" t="s">
        <v>1972</v>
      </c>
      <c r="D1825">
        <v>3840</v>
      </c>
      <c r="E1825" t="s">
        <v>1973</v>
      </c>
      <c r="F1825">
        <v>38405</v>
      </c>
    </row>
    <row r="1826" spans="1:6">
      <c r="A1826" t="s">
        <v>49</v>
      </c>
      <c r="B1826">
        <v>38</v>
      </c>
      <c r="C1826" t="s">
        <v>1972</v>
      </c>
      <c r="D1826">
        <v>3840</v>
      </c>
      <c r="E1826" t="s">
        <v>1974</v>
      </c>
      <c r="F1826">
        <v>38404</v>
      </c>
    </row>
    <row r="1827" spans="1:6">
      <c r="A1827" t="s">
        <v>49</v>
      </c>
      <c r="B1827">
        <v>38</v>
      </c>
      <c r="C1827" t="s">
        <v>1972</v>
      </c>
      <c r="D1827">
        <v>3840</v>
      </c>
      <c r="E1827" t="s">
        <v>1975</v>
      </c>
      <c r="F1827">
        <v>38401</v>
      </c>
    </row>
    <row r="1828" spans="1:6">
      <c r="A1828" t="s">
        <v>423</v>
      </c>
      <c r="B1828">
        <v>44</v>
      </c>
      <c r="C1828" t="s">
        <v>423</v>
      </c>
      <c r="D1828">
        <v>4410</v>
      </c>
      <c r="E1828" t="s">
        <v>1976</v>
      </c>
      <c r="F1828">
        <v>44128</v>
      </c>
    </row>
    <row r="1829" spans="1:6">
      <c r="A1829" t="s">
        <v>49</v>
      </c>
      <c r="B1829">
        <v>38</v>
      </c>
      <c r="C1829" t="s">
        <v>1972</v>
      </c>
      <c r="D1829">
        <v>3840</v>
      </c>
      <c r="E1829" t="s">
        <v>1977</v>
      </c>
      <c r="F1829">
        <v>38400</v>
      </c>
    </row>
    <row r="1830" spans="1:6">
      <c r="A1830" t="s">
        <v>49</v>
      </c>
      <c r="B1830">
        <v>38</v>
      </c>
      <c r="C1830" t="s">
        <v>1972</v>
      </c>
      <c r="D1830">
        <v>3840</v>
      </c>
      <c r="E1830" t="s">
        <v>1978</v>
      </c>
      <c r="F1830">
        <v>38403</v>
      </c>
    </row>
    <row r="1831" spans="1:6">
      <c r="A1831" t="s">
        <v>423</v>
      </c>
      <c r="B1831">
        <v>44</v>
      </c>
      <c r="C1831" t="s">
        <v>423</v>
      </c>
      <c r="D1831">
        <v>4410</v>
      </c>
      <c r="E1831" t="s">
        <v>1979</v>
      </c>
      <c r="F1831">
        <v>44124</v>
      </c>
    </row>
    <row r="1832" spans="1:6">
      <c r="A1832" t="s">
        <v>128</v>
      </c>
      <c r="B1832">
        <v>46</v>
      </c>
      <c r="C1832" t="s">
        <v>1356</v>
      </c>
      <c r="D1832">
        <v>4733</v>
      </c>
      <c r="E1832" t="s">
        <v>1980</v>
      </c>
      <c r="F1832">
        <v>47339</v>
      </c>
    </row>
    <row r="1833" spans="1:6">
      <c r="A1833" t="s">
        <v>128</v>
      </c>
      <c r="B1833">
        <v>46</v>
      </c>
      <c r="C1833" t="s">
        <v>1356</v>
      </c>
      <c r="D1833">
        <v>4733</v>
      </c>
      <c r="E1833" t="s">
        <v>1981</v>
      </c>
      <c r="F1833">
        <v>47335</v>
      </c>
    </row>
    <row r="1834" spans="1:6">
      <c r="A1834" t="s">
        <v>128</v>
      </c>
      <c r="B1834">
        <v>46</v>
      </c>
      <c r="C1834" t="s">
        <v>1356</v>
      </c>
      <c r="D1834">
        <v>4733</v>
      </c>
      <c r="E1834" t="s">
        <v>1982</v>
      </c>
      <c r="F1834">
        <v>47337</v>
      </c>
    </row>
    <row r="1835" spans="1:6">
      <c r="A1835" t="s">
        <v>128</v>
      </c>
      <c r="B1835">
        <v>46</v>
      </c>
      <c r="C1835" t="s">
        <v>1356</v>
      </c>
      <c r="D1835">
        <v>4733</v>
      </c>
      <c r="E1835" t="s">
        <v>1983</v>
      </c>
      <c r="F1835">
        <v>47331</v>
      </c>
    </row>
    <row r="1836" spans="1:6">
      <c r="A1836" t="s">
        <v>128</v>
      </c>
      <c r="B1836">
        <v>46</v>
      </c>
      <c r="C1836" t="s">
        <v>1356</v>
      </c>
      <c r="D1836">
        <v>4733</v>
      </c>
      <c r="E1836" t="s">
        <v>323</v>
      </c>
      <c r="F1836">
        <v>47330</v>
      </c>
    </row>
    <row r="1837" spans="1:6">
      <c r="A1837" t="s">
        <v>1316</v>
      </c>
      <c r="B1837">
        <v>25</v>
      </c>
      <c r="C1837" t="s">
        <v>1984</v>
      </c>
      <c r="D1837">
        <v>2532</v>
      </c>
      <c r="E1837" t="s">
        <v>1985</v>
      </c>
      <c r="F1837">
        <v>25333</v>
      </c>
    </row>
    <row r="1838" spans="1:6">
      <c r="A1838" t="s">
        <v>128</v>
      </c>
      <c r="B1838">
        <v>46</v>
      </c>
      <c r="C1838" t="s">
        <v>1356</v>
      </c>
      <c r="D1838">
        <v>4733</v>
      </c>
      <c r="E1838" t="s">
        <v>1807</v>
      </c>
      <c r="F1838">
        <v>47333</v>
      </c>
    </row>
    <row r="1839" spans="1:6">
      <c r="A1839" t="s">
        <v>1316</v>
      </c>
      <c r="B1839">
        <v>25</v>
      </c>
      <c r="C1839" t="s">
        <v>1984</v>
      </c>
      <c r="D1839">
        <v>2532</v>
      </c>
      <c r="E1839" t="s">
        <v>1986</v>
      </c>
      <c r="F1839">
        <v>25330</v>
      </c>
    </row>
    <row r="1840" spans="1:6">
      <c r="A1840" t="s">
        <v>1316</v>
      </c>
      <c r="B1840">
        <v>25</v>
      </c>
      <c r="C1840" t="s">
        <v>1984</v>
      </c>
      <c r="D1840">
        <v>2532</v>
      </c>
      <c r="E1840" t="s">
        <v>1987</v>
      </c>
      <c r="F1840">
        <v>25337</v>
      </c>
    </row>
    <row r="1841" spans="1:6">
      <c r="A1841" t="s">
        <v>1316</v>
      </c>
      <c r="B1841">
        <v>25</v>
      </c>
      <c r="C1841" t="s">
        <v>1984</v>
      </c>
      <c r="D1841">
        <v>2532</v>
      </c>
      <c r="E1841" t="s">
        <v>1988</v>
      </c>
      <c r="F1841">
        <v>25335</v>
      </c>
    </row>
    <row r="1842" spans="1:6">
      <c r="A1842" t="s">
        <v>64</v>
      </c>
      <c r="B1842">
        <v>29</v>
      </c>
      <c r="C1842" t="s">
        <v>72</v>
      </c>
      <c r="D1842">
        <v>2982</v>
      </c>
      <c r="E1842" t="s">
        <v>72</v>
      </c>
      <c r="F1842">
        <v>29820</v>
      </c>
    </row>
    <row r="1843" spans="1:6">
      <c r="A1843" t="s">
        <v>64</v>
      </c>
      <c r="B1843">
        <v>29</v>
      </c>
      <c r="C1843" t="s">
        <v>72</v>
      </c>
      <c r="D1843">
        <v>2982</v>
      </c>
      <c r="E1843" t="s">
        <v>1989</v>
      </c>
      <c r="F1843">
        <v>29823</v>
      </c>
    </row>
    <row r="1844" spans="1:6">
      <c r="A1844" t="s">
        <v>64</v>
      </c>
      <c r="B1844">
        <v>29</v>
      </c>
      <c r="C1844" t="s">
        <v>72</v>
      </c>
      <c r="D1844">
        <v>2982</v>
      </c>
      <c r="E1844" t="s">
        <v>1990</v>
      </c>
      <c r="F1844">
        <v>29825</v>
      </c>
    </row>
    <row r="1845" spans="1:6">
      <c r="A1845" t="s">
        <v>64</v>
      </c>
      <c r="B1845">
        <v>29</v>
      </c>
      <c r="C1845" t="s">
        <v>72</v>
      </c>
      <c r="D1845">
        <v>2982</v>
      </c>
      <c r="E1845" t="s">
        <v>1991</v>
      </c>
      <c r="F1845">
        <v>29827</v>
      </c>
    </row>
    <row r="1846" spans="1:6">
      <c r="A1846" t="s">
        <v>64</v>
      </c>
      <c r="B1846">
        <v>29</v>
      </c>
      <c r="C1846" t="s">
        <v>72</v>
      </c>
      <c r="D1846">
        <v>2982</v>
      </c>
      <c r="E1846" t="s">
        <v>1992</v>
      </c>
      <c r="F1846">
        <v>29829</v>
      </c>
    </row>
    <row r="1847" spans="1:6">
      <c r="A1847" t="s">
        <v>128</v>
      </c>
      <c r="B1847">
        <v>46</v>
      </c>
      <c r="C1847" t="s">
        <v>1993</v>
      </c>
      <c r="D1847">
        <v>4711</v>
      </c>
      <c r="E1847" t="s">
        <v>1994</v>
      </c>
      <c r="F1847">
        <v>47136</v>
      </c>
    </row>
    <row r="1848" spans="1:6">
      <c r="A1848" t="s">
        <v>1316</v>
      </c>
      <c r="B1848">
        <v>25</v>
      </c>
      <c r="C1848" t="s">
        <v>1397</v>
      </c>
      <c r="D1848">
        <v>2553</v>
      </c>
      <c r="E1848" t="s">
        <v>1995</v>
      </c>
      <c r="F1848">
        <v>25538</v>
      </c>
    </row>
    <row r="1849" spans="1:6">
      <c r="A1849" t="s">
        <v>1316</v>
      </c>
      <c r="B1849">
        <v>25</v>
      </c>
      <c r="C1849" t="s">
        <v>1397</v>
      </c>
      <c r="D1849">
        <v>2553</v>
      </c>
      <c r="E1849" t="s">
        <v>1996</v>
      </c>
      <c r="F1849">
        <v>25535</v>
      </c>
    </row>
    <row r="1850" spans="1:6">
      <c r="A1850" t="s">
        <v>86</v>
      </c>
      <c r="B1850">
        <v>48</v>
      </c>
      <c r="C1850" t="s">
        <v>1997</v>
      </c>
      <c r="D1850">
        <v>4891</v>
      </c>
      <c r="E1850" t="s">
        <v>1998</v>
      </c>
      <c r="F1850">
        <v>48935</v>
      </c>
    </row>
    <row r="1851" spans="1:6">
      <c r="A1851" t="s">
        <v>17</v>
      </c>
      <c r="B1851">
        <v>17</v>
      </c>
      <c r="C1851" t="s">
        <v>1406</v>
      </c>
      <c r="D1851">
        <v>1765</v>
      </c>
      <c r="E1851" t="s">
        <v>1999</v>
      </c>
      <c r="F1851">
        <v>17679</v>
      </c>
    </row>
    <row r="1852" spans="1:6">
      <c r="A1852" t="s">
        <v>128</v>
      </c>
      <c r="B1852">
        <v>46</v>
      </c>
      <c r="C1852" t="s">
        <v>1993</v>
      </c>
      <c r="D1852">
        <v>4711</v>
      </c>
      <c r="E1852" t="s">
        <v>2000</v>
      </c>
      <c r="F1852">
        <v>47130</v>
      </c>
    </row>
    <row r="1853" spans="1:6">
      <c r="A1853" t="s">
        <v>86</v>
      </c>
      <c r="B1853">
        <v>48</v>
      </c>
      <c r="C1853" t="s">
        <v>1997</v>
      </c>
      <c r="D1853">
        <v>4891</v>
      </c>
      <c r="E1853" t="s">
        <v>2001</v>
      </c>
      <c r="F1853">
        <v>48933</v>
      </c>
    </row>
    <row r="1854" spans="1:6">
      <c r="A1854" t="s">
        <v>86</v>
      </c>
      <c r="B1854">
        <v>48</v>
      </c>
      <c r="C1854" t="s">
        <v>1997</v>
      </c>
      <c r="D1854">
        <v>4891</v>
      </c>
      <c r="E1854" t="s">
        <v>2002</v>
      </c>
      <c r="F1854">
        <v>48931</v>
      </c>
    </row>
    <row r="1855" spans="1:6">
      <c r="A1855" t="s">
        <v>17</v>
      </c>
      <c r="B1855">
        <v>17</v>
      </c>
      <c r="C1855" t="s">
        <v>1406</v>
      </c>
      <c r="D1855">
        <v>1765</v>
      </c>
      <c r="E1855" t="s">
        <v>2003</v>
      </c>
      <c r="F1855">
        <v>17675</v>
      </c>
    </row>
    <row r="1856" spans="1:6">
      <c r="A1856" t="s">
        <v>17</v>
      </c>
      <c r="B1856">
        <v>17</v>
      </c>
      <c r="C1856" t="s">
        <v>1406</v>
      </c>
      <c r="D1856">
        <v>1765</v>
      </c>
      <c r="E1856" t="s">
        <v>2004</v>
      </c>
      <c r="F1856">
        <v>17674</v>
      </c>
    </row>
    <row r="1857" spans="1:6">
      <c r="A1857" t="s">
        <v>17</v>
      </c>
      <c r="B1857">
        <v>17</v>
      </c>
      <c r="C1857" t="s">
        <v>1406</v>
      </c>
      <c r="D1857">
        <v>1765</v>
      </c>
      <c r="E1857" t="s">
        <v>2005</v>
      </c>
      <c r="F1857">
        <v>17677</v>
      </c>
    </row>
    <row r="1858" spans="1:6">
      <c r="A1858" t="s">
        <v>1316</v>
      </c>
      <c r="B1858">
        <v>25</v>
      </c>
      <c r="C1858" t="s">
        <v>1397</v>
      </c>
      <c r="D1858">
        <v>2553</v>
      </c>
      <c r="E1858" t="s">
        <v>428</v>
      </c>
      <c r="F1858">
        <v>25532</v>
      </c>
    </row>
    <row r="1859" spans="1:6">
      <c r="A1859" t="s">
        <v>17</v>
      </c>
      <c r="B1859">
        <v>17</v>
      </c>
      <c r="C1859" t="s">
        <v>1406</v>
      </c>
      <c r="D1859">
        <v>1765</v>
      </c>
      <c r="E1859" t="s">
        <v>625</v>
      </c>
      <c r="F1859">
        <v>17676</v>
      </c>
    </row>
    <row r="1860" spans="1:6">
      <c r="A1860" t="s">
        <v>17</v>
      </c>
      <c r="B1860">
        <v>17</v>
      </c>
      <c r="C1860" t="s">
        <v>1406</v>
      </c>
      <c r="D1860">
        <v>1765</v>
      </c>
      <c r="E1860" t="s">
        <v>2006</v>
      </c>
      <c r="F1860">
        <v>17670</v>
      </c>
    </row>
    <row r="1861" spans="1:6">
      <c r="A1861" t="s">
        <v>17</v>
      </c>
      <c r="B1861">
        <v>17</v>
      </c>
      <c r="C1861" t="s">
        <v>1406</v>
      </c>
      <c r="D1861">
        <v>1765</v>
      </c>
      <c r="E1861" t="s">
        <v>2007</v>
      </c>
      <c r="F1861">
        <v>17673</v>
      </c>
    </row>
    <row r="1862" spans="1:6">
      <c r="A1862" t="s">
        <v>17</v>
      </c>
      <c r="B1862">
        <v>17</v>
      </c>
      <c r="C1862" t="s">
        <v>1406</v>
      </c>
      <c r="D1862">
        <v>1765</v>
      </c>
      <c r="E1862" t="s">
        <v>2008</v>
      </c>
      <c r="F1862">
        <v>17672</v>
      </c>
    </row>
    <row r="1863" spans="1:6">
      <c r="A1863" t="s">
        <v>86</v>
      </c>
      <c r="B1863">
        <v>48</v>
      </c>
      <c r="C1863" t="s">
        <v>2009</v>
      </c>
      <c r="D1863">
        <v>4869</v>
      </c>
      <c r="E1863" t="s">
        <v>2010</v>
      </c>
      <c r="F1863">
        <v>48739</v>
      </c>
    </row>
    <row r="1864" spans="1:6">
      <c r="A1864" t="s">
        <v>17</v>
      </c>
      <c r="B1864">
        <v>17</v>
      </c>
      <c r="C1864" t="s">
        <v>1426</v>
      </c>
      <c r="D1864">
        <v>1747</v>
      </c>
      <c r="E1864" t="s">
        <v>2011</v>
      </c>
      <c r="F1864">
        <v>17479</v>
      </c>
    </row>
    <row r="1865" spans="1:6">
      <c r="A1865" t="s">
        <v>17</v>
      </c>
      <c r="B1865">
        <v>17</v>
      </c>
      <c r="C1865" t="s">
        <v>1426</v>
      </c>
      <c r="D1865">
        <v>1747</v>
      </c>
      <c r="E1865" t="s">
        <v>2012</v>
      </c>
      <c r="F1865">
        <v>17478</v>
      </c>
    </row>
    <row r="1866" spans="1:6">
      <c r="A1866" t="s">
        <v>17</v>
      </c>
      <c r="B1866">
        <v>17</v>
      </c>
      <c r="C1866" t="s">
        <v>1426</v>
      </c>
      <c r="D1866">
        <v>1747</v>
      </c>
      <c r="E1866" t="s">
        <v>2013</v>
      </c>
      <c r="F1866">
        <v>17476</v>
      </c>
    </row>
    <row r="1867" spans="1:6">
      <c r="A1867" t="s">
        <v>1316</v>
      </c>
      <c r="B1867">
        <v>25</v>
      </c>
      <c r="C1867" t="s">
        <v>1440</v>
      </c>
      <c r="D1867">
        <v>2568</v>
      </c>
      <c r="E1867" t="s">
        <v>2014</v>
      </c>
      <c r="F1867">
        <v>25731</v>
      </c>
    </row>
    <row r="1868" spans="1:6">
      <c r="A1868" t="s">
        <v>86</v>
      </c>
      <c r="B1868">
        <v>48</v>
      </c>
      <c r="C1868" t="s">
        <v>2009</v>
      </c>
      <c r="D1868">
        <v>4869</v>
      </c>
      <c r="E1868" t="s">
        <v>2015</v>
      </c>
      <c r="F1868">
        <v>48731</v>
      </c>
    </row>
    <row r="1869" spans="1:6">
      <c r="A1869" t="s">
        <v>17</v>
      </c>
      <c r="B1869">
        <v>17</v>
      </c>
      <c r="C1869" t="s">
        <v>1426</v>
      </c>
      <c r="D1869">
        <v>1747</v>
      </c>
      <c r="E1869" t="s">
        <v>2016</v>
      </c>
      <c r="F1869">
        <v>17475</v>
      </c>
    </row>
    <row r="1870" spans="1:6">
      <c r="A1870" t="s">
        <v>86</v>
      </c>
      <c r="B1870">
        <v>48</v>
      </c>
      <c r="C1870" t="s">
        <v>2009</v>
      </c>
      <c r="D1870">
        <v>4869</v>
      </c>
      <c r="E1870" t="s">
        <v>1035</v>
      </c>
      <c r="F1870">
        <v>48733</v>
      </c>
    </row>
    <row r="1871" spans="1:6">
      <c r="A1871" t="s">
        <v>86</v>
      </c>
      <c r="B1871">
        <v>48</v>
      </c>
      <c r="C1871" t="s">
        <v>2009</v>
      </c>
      <c r="D1871">
        <v>4869</v>
      </c>
      <c r="E1871" t="s">
        <v>2017</v>
      </c>
      <c r="F1871">
        <v>48735</v>
      </c>
    </row>
    <row r="1872" spans="1:6">
      <c r="A1872" t="s">
        <v>17</v>
      </c>
      <c r="B1872">
        <v>17</v>
      </c>
      <c r="C1872" t="s">
        <v>1426</v>
      </c>
      <c r="D1872">
        <v>1747</v>
      </c>
      <c r="E1872" t="s">
        <v>2018</v>
      </c>
      <c r="F1872">
        <v>17470</v>
      </c>
    </row>
    <row r="1873" spans="1:6">
      <c r="A1873" t="s">
        <v>86</v>
      </c>
      <c r="B1873">
        <v>48</v>
      </c>
      <c r="C1873" t="s">
        <v>2009</v>
      </c>
      <c r="D1873">
        <v>4869</v>
      </c>
      <c r="E1873" t="s">
        <v>1218</v>
      </c>
      <c r="F1873">
        <v>48737</v>
      </c>
    </row>
    <row r="1874" spans="1:6">
      <c r="A1874" t="s">
        <v>116</v>
      </c>
      <c r="B1874">
        <v>97</v>
      </c>
      <c r="C1874" t="s">
        <v>2019</v>
      </c>
      <c r="D1874">
        <v>9734</v>
      </c>
      <c r="E1874" t="s">
        <v>2020</v>
      </c>
      <c r="F1874">
        <v>97351</v>
      </c>
    </row>
    <row r="1875" spans="1:6">
      <c r="A1875" t="s">
        <v>116</v>
      </c>
      <c r="B1875">
        <v>97</v>
      </c>
      <c r="C1875" t="s">
        <v>2019</v>
      </c>
      <c r="D1875">
        <v>9734</v>
      </c>
      <c r="E1875" t="s">
        <v>2021</v>
      </c>
      <c r="F1875">
        <v>97357</v>
      </c>
    </row>
    <row r="1876" spans="1:6">
      <c r="A1876" t="s">
        <v>86</v>
      </c>
      <c r="B1876">
        <v>48</v>
      </c>
      <c r="C1876" t="s">
        <v>146</v>
      </c>
      <c r="D1876">
        <v>4856</v>
      </c>
      <c r="E1876" t="s">
        <v>2022</v>
      </c>
      <c r="F1876">
        <v>48631</v>
      </c>
    </row>
    <row r="1877" spans="1:6">
      <c r="A1877" t="s">
        <v>128</v>
      </c>
      <c r="B1877">
        <v>46</v>
      </c>
      <c r="C1877" t="s">
        <v>2023</v>
      </c>
      <c r="D1877">
        <v>4697</v>
      </c>
      <c r="E1877" t="s">
        <v>2024</v>
      </c>
      <c r="F1877">
        <v>46986</v>
      </c>
    </row>
    <row r="1878" spans="1:6">
      <c r="A1878" t="s">
        <v>86</v>
      </c>
      <c r="B1878">
        <v>48</v>
      </c>
      <c r="C1878" t="s">
        <v>146</v>
      </c>
      <c r="D1878">
        <v>4856</v>
      </c>
      <c r="E1878" t="s">
        <v>2025</v>
      </c>
      <c r="F1878">
        <v>48633</v>
      </c>
    </row>
    <row r="1879" spans="1:6">
      <c r="A1879" t="s">
        <v>128</v>
      </c>
      <c r="B1879">
        <v>46</v>
      </c>
      <c r="C1879" t="s">
        <v>2023</v>
      </c>
      <c r="D1879">
        <v>4697</v>
      </c>
      <c r="E1879" t="s">
        <v>2026</v>
      </c>
      <c r="F1879">
        <v>46984</v>
      </c>
    </row>
    <row r="1880" spans="1:6">
      <c r="A1880" t="s">
        <v>86</v>
      </c>
      <c r="B1880">
        <v>48</v>
      </c>
      <c r="C1880" t="s">
        <v>146</v>
      </c>
      <c r="D1880">
        <v>4856</v>
      </c>
      <c r="E1880" t="s">
        <v>2027</v>
      </c>
      <c r="F1880">
        <v>48635</v>
      </c>
    </row>
    <row r="1881" spans="1:6">
      <c r="A1881" t="s">
        <v>128</v>
      </c>
      <c r="B1881">
        <v>46</v>
      </c>
      <c r="C1881" t="s">
        <v>2023</v>
      </c>
      <c r="D1881">
        <v>4697</v>
      </c>
      <c r="E1881" t="s">
        <v>2028</v>
      </c>
      <c r="F1881">
        <v>46982</v>
      </c>
    </row>
    <row r="1882" spans="1:6">
      <c r="A1882" t="s">
        <v>128</v>
      </c>
      <c r="B1882">
        <v>46</v>
      </c>
      <c r="C1882" t="s">
        <v>2023</v>
      </c>
      <c r="D1882">
        <v>4697</v>
      </c>
      <c r="E1882" t="s">
        <v>2029</v>
      </c>
      <c r="F1882">
        <v>46980</v>
      </c>
    </row>
    <row r="1883" spans="1:6">
      <c r="A1883" t="s">
        <v>128</v>
      </c>
      <c r="B1883">
        <v>46</v>
      </c>
      <c r="C1883" t="s">
        <v>2023</v>
      </c>
      <c r="D1883">
        <v>4697</v>
      </c>
      <c r="E1883" t="s">
        <v>2030</v>
      </c>
      <c r="F1883">
        <v>46989</v>
      </c>
    </row>
    <row r="1884" spans="1:6">
      <c r="A1884" t="s">
        <v>86</v>
      </c>
      <c r="B1884">
        <v>48</v>
      </c>
      <c r="C1884" t="s">
        <v>2031</v>
      </c>
      <c r="D1884">
        <v>4849</v>
      </c>
      <c r="E1884" t="s">
        <v>2032</v>
      </c>
      <c r="F1884">
        <v>48538</v>
      </c>
    </row>
    <row r="1885" spans="1:6">
      <c r="A1885" t="s">
        <v>86</v>
      </c>
      <c r="B1885">
        <v>48</v>
      </c>
      <c r="C1885" t="s">
        <v>2031</v>
      </c>
      <c r="D1885">
        <v>4849</v>
      </c>
      <c r="E1885" t="s">
        <v>2033</v>
      </c>
      <c r="F1885">
        <v>48532</v>
      </c>
    </row>
    <row r="1886" spans="1:6">
      <c r="A1886" t="s">
        <v>128</v>
      </c>
      <c r="B1886">
        <v>46</v>
      </c>
      <c r="C1886" t="s">
        <v>148</v>
      </c>
      <c r="D1886">
        <v>4684</v>
      </c>
      <c r="E1886" t="s">
        <v>2034</v>
      </c>
      <c r="F1886">
        <v>46887</v>
      </c>
    </row>
    <row r="1887" spans="1:6">
      <c r="A1887" t="s">
        <v>86</v>
      </c>
      <c r="B1887">
        <v>48</v>
      </c>
      <c r="C1887" t="s">
        <v>2031</v>
      </c>
      <c r="D1887">
        <v>4849</v>
      </c>
      <c r="E1887" t="s">
        <v>2035</v>
      </c>
      <c r="F1887">
        <v>48531</v>
      </c>
    </row>
    <row r="1888" spans="1:6">
      <c r="A1888" t="s">
        <v>86</v>
      </c>
      <c r="B1888">
        <v>48</v>
      </c>
      <c r="C1888" t="s">
        <v>2031</v>
      </c>
      <c r="D1888">
        <v>4849</v>
      </c>
      <c r="E1888" t="s">
        <v>2036</v>
      </c>
      <c r="F1888">
        <v>48536</v>
      </c>
    </row>
    <row r="1889" spans="1:6">
      <c r="A1889" t="s">
        <v>128</v>
      </c>
      <c r="B1889">
        <v>46</v>
      </c>
      <c r="C1889" t="s">
        <v>148</v>
      </c>
      <c r="D1889">
        <v>4684</v>
      </c>
      <c r="E1889" t="s">
        <v>2037</v>
      </c>
      <c r="F1889">
        <v>46883</v>
      </c>
    </row>
    <row r="1890" spans="1:6">
      <c r="A1890" t="s">
        <v>86</v>
      </c>
      <c r="B1890">
        <v>48</v>
      </c>
      <c r="C1890" t="s">
        <v>2031</v>
      </c>
      <c r="D1890">
        <v>4849</v>
      </c>
      <c r="E1890" t="s">
        <v>2038</v>
      </c>
      <c r="F1890">
        <v>48534</v>
      </c>
    </row>
    <row r="1891" spans="1:6">
      <c r="A1891" t="s">
        <v>116</v>
      </c>
      <c r="B1891">
        <v>97</v>
      </c>
      <c r="C1891" t="s">
        <v>116</v>
      </c>
      <c r="D1891">
        <v>9710</v>
      </c>
      <c r="E1891" t="s">
        <v>2039</v>
      </c>
      <c r="F1891">
        <v>97153</v>
      </c>
    </row>
    <row r="1892" spans="1:6">
      <c r="A1892" t="s">
        <v>116</v>
      </c>
      <c r="B1892">
        <v>97</v>
      </c>
      <c r="C1892" t="s">
        <v>116</v>
      </c>
      <c r="D1892">
        <v>9710</v>
      </c>
      <c r="E1892" t="s">
        <v>2040</v>
      </c>
      <c r="F1892">
        <v>97157</v>
      </c>
    </row>
    <row r="1893" spans="1:6">
      <c r="A1893" t="s">
        <v>116</v>
      </c>
      <c r="B1893">
        <v>97</v>
      </c>
      <c r="C1893" t="s">
        <v>116</v>
      </c>
      <c r="D1893">
        <v>9710</v>
      </c>
      <c r="E1893" t="s">
        <v>2041</v>
      </c>
      <c r="F1893">
        <v>97155</v>
      </c>
    </row>
    <row r="1894" spans="1:6">
      <c r="A1894" t="s">
        <v>116</v>
      </c>
      <c r="B1894">
        <v>97</v>
      </c>
      <c r="C1894" t="s">
        <v>116</v>
      </c>
      <c r="D1894">
        <v>9710</v>
      </c>
      <c r="E1894" t="s">
        <v>2042</v>
      </c>
      <c r="F1894">
        <v>97159</v>
      </c>
    </row>
    <row r="1895" spans="1:6">
      <c r="A1895" t="s">
        <v>166</v>
      </c>
      <c r="B1895">
        <v>92</v>
      </c>
      <c r="C1895" t="s">
        <v>2043</v>
      </c>
      <c r="D1895">
        <v>9232</v>
      </c>
      <c r="E1895" t="s">
        <v>1053</v>
      </c>
      <c r="F1895">
        <v>92320</v>
      </c>
    </row>
    <row r="1896" spans="1:6">
      <c r="A1896" t="s">
        <v>166</v>
      </c>
      <c r="B1896">
        <v>92</v>
      </c>
      <c r="C1896" t="s">
        <v>2043</v>
      </c>
      <c r="D1896">
        <v>9232</v>
      </c>
      <c r="E1896" t="s">
        <v>2044</v>
      </c>
      <c r="F1896">
        <v>92321</v>
      </c>
    </row>
    <row r="1897" spans="1:6">
      <c r="A1897" t="s">
        <v>166</v>
      </c>
      <c r="B1897">
        <v>92</v>
      </c>
      <c r="C1897" t="s">
        <v>2043</v>
      </c>
      <c r="D1897">
        <v>9232</v>
      </c>
      <c r="E1897" t="s">
        <v>2045</v>
      </c>
      <c r="F1897">
        <v>92323</v>
      </c>
    </row>
    <row r="1898" spans="1:6">
      <c r="A1898" t="s">
        <v>166</v>
      </c>
      <c r="B1898">
        <v>92</v>
      </c>
      <c r="C1898" t="s">
        <v>2043</v>
      </c>
      <c r="D1898">
        <v>9232</v>
      </c>
      <c r="E1898" t="s">
        <v>2046</v>
      </c>
      <c r="F1898">
        <v>92325</v>
      </c>
    </row>
    <row r="1899" spans="1:6">
      <c r="A1899" t="s">
        <v>166</v>
      </c>
      <c r="B1899">
        <v>92</v>
      </c>
      <c r="C1899" t="s">
        <v>2043</v>
      </c>
      <c r="D1899">
        <v>9232</v>
      </c>
      <c r="E1899" t="s">
        <v>2047</v>
      </c>
      <c r="F1899">
        <v>92327</v>
      </c>
    </row>
    <row r="1900" spans="1:6">
      <c r="A1900" t="s">
        <v>166</v>
      </c>
      <c r="B1900">
        <v>92</v>
      </c>
      <c r="C1900" t="s">
        <v>2043</v>
      </c>
      <c r="D1900">
        <v>9232</v>
      </c>
      <c r="E1900" t="s">
        <v>805</v>
      </c>
      <c r="F1900">
        <v>92329</v>
      </c>
    </row>
    <row r="1901" spans="1:6">
      <c r="A1901" t="s">
        <v>128</v>
      </c>
      <c r="B1901">
        <v>46</v>
      </c>
      <c r="C1901" t="s">
        <v>171</v>
      </c>
      <c r="D1901">
        <v>4674</v>
      </c>
      <c r="E1901" t="s">
        <v>1270</v>
      </c>
      <c r="F1901">
        <v>46783</v>
      </c>
    </row>
    <row r="1902" spans="1:6">
      <c r="A1902" t="s">
        <v>128</v>
      </c>
      <c r="B1902">
        <v>46</v>
      </c>
      <c r="C1902" t="s">
        <v>171</v>
      </c>
      <c r="D1902">
        <v>4674</v>
      </c>
      <c r="E1902" t="s">
        <v>2048</v>
      </c>
      <c r="F1902">
        <v>46785</v>
      </c>
    </row>
    <row r="1903" spans="1:6">
      <c r="A1903" t="s">
        <v>128</v>
      </c>
      <c r="B1903">
        <v>46</v>
      </c>
      <c r="C1903" t="s">
        <v>171</v>
      </c>
      <c r="D1903">
        <v>4674</v>
      </c>
      <c r="E1903" t="s">
        <v>2049</v>
      </c>
      <c r="F1903">
        <v>46786</v>
      </c>
    </row>
    <row r="1904" spans="1:6">
      <c r="A1904" t="s">
        <v>116</v>
      </c>
      <c r="B1904">
        <v>97</v>
      </c>
      <c r="C1904" t="s">
        <v>2050</v>
      </c>
      <c r="D1904">
        <v>9723</v>
      </c>
      <c r="E1904" t="s">
        <v>845</v>
      </c>
      <c r="F1904">
        <v>97252</v>
      </c>
    </row>
    <row r="1905" spans="1:6">
      <c r="A1905" t="s">
        <v>116</v>
      </c>
      <c r="B1905">
        <v>97</v>
      </c>
      <c r="C1905" t="s">
        <v>2050</v>
      </c>
      <c r="D1905">
        <v>9723</v>
      </c>
      <c r="E1905" t="s">
        <v>2051</v>
      </c>
      <c r="F1905">
        <v>97254</v>
      </c>
    </row>
    <row r="1906" spans="1:6">
      <c r="A1906" t="s">
        <v>116</v>
      </c>
      <c r="B1906">
        <v>97</v>
      </c>
      <c r="C1906" t="s">
        <v>2050</v>
      </c>
      <c r="D1906">
        <v>9723</v>
      </c>
      <c r="E1906" t="s">
        <v>2052</v>
      </c>
      <c r="F1906">
        <v>97257</v>
      </c>
    </row>
    <row r="1907" spans="1:6">
      <c r="A1907" t="s">
        <v>86</v>
      </c>
      <c r="B1907">
        <v>48</v>
      </c>
      <c r="C1907" t="s">
        <v>2053</v>
      </c>
      <c r="D1907">
        <v>4829</v>
      </c>
      <c r="E1907" t="s">
        <v>1940</v>
      </c>
      <c r="F1907">
        <v>48338</v>
      </c>
    </row>
    <row r="1908" spans="1:6">
      <c r="A1908" t="s">
        <v>86</v>
      </c>
      <c r="B1908">
        <v>48</v>
      </c>
      <c r="C1908" t="s">
        <v>2053</v>
      </c>
      <c r="D1908">
        <v>4829</v>
      </c>
      <c r="E1908" t="s">
        <v>644</v>
      </c>
      <c r="F1908">
        <v>48336</v>
      </c>
    </row>
    <row r="1909" spans="1:6">
      <c r="A1909" t="s">
        <v>86</v>
      </c>
      <c r="B1909">
        <v>48</v>
      </c>
      <c r="C1909" t="s">
        <v>2053</v>
      </c>
      <c r="D1909">
        <v>4829</v>
      </c>
      <c r="E1909" t="s">
        <v>2054</v>
      </c>
      <c r="F1909">
        <v>48330</v>
      </c>
    </row>
    <row r="1910" spans="1:6">
      <c r="A1910" t="s">
        <v>86</v>
      </c>
      <c r="B1910">
        <v>48</v>
      </c>
      <c r="C1910" t="s">
        <v>2053</v>
      </c>
      <c r="D1910">
        <v>4829</v>
      </c>
      <c r="E1910" t="s">
        <v>482</v>
      </c>
      <c r="F1910">
        <v>48333</v>
      </c>
    </row>
    <row r="1911" spans="1:6">
      <c r="A1911" t="s">
        <v>86</v>
      </c>
      <c r="B1911">
        <v>48</v>
      </c>
      <c r="C1911" t="s">
        <v>2053</v>
      </c>
      <c r="D1911">
        <v>4829</v>
      </c>
      <c r="E1911" t="s">
        <v>2055</v>
      </c>
      <c r="F1911">
        <v>48332</v>
      </c>
    </row>
    <row r="1912" spans="1:6">
      <c r="A1912" t="s">
        <v>128</v>
      </c>
      <c r="B1912">
        <v>46</v>
      </c>
      <c r="C1912" t="s">
        <v>200</v>
      </c>
      <c r="D1912">
        <v>4662</v>
      </c>
      <c r="E1912" t="s">
        <v>2056</v>
      </c>
      <c r="F1912">
        <v>46681</v>
      </c>
    </row>
    <row r="1913" spans="1:6">
      <c r="A1913" t="s">
        <v>128</v>
      </c>
      <c r="B1913">
        <v>46</v>
      </c>
      <c r="C1913" t="s">
        <v>200</v>
      </c>
      <c r="D1913">
        <v>4662</v>
      </c>
      <c r="E1913" t="s">
        <v>2057</v>
      </c>
      <c r="F1913">
        <v>46683</v>
      </c>
    </row>
    <row r="1914" spans="1:6">
      <c r="A1914" t="s">
        <v>128</v>
      </c>
      <c r="B1914">
        <v>46</v>
      </c>
      <c r="C1914" t="s">
        <v>200</v>
      </c>
      <c r="D1914">
        <v>4662</v>
      </c>
      <c r="E1914" t="s">
        <v>2058</v>
      </c>
      <c r="F1914">
        <v>46685</v>
      </c>
    </row>
    <row r="1915" spans="1:6">
      <c r="A1915" t="s">
        <v>128</v>
      </c>
      <c r="B1915">
        <v>46</v>
      </c>
      <c r="C1915" t="s">
        <v>200</v>
      </c>
      <c r="D1915">
        <v>4662</v>
      </c>
      <c r="E1915" t="s">
        <v>1607</v>
      </c>
      <c r="F1915">
        <v>46687</v>
      </c>
    </row>
    <row r="1916" spans="1:6">
      <c r="A1916" t="s">
        <v>64</v>
      </c>
      <c r="B1916">
        <v>29</v>
      </c>
      <c r="C1916" t="s">
        <v>202</v>
      </c>
      <c r="D1916">
        <v>2910</v>
      </c>
      <c r="E1916" t="s">
        <v>2059</v>
      </c>
      <c r="F1916">
        <v>29124</v>
      </c>
    </row>
    <row r="1917" spans="1:6">
      <c r="A1917" t="s">
        <v>166</v>
      </c>
      <c r="B1917">
        <v>92</v>
      </c>
      <c r="C1917" t="s">
        <v>2060</v>
      </c>
      <c r="D1917">
        <v>9210</v>
      </c>
      <c r="E1917" t="s">
        <v>2061</v>
      </c>
      <c r="F1917">
        <v>92122</v>
      </c>
    </row>
    <row r="1918" spans="1:6">
      <c r="A1918" t="s">
        <v>166</v>
      </c>
      <c r="B1918">
        <v>92</v>
      </c>
      <c r="C1918" t="s">
        <v>2060</v>
      </c>
      <c r="D1918">
        <v>9210</v>
      </c>
      <c r="E1918" t="s">
        <v>2062</v>
      </c>
      <c r="F1918">
        <v>92123</v>
      </c>
    </row>
    <row r="1919" spans="1:6">
      <c r="A1919" t="s">
        <v>166</v>
      </c>
      <c r="B1919">
        <v>92</v>
      </c>
      <c r="C1919" t="s">
        <v>2060</v>
      </c>
      <c r="D1919">
        <v>9210</v>
      </c>
      <c r="E1919" t="s">
        <v>2063</v>
      </c>
      <c r="F1919">
        <v>92120</v>
      </c>
    </row>
    <row r="1920" spans="1:6">
      <c r="A1920" t="s">
        <v>166</v>
      </c>
      <c r="B1920">
        <v>92</v>
      </c>
      <c r="C1920" t="s">
        <v>2060</v>
      </c>
      <c r="D1920">
        <v>9210</v>
      </c>
      <c r="E1920" t="s">
        <v>991</v>
      </c>
      <c r="F1920">
        <v>92126</v>
      </c>
    </row>
    <row r="1921" spans="1:6">
      <c r="A1921" t="s">
        <v>166</v>
      </c>
      <c r="B1921">
        <v>92</v>
      </c>
      <c r="C1921" t="s">
        <v>2060</v>
      </c>
      <c r="D1921">
        <v>9210</v>
      </c>
      <c r="E1921" t="s">
        <v>2064</v>
      </c>
      <c r="F1921">
        <v>92124</v>
      </c>
    </row>
    <row r="1922" spans="1:6">
      <c r="A1922" t="s">
        <v>86</v>
      </c>
      <c r="B1922">
        <v>48</v>
      </c>
      <c r="C1922" t="s">
        <v>2065</v>
      </c>
      <c r="D1922">
        <v>4819</v>
      </c>
      <c r="E1922" t="s">
        <v>2066</v>
      </c>
      <c r="F1922">
        <v>48235</v>
      </c>
    </row>
    <row r="1923" spans="1:6">
      <c r="A1923" t="s">
        <v>86</v>
      </c>
      <c r="B1923">
        <v>48</v>
      </c>
      <c r="C1923" t="s">
        <v>2065</v>
      </c>
      <c r="D1923">
        <v>4819</v>
      </c>
      <c r="E1923" t="s">
        <v>2067</v>
      </c>
      <c r="F1923">
        <v>48237</v>
      </c>
    </row>
    <row r="1924" spans="1:6">
      <c r="A1924" t="s">
        <v>128</v>
      </c>
      <c r="B1924">
        <v>46</v>
      </c>
      <c r="C1924" t="s">
        <v>231</v>
      </c>
      <c r="D1924">
        <v>4649</v>
      </c>
      <c r="E1924" t="s">
        <v>456</v>
      </c>
      <c r="F1924">
        <v>46588</v>
      </c>
    </row>
    <row r="1925" spans="1:6">
      <c r="A1925" t="s">
        <v>86</v>
      </c>
      <c r="B1925">
        <v>48</v>
      </c>
      <c r="C1925" t="s">
        <v>2065</v>
      </c>
      <c r="D1925">
        <v>4819</v>
      </c>
      <c r="E1925" t="s">
        <v>2068</v>
      </c>
      <c r="F1925">
        <v>48230</v>
      </c>
    </row>
    <row r="1926" spans="1:6">
      <c r="A1926" t="s">
        <v>86</v>
      </c>
      <c r="B1926">
        <v>48</v>
      </c>
      <c r="C1926" t="s">
        <v>2065</v>
      </c>
      <c r="D1926">
        <v>4819</v>
      </c>
      <c r="E1926" t="s">
        <v>2069</v>
      </c>
      <c r="F1926">
        <v>48231</v>
      </c>
    </row>
    <row r="1927" spans="1:6">
      <c r="A1927" t="s">
        <v>86</v>
      </c>
      <c r="B1927">
        <v>48</v>
      </c>
      <c r="C1927" t="s">
        <v>2065</v>
      </c>
      <c r="D1927">
        <v>4819</v>
      </c>
      <c r="E1927" t="s">
        <v>2070</v>
      </c>
      <c r="F1927">
        <v>48233</v>
      </c>
    </row>
    <row r="1928" spans="1:6">
      <c r="A1928" t="s">
        <v>128</v>
      </c>
      <c r="B1928">
        <v>46</v>
      </c>
      <c r="C1928" t="s">
        <v>231</v>
      </c>
      <c r="D1928">
        <v>4649</v>
      </c>
      <c r="E1928" t="s">
        <v>2071</v>
      </c>
      <c r="F1928">
        <v>46582</v>
      </c>
    </row>
    <row r="1929" spans="1:6">
      <c r="A1929" t="s">
        <v>128</v>
      </c>
      <c r="B1929">
        <v>46</v>
      </c>
      <c r="C1929" t="s">
        <v>231</v>
      </c>
      <c r="D1929">
        <v>4649</v>
      </c>
      <c r="E1929" t="s">
        <v>2072</v>
      </c>
      <c r="F1929">
        <v>46580</v>
      </c>
    </row>
    <row r="1930" spans="1:6">
      <c r="A1930" t="s">
        <v>128</v>
      </c>
      <c r="B1930">
        <v>46</v>
      </c>
      <c r="C1930" t="s">
        <v>231</v>
      </c>
      <c r="D1930">
        <v>4649</v>
      </c>
      <c r="E1930" t="s">
        <v>2073</v>
      </c>
      <c r="F1930">
        <v>46586</v>
      </c>
    </row>
    <row r="1931" spans="1:6">
      <c r="A1931" t="s">
        <v>128</v>
      </c>
      <c r="B1931">
        <v>46</v>
      </c>
      <c r="C1931" t="s">
        <v>231</v>
      </c>
      <c r="D1931">
        <v>4649</v>
      </c>
      <c r="E1931" t="s">
        <v>2074</v>
      </c>
      <c r="F1931">
        <v>46584</v>
      </c>
    </row>
    <row r="1932" spans="1:6">
      <c r="A1932" t="s">
        <v>166</v>
      </c>
      <c r="B1932">
        <v>92</v>
      </c>
      <c r="C1932" t="s">
        <v>2075</v>
      </c>
      <c r="D1932">
        <v>9222</v>
      </c>
      <c r="E1932" t="s">
        <v>2076</v>
      </c>
      <c r="F1932">
        <v>92220</v>
      </c>
    </row>
    <row r="1933" spans="1:6">
      <c r="A1933" t="s">
        <v>166</v>
      </c>
      <c r="B1933">
        <v>92</v>
      </c>
      <c r="C1933" t="s">
        <v>2075</v>
      </c>
      <c r="D1933">
        <v>9222</v>
      </c>
      <c r="E1933" t="s">
        <v>2077</v>
      </c>
      <c r="F1933">
        <v>92222</v>
      </c>
    </row>
    <row r="1934" spans="1:6">
      <c r="A1934" t="s">
        <v>166</v>
      </c>
      <c r="B1934">
        <v>92</v>
      </c>
      <c r="C1934" t="s">
        <v>2075</v>
      </c>
      <c r="D1934">
        <v>9222</v>
      </c>
      <c r="E1934" t="s">
        <v>2078</v>
      </c>
      <c r="F1934">
        <v>92225</v>
      </c>
    </row>
    <row r="1935" spans="1:6">
      <c r="A1935" t="s">
        <v>166</v>
      </c>
      <c r="B1935">
        <v>92</v>
      </c>
      <c r="C1935" t="s">
        <v>2075</v>
      </c>
      <c r="D1935">
        <v>9222</v>
      </c>
      <c r="E1935" t="s">
        <v>2079</v>
      </c>
      <c r="F1935">
        <v>92224</v>
      </c>
    </row>
    <row r="1936" spans="1:6">
      <c r="A1936" t="s">
        <v>166</v>
      </c>
      <c r="B1936">
        <v>92</v>
      </c>
      <c r="C1936" t="s">
        <v>2075</v>
      </c>
      <c r="D1936">
        <v>9222</v>
      </c>
      <c r="E1936" t="s">
        <v>2080</v>
      </c>
      <c r="F1936">
        <v>92227</v>
      </c>
    </row>
    <row r="1937" spans="1:6">
      <c r="A1937" t="s">
        <v>166</v>
      </c>
      <c r="B1937">
        <v>92</v>
      </c>
      <c r="C1937" t="s">
        <v>2075</v>
      </c>
      <c r="D1937">
        <v>9222</v>
      </c>
      <c r="E1937" t="s">
        <v>2081</v>
      </c>
      <c r="F1937">
        <v>92226</v>
      </c>
    </row>
    <row r="1938" spans="1:6">
      <c r="A1938" t="s">
        <v>166</v>
      </c>
      <c r="B1938">
        <v>92</v>
      </c>
      <c r="C1938" t="s">
        <v>2075</v>
      </c>
      <c r="D1938">
        <v>9222</v>
      </c>
      <c r="E1938" t="s">
        <v>2082</v>
      </c>
      <c r="F1938">
        <v>92229</v>
      </c>
    </row>
    <row r="1939" spans="1:6">
      <c r="A1939" t="s">
        <v>166</v>
      </c>
      <c r="B1939">
        <v>92</v>
      </c>
      <c r="C1939" t="s">
        <v>2075</v>
      </c>
      <c r="D1939">
        <v>9222</v>
      </c>
      <c r="E1939" t="s">
        <v>2083</v>
      </c>
      <c r="F1939">
        <v>92228</v>
      </c>
    </row>
    <row r="1940" spans="1:6">
      <c r="A1940" t="s">
        <v>86</v>
      </c>
      <c r="B1940">
        <v>48</v>
      </c>
      <c r="C1940" t="s">
        <v>86</v>
      </c>
      <c r="D1940">
        <v>4810</v>
      </c>
      <c r="E1940" t="s">
        <v>2084</v>
      </c>
      <c r="F1940">
        <v>48133</v>
      </c>
    </row>
    <row r="1941" spans="1:6">
      <c r="A1941" t="s">
        <v>86</v>
      </c>
      <c r="B1941">
        <v>48</v>
      </c>
      <c r="C1941" t="s">
        <v>86</v>
      </c>
      <c r="D1941">
        <v>4810</v>
      </c>
      <c r="E1941" t="s">
        <v>2085</v>
      </c>
      <c r="F1941">
        <v>48130</v>
      </c>
    </row>
    <row r="1942" spans="1:6">
      <c r="A1942" t="s">
        <v>64</v>
      </c>
      <c r="B1942">
        <v>29</v>
      </c>
      <c r="C1942" t="s">
        <v>2086</v>
      </c>
      <c r="D1942">
        <v>2929</v>
      </c>
      <c r="E1942" t="s">
        <v>2087</v>
      </c>
      <c r="F1942">
        <v>29328</v>
      </c>
    </row>
    <row r="1943" spans="1:6">
      <c r="A1943" t="s">
        <v>742</v>
      </c>
      <c r="B1943">
        <v>31</v>
      </c>
      <c r="C1943" t="s">
        <v>742</v>
      </c>
      <c r="D1943">
        <v>3110</v>
      </c>
      <c r="E1943" t="s">
        <v>1704</v>
      </c>
      <c r="F1943">
        <v>31111</v>
      </c>
    </row>
    <row r="1944" spans="1:6">
      <c r="A1944" t="s">
        <v>742</v>
      </c>
      <c r="B1944">
        <v>31</v>
      </c>
      <c r="C1944" t="s">
        <v>742</v>
      </c>
      <c r="D1944">
        <v>3110</v>
      </c>
      <c r="E1944" t="s">
        <v>1496</v>
      </c>
      <c r="F1944">
        <v>31112</v>
      </c>
    </row>
    <row r="1945" spans="1:6">
      <c r="A1945" t="s">
        <v>742</v>
      </c>
      <c r="B1945">
        <v>31</v>
      </c>
      <c r="C1945" t="s">
        <v>742</v>
      </c>
      <c r="D1945">
        <v>3110</v>
      </c>
      <c r="E1945" t="s">
        <v>2088</v>
      </c>
      <c r="F1945">
        <v>31113</v>
      </c>
    </row>
    <row r="1946" spans="1:6">
      <c r="A1946" t="s">
        <v>64</v>
      </c>
      <c r="B1946">
        <v>29</v>
      </c>
      <c r="C1946" t="s">
        <v>2086</v>
      </c>
      <c r="D1946">
        <v>2929</v>
      </c>
      <c r="E1946" t="s">
        <v>2089</v>
      </c>
      <c r="F1946">
        <v>29322</v>
      </c>
    </row>
    <row r="1947" spans="1:6">
      <c r="A1947" t="s">
        <v>64</v>
      </c>
      <c r="B1947">
        <v>29</v>
      </c>
      <c r="C1947" t="s">
        <v>2086</v>
      </c>
      <c r="D1947">
        <v>2929</v>
      </c>
      <c r="E1947" t="s">
        <v>2090</v>
      </c>
      <c r="F1947">
        <v>29325</v>
      </c>
    </row>
    <row r="1948" spans="1:6">
      <c r="A1948" t="s">
        <v>128</v>
      </c>
      <c r="B1948">
        <v>46</v>
      </c>
      <c r="C1948" t="s">
        <v>129</v>
      </c>
      <c r="D1948">
        <v>4690</v>
      </c>
      <c r="E1948" t="s">
        <v>2091</v>
      </c>
      <c r="F1948">
        <v>46937</v>
      </c>
    </row>
    <row r="1949" spans="1:6">
      <c r="A1949" t="s">
        <v>128</v>
      </c>
      <c r="B1949">
        <v>46</v>
      </c>
      <c r="C1949" t="s">
        <v>129</v>
      </c>
      <c r="D1949">
        <v>4690</v>
      </c>
      <c r="E1949" t="s">
        <v>810</v>
      </c>
      <c r="F1949">
        <v>46936</v>
      </c>
    </row>
    <row r="1950" spans="1:6">
      <c r="A1950" t="s">
        <v>128</v>
      </c>
      <c r="B1950">
        <v>46</v>
      </c>
      <c r="C1950" t="s">
        <v>129</v>
      </c>
      <c r="D1950">
        <v>4690</v>
      </c>
      <c r="E1950" t="s">
        <v>2092</v>
      </c>
      <c r="F1950">
        <v>46933</v>
      </c>
    </row>
    <row r="1951" spans="1:6">
      <c r="A1951" t="s">
        <v>128</v>
      </c>
      <c r="B1951">
        <v>46</v>
      </c>
      <c r="C1951" t="s">
        <v>129</v>
      </c>
      <c r="D1951">
        <v>4690</v>
      </c>
      <c r="E1951" t="s">
        <v>1170</v>
      </c>
      <c r="F1951">
        <v>46932</v>
      </c>
    </row>
    <row r="1952" spans="1:6">
      <c r="A1952" t="s">
        <v>128</v>
      </c>
      <c r="B1952">
        <v>46</v>
      </c>
      <c r="C1952" t="s">
        <v>129</v>
      </c>
      <c r="D1952">
        <v>4690</v>
      </c>
      <c r="E1952" t="s">
        <v>2093</v>
      </c>
      <c r="F1952">
        <v>46930</v>
      </c>
    </row>
    <row r="1953" spans="1:6">
      <c r="A1953" t="s">
        <v>128</v>
      </c>
      <c r="B1953">
        <v>46</v>
      </c>
      <c r="C1953" t="s">
        <v>259</v>
      </c>
      <c r="D1953">
        <v>4638</v>
      </c>
      <c r="E1953" t="s">
        <v>2094</v>
      </c>
      <c r="F1953">
        <v>46389</v>
      </c>
    </row>
    <row r="1954" spans="1:6">
      <c r="A1954" t="s">
        <v>1489</v>
      </c>
      <c r="B1954">
        <v>59</v>
      </c>
      <c r="C1954" t="s">
        <v>2095</v>
      </c>
      <c r="D1954">
        <v>5936</v>
      </c>
      <c r="E1954" t="s">
        <v>2096</v>
      </c>
      <c r="F1954">
        <v>59368</v>
      </c>
    </row>
    <row r="1955" spans="1:6">
      <c r="A1955" t="s">
        <v>1489</v>
      </c>
      <c r="B1955">
        <v>59</v>
      </c>
      <c r="C1955" t="s">
        <v>2095</v>
      </c>
      <c r="D1955">
        <v>5936</v>
      </c>
      <c r="E1955" t="s">
        <v>2097</v>
      </c>
      <c r="F1955">
        <v>59369</v>
      </c>
    </row>
    <row r="1956" spans="1:6">
      <c r="A1956" t="s">
        <v>1489</v>
      </c>
      <c r="B1956">
        <v>59</v>
      </c>
      <c r="C1956" t="s">
        <v>2095</v>
      </c>
      <c r="D1956">
        <v>5936</v>
      </c>
      <c r="E1956" t="s">
        <v>2098</v>
      </c>
      <c r="F1956">
        <v>59364</v>
      </c>
    </row>
    <row r="1957" spans="1:6">
      <c r="A1957" t="s">
        <v>128</v>
      </c>
      <c r="B1957">
        <v>46</v>
      </c>
      <c r="C1957" t="s">
        <v>259</v>
      </c>
      <c r="D1957">
        <v>4638</v>
      </c>
      <c r="E1957" t="s">
        <v>2099</v>
      </c>
      <c r="F1957">
        <v>46384</v>
      </c>
    </row>
    <row r="1958" spans="1:6">
      <c r="A1958" t="s">
        <v>1489</v>
      </c>
      <c r="B1958">
        <v>59</v>
      </c>
      <c r="C1958" t="s">
        <v>2095</v>
      </c>
      <c r="D1958">
        <v>5936</v>
      </c>
      <c r="E1958" t="s">
        <v>2100</v>
      </c>
      <c r="F1958">
        <v>59366</v>
      </c>
    </row>
    <row r="1959" spans="1:6">
      <c r="A1959" t="s">
        <v>128</v>
      </c>
      <c r="B1959">
        <v>46</v>
      </c>
      <c r="C1959" t="s">
        <v>259</v>
      </c>
      <c r="D1959">
        <v>4638</v>
      </c>
      <c r="E1959" t="s">
        <v>2101</v>
      </c>
      <c r="F1959">
        <v>46386</v>
      </c>
    </row>
    <row r="1960" spans="1:6">
      <c r="A1960" t="s">
        <v>1489</v>
      </c>
      <c r="B1960">
        <v>59</v>
      </c>
      <c r="C1960" t="s">
        <v>2095</v>
      </c>
      <c r="D1960">
        <v>5936</v>
      </c>
      <c r="E1960" t="s">
        <v>2102</v>
      </c>
      <c r="F1960">
        <v>59367</v>
      </c>
    </row>
    <row r="1961" spans="1:6">
      <c r="A1961" t="s">
        <v>128</v>
      </c>
      <c r="B1961">
        <v>46</v>
      </c>
      <c r="C1961" t="s">
        <v>259</v>
      </c>
      <c r="D1961">
        <v>4638</v>
      </c>
      <c r="E1961" t="s">
        <v>2103</v>
      </c>
      <c r="F1961">
        <v>46381</v>
      </c>
    </row>
    <row r="1962" spans="1:6">
      <c r="A1962" t="s">
        <v>1489</v>
      </c>
      <c r="B1962">
        <v>59</v>
      </c>
      <c r="C1962" t="s">
        <v>2095</v>
      </c>
      <c r="D1962">
        <v>5936</v>
      </c>
      <c r="E1962" t="s">
        <v>2104</v>
      </c>
      <c r="F1962">
        <v>59360</v>
      </c>
    </row>
    <row r="1963" spans="1:6">
      <c r="A1963" t="s">
        <v>128</v>
      </c>
      <c r="B1963">
        <v>46</v>
      </c>
      <c r="C1963" t="s">
        <v>259</v>
      </c>
      <c r="D1963">
        <v>4638</v>
      </c>
      <c r="E1963" t="s">
        <v>2105</v>
      </c>
      <c r="F1963">
        <v>46380</v>
      </c>
    </row>
    <row r="1964" spans="1:6">
      <c r="A1964" t="s">
        <v>1489</v>
      </c>
      <c r="B1964">
        <v>59</v>
      </c>
      <c r="C1964" t="s">
        <v>2095</v>
      </c>
      <c r="D1964">
        <v>5936</v>
      </c>
      <c r="E1964" t="s">
        <v>2106</v>
      </c>
      <c r="F1964">
        <v>59361</v>
      </c>
    </row>
    <row r="1965" spans="1:6">
      <c r="A1965" t="s">
        <v>1489</v>
      </c>
      <c r="B1965">
        <v>59</v>
      </c>
      <c r="C1965" t="s">
        <v>2095</v>
      </c>
      <c r="D1965">
        <v>5936</v>
      </c>
      <c r="E1965" t="s">
        <v>2107</v>
      </c>
      <c r="F1965">
        <v>59362</v>
      </c>
    </row>
    <row r="1966" spans="1:6">
      <c r="A1966" t="s">
        <v>128</v>
      </c>
      <c r="B1966">
        <v>46</v>
      </c>
      <c r="C1966" t="s">
        <v>259</v>
      </c>
      <c r="D1966">
        <v>4638</v>
      </c>
      <c r="E1966" t="s">
        <v>2108</v>
      </c>
      <c r="F1966">
        <v>46382</v>
      </c>
    </row>
    <row r="1967" spans="1:6">
      <c r="A1967" t="s">
        <v>1489</v>
      </c>
      <c r="B1967">
        <v>59</v>
      </c>
      <c r="C1967" t="s">
        <v>2095</v>
      </c>
      <c r="D1967">
        <v>5936</v>
      </c>
      <c r="E1967" t="s">
        <v>2109</v>
      </c>
      <c r="F1967">
        <v>59363</v>
      </c>
    </row>
    <row r="1968" spans="1:6">
      <c r="A1968" t="s">
        <v>128</v>
      </c>
      <c r="B1968">
        <v>46</v>
      </c>
      <c r="C1968" t="s">
        <v>278</v>
      </c>
      <c r="D1968">
        <v>4626</v>
      </c>
      <c r="E1968" t="s">
        <v>2110</v>
      </c>
      <c r="F1968">
        <v>46288</v>
      </c>
    </row>
    <row r="1969" spans="1:6">
      <c r="A1969" t="s">
        <v>128</v>
      </c>
      <c r="B1969">
        <v>46</v>
      </c>
      <c r="C1969" t="s">
        <v>278</v>
      </c>
      <c r="D1969">
        <v>4626</v>
      </c>
      <c r="E1969" t="s">
        <v>2111</v>
      </c>
      <c r="F1969">
        <v>46284</v>
      </c>
    </row>
    <row r="1970" spans="1:6">
      <c r="A1970" t="s">
        <v>742</v>
      </c>
      <c r="B1970">
        <v>31</v>
      </c>
      <c r="C1970" t="s">
        <v>781</v>
      </c>
      <c r="D1970">
        <v>3131</v>
      </c>
      <c r="E1970" t="s">
        <v>2112</v>
      </c>
      <c r="F1970">
        <v>31319</v>
      </c>
    </row>
    <row r="1971" spans="1:6">
      <c r="A1971" t="s">
        <v>128</v>
      </c>
      <c r="B1971">
        <v>46</v>
      </c>
      <c r="C1971" t="s">
        <v>278</v>
      </c>
      <c r="D1971">
        <v>4626</v>
      </c>
      <c r="E1971" t="s">
        <v>2113</v>
      </c>
      <c r="F1971">
        <v>46286</v>
      </c>
    </row>
    <row r="1972" spans="1:6">
      <c r="A1972" t="s">
        <v>128</v>
      </c>
      <c r="B1972">
        <v>46</v>
      </c>
      <c r="C1972" t="s">
        <v>278</v>
      </c>
      <c r="D1972">
        <v>4626</v>
      </c>
      <c r="E1972" t="s">
        <v>2114</v>
      </c>
      <c r="F1972">
        <v>46281</v>
      </c>
    </row>
    <row r="1973" spans="1:6">
      <c r="A1973" t="s">
        <v>742</v>
      </c>
      <c r="B1973">
        <v>31</v>
      </c>
      <c r="C1973" t="s">
        <v>781</v>
      </c>
      <c r="D1973">
        <v>3131</v>
      </c>
      <c r="E1973" t="s">
        <v>302</v>
      </c>
      <c r="F1973">
        <v>31313</v>
      </c>
    </row>
    <row r="1974" spans="1:6">
      <c r="A1974" t="s">
        <v>64</v>
      </c>
      <c r="B1974">
        <v>29</v>
      </c>
      <c r="C1974" t="s">
        <v>1571</v>
      </c>
      <c r="D1974">
        <v>2949</v>
      </c>
      <c r="E1974" t="s">
        <v>2115</v>
      </c>
      <c r="F1974">
        <v>29528</v>
      </c>
    </row>
    <row r="1975" spans="1:6">
      <c r="A1975" t="s">
        <v>742</v>
      </c>
      <c r="B1975">
        <v>31</v>
      </c>
      <c r="C1975" t="s">
        <v>781</v>
      </c>
      <c r="D1975">
        <v>3131</v>
      </c>
      <c r="E1975" t="s">
        <v>2116</v>
      </c>
      <c r="F1975">
        <v>31310</v>
      </c>
    </row>
    <row r="1976" spans="1:6">
      <c r="A1976" t="s">
        <v>742</v>
      </c>
      <c r="B1976">
        <v>31</v>
      </c>
      <c r="C1976" t="s">
        <v>781</v>
      </c>
      <c r="D1976">
        <v>3131</v>
      </c>
      <c r="E1976" t="s">
        <v>2117</v>
      </c>
      <c r="F1976">
        <v>31311</v>
      </c>
    </row>
    <row r="1977" spans="1:6">
      <c r="A1977" t="s">
        <v>742</v>
      </c>
      <c r="B1977">
        <v>31</v>
      </c>
      <c r="C1977" t="s">
        <v>781</v>
      </c>
      <c r="D1977">
        <v>3131</v>
      </c>
      <c r="E1977" t="s">
        <v>1926</v>
      </c>
      <c r="F1977">
        <v>31317</v>
      </c>
    </row>
    <row r="1978" spans="1:6">
      <c r="A1978" t="s">
        <v>64</v>
      </c>
      <c r="B1978">
        <v>29</v>
      </c>
      <c r="C1978" t="s">
        <v>1571</v>
      </c>
      <c r="D1978">
        <v>2949</v>
      </c>
      <c r="E1978" t="s">
        <v>2118</v>
      </c>
      <c r="F1978">
        <v>29524</v>
      </c>
    </row>
    <row r="1979" spans="1:6">
      <c r="A1979" t="s">
        <v>742</v>
      </c>
      <c r="B1979">
        <v>31</v>
      </c>
      <c r="C1979" t="s">
        <v>781</v>
      </c>
      <c r="D1979">
        <v>3131</v>
      </c>
      <c r="E1979" t="s">
        <v>2119</v>
      </c>
      <c r="F1979">
        <v>31315</v>
      </c>
    </row>
    <row r="1980" spans="1:6">
      <c r="A1980" t="s">
        <v>64</v>
      </c>
      <c r="B1980">
        <v>29</v>
      </c>
      <c r="C1980" t="s">
        <v>1571</v>
      </c>
      <c r="D1980">
        <v>2949</v>
      </c>
      <c r="E1980" t="s">
        <v>2120</v>
      </c>
      <c r="F1980">
        <v>29526</v>
      </c>
    </row>
    <row r="1981" spans="1:6">
      <c r="A1981" t="s">
        <v>64</v>
      </c>
      <c r="B1981">
        <v>29</v>
      </c>
      <c r="C1981" t="s">
        <v>1571</v>
      </c>
      <c r="D1981">
        <v>2949</v>
      </c>
      <c r="E1981" t="s">
        <v>2121</v>
      </c>
      <c r="F1981">
        <v>29522</v>
      </c>
    </row>
    <row r="1982" spans="1:6">
      <c r="A1982" t="s">
        <v>128</v>
      </c>
      <c r="B1982">
        <v>46</v>
      </c>
      <c r="C1982" t="s">
        <v>320</v>
      </c>
      <c r="D1982">
        <v>4610</v>
      </c>
      <c r="E1982" t="s">
        <v>2122</v>
      </c>
      <c r="F1982">
        <v>46188</v>
      </c>
    </row>
    <row r="1983" spans="1:6">
      <c r="A1983" t="s">
        <v>128</v>
      </c>
      <c r="B1983">
        <v>46</v>
      </c>
      <c r="C1983" t="s">
        <v>320</v>
      </c>
      <c r="D1983">
        <v>4610</v>
      </c>
      <c r="E1983" t="s">
        <v>2123</v>
      </c>
      <c r="F1983">
        <v>46185</v>
      </c>
    </row>
    <row r="1984" spans="1:6">
      <c r="A1984" t="s">
        <v>64</v>
      </c>
      <c r="B1984">
        <v>29</v>
      </c>
      <c r="C1984" t="s">
        <v>2124</v>
      </c>
      <c r="D1984">
        <v>2940</v>
      </c>
      <c r="E1984" t="s">
        <v>2125</v>
      </c>
      <c r="F1984">
        <v>29428</v>
      </c>
    </row>
    <row r="1985" spans="1:6">
      <c r="A1985" t="s">
        <v>64</v>
      </c>
      <c r="B1985">
        <v>29</v>
      </c>
      <c r="C1985" t="s">
        <v>2124</v>
      </c>
      <c r="D1985">
        <v>2940</v>
      </c>
      <c r="E1985" t="s">
        <v>2126</v>
      </c>
      <c r="F1985">
        <v>29424</v>
      </c>
    </row>
    <row r="1986" spans="1:6">
      <c r="A1986" t="s">
        <v>64</v>
      </c>
      <c r="B1986">
        <v>29</v>
      </c>
      <c r="C1986" t="s">
        <v>2124</v>
      </c>
      <c r="D1986">
        <v>2940</v>
      </c>
      <c r="E1986" t="s">
        <v>2127</v>
      </c>
      <c r="F1986">
        <v>29426</v>
      </c>
    </row>
    <row r="1987" spans="1:6">
      <c r="A1987" t="s">
        <v>64</v>
      </c>
      <c r="B1987">
        <v>29</v>
      </c>
      <c r="C1987" t="s">
        <v>2124</v>
      </c>
      <c r="D1987">
        <v>2940</v>
      </c>
      <c r="E1987" t="s">
        <v>2128</v>
      </c>
      <c r="F1987">
        <v>29420</v>
      </c>
    </row>
    <row r="1988" spans="1:6">
      <c r="A1988" t="s">
        <v>64</v>
      </c>
      <c r="B1988">
        <v>29</v>
      </c>
      <c r="C1988" t="s">
        <v>2124</v>
      </c>
      <c r="D1988">
        <v>2940</v>
      </c>
      <c r="E1988" t="s">
        <v>2129</v>
      </c>
      <c r="F1988">
        <v>29421</v>
      </c>
    </row>
    <row r="1989" spans="1:6">
      <c r="A1989" t="s">
        <v>128</v>
      </c>
      <c r="B1989">
        <v>46</v>
      </c>
      <c r="C1989" t="s">
        <v>200</v>
      </c>
      <c r="D1989">
        <v>4662</v>
      </c>
      <c r="E1989" t="s">
        <v>62</v>
      </c>
      <c r="F1989">
        <v>46638</v>
      </c>
    </row>
    <row r="1990" spans="1:6">
      <c r="A1990" t="s">
        <v>64</v>
      </c>
      <c r="B1990">
        <v>29</v>
      </c>
      <c r="C1990" t="s">
        <v>2124</v>
      </c>
      <c r="D1990">
        <v>2940</v>
      </c>
      <c r="E1990" t="s">
        <v>2130</v>
      </c>
      <c r="F1990">
        <v>29423</v>
      </c>
    </row>
    <row r="1991" spans="1:6">
      <c r="A1991" t="s">
        <v>128</v>
      </c>
      <c r="B1991">
        <v>46</v>
      </c>
      <c r="C1991" t="s">
        <v>200</v>
      </c>
      <c r="D1991">
        <v>4662</v>
      </c>
      <c r="E1991" t="s">
        <v>2131</v>
      </c>
      <c r="F1991">
        <v>46630</v>
      </c>
    </row>
    <row r="1992" spans="1:6">
      <c r="A1992" t="s">
        <v>128</v>
      </c>
      <c r="B1992">
        <v>46</v>
      </c>
      <c r="C1992" t="s">
        <v>200</v>
      </c>
      <c r="D1992">
        <v>4662</v>
      </c>
      <c r="E1992" t="s">
        <v>2132</v>
      </c>
      <c r="F1992">
        <v>46632</v>
      </c>
    </row>
    <row r="1993" spans="1:6">
      <c r="A1993" t="s">
        <v>128</v>
      </c>
      <c r="B1993">
        <v>46</v>
      </c>
      <c r="C1993" t="s">
        <v>200</v>
      </c>
      <c r="D1993">
        <v>4662</v>
      </c>
      <c r="E1993" t="s">
        <v>2133</v>
      </c>
      <c r="F1993">
        <v>46635</v>
      </c>
    </row>
    <row r="1994" spans="1:6">
      <c r="A1994" t="s">
        <v>1489</v>
      </c>
      <c r="B1994">
        <v>59</v>
      </c>
      <c r="C1994" t="s">
        <v>2134</v>
      </c>
      <c r="D1994">
        <v>5924</v>
      </c>
      <c r="E1994" t="s">
        <v>2135</v>
      </c>
      <c r="F1994">
        <v>59265</v>
      </c>
    </row>
    <row r="1995" spans="1:6">
      <c r="A1995" t="s">
        <v>1489</v>
      </c>
      <c r="B1995">
        <v>59</v>
      </c>
      <c r="C1995" t="s">
        <v>2134</v>
      </c>
      <c r="D1995">
        <v>5924</v>
      </c>
      <c r="E1995" t="s">
        <v>2136</v>
      </c>
      <c r="F1995">
        <v>59266</v>
      </c>
    </row>
    <row r="1996" spans="1:6">
      <c r="A1996" t="s">
        <v>157</v>
      </c>
      <c r="B1996">
        <v>16</v>
      </c>
      <c r="C1996" t="s">
        <v>2137</v>
      </c>
      <c r="D1996">
        <v>1616</v>
      </c>
      <c r="E1996" t="s">
        <v>2138</v>
      </c>
      <c r="F1996">
        <v>16172</v>
      </c>
    </row>
    <row r="1997" spans="1:6">
      <c r="A1997" t="s">
        <v>1489</v>
      </c>
      <c r="B1997">
        <v>59</v>
      </c>
      <c r="C1997" t="s">
        <v>2134</v>
      </c>
      <c r="D1997">
        <v>5924</v>
      </c>
      <c r="E1997" t="s">
        <v>2139</v>
      </c>
      <c r="F1997">
        <v>59261</v>
      </c>
    </row>
    <row r="1998" spans="1:6">
      <c r="A1998" t="s">
        <v>157</v>
      </c>
      <c r="B1998">
        <v>16</v>
      </c>
      <c r="C1998" t="s">
        <v>2137</v>
      </c>
      <c r="D1998">
        <v>1616</v>
      </c>
      <c r="E1998" t="s">
        <v>1576</v>
      </c>
      <c r="F1998">
        <v>16173</v>
      </c>
    </row>
    <row r="1999" spans="1:6">
      <c r="A1999" t="s">
        <v>1489</v>
      </c>
      <c r="B1999">
        <v>59</v>
      </c>
      <c r="C1999" t="s">
        <v>2134</v>
      </c>
      <c r="D1999">
        <v>5924</v>
      </c>
      <c r="E1999" t="s">
        <v>2140</v>
      </c>
      <c r="F1999">
        <v>59260</v>
      </c>
    </row>
    <row r="2000" spans="1:6">
      <c r="A2000" t="s">
        <v>157</v>
      </c>
      <c r="B2000">
        <v>16</v>
      </c>
      <c r="C2000" t="s">
        <v>2137</v>
      </c>
      <c r="D2000">
        <v>1616</v>
      </c>
      <c r="E2000" t="s">
        <v>2141</v>
      </c>
      <c r="F2000">
        <v>16170</v>
      </c>
    </row>
    <row r="2001" spans="1:6">
      <c r="A2001" t="s">
        <v>1489</v>
      </c>
      <c r="B2001">
        <v>59</v>
      </c>
      <c r="C2001" t="s">
        <v>2134</v>
      </c>
      <c r="D2001">
        <v>5924</v>
      </c>
      <c r="E2001" t="s">
        <v>2142</v>
      </c>
      <c r="F2001">
        <v>59263</v>
      </c>
    </row>
    <row r="2002" spans="1:6">
      <c r="A2002" t="s">
        <v>157</v>
      </c>
      <c r="B2002">
        <v>16</v>
      </c>
      <c r="C2002" t="s">
        <v>2137</v>
      </c>
      <c r="D2002">
        <v>1616</v>
      </c>
      <c r="E2002" t="s">
        <v>1020</v>
      </c>
      <c r="F2002">
        <v>16171</v>
      </c>
    </row>
    <row r="2003" spans="1:6">
      <c r="A2003" t="s">
        <v>64</v>
      </c>
      <c r="B2003">
        <v>29</v>
      </c>
      <c r="C2003" t="s">
        <v>1626</v>
      </c>
      <c r="D2003">
        <v>2970</v>
      </c>
      <c r="E2003" t="s">
        <v>2143</v>
      </c>
      <c r="F2003">
        <v>29729</v>
      </c>
    </row>
    <row r="2004" spans="1:6">
      <c r="A2004" t="s">
        <v>64</v>
      </c>
      <c r="B2004">
        <v>29</v>
      </c>
      <c r="C2004" t="s">
        <v>1626</v>
      </c>
      <c r="D2004">
        <v>2970</v>
      </c>
      <c r="E2004" t="s">
        <v>2116</v>
      </c>
      <c r="F2004">
        <v>29727</v>
      </c>
    </row>
    <row r="2005" spans="1:6">
      <c r="A2005" t="s">
        <v>64</v>
      </c>
      <c r="B2005">
        <v>29</v>
      </c>
      <c r="C2005" t="s">
        <v>1626</v>
      </c>
      <c r="D2005">
        <v>2970</v>
      </c>
      <c r="E2005" t="s">
        <v>2144</v>
      </c>
      <c r="F2005">
        <v>29726</v>
      </c>
    </row>
    <row r="2006" spans="1:6">
      <c r="A2006" t="s">
        <v>64</v>
      </c>
      <c r="B2006">
        <v>29</v>
      </c>
      <c r="C2006" t="s">
        <v>1626</v>
      </c>
      <c r="D2006">
        <v>2970</v>
      </c>
      <c r="E2006" t="s">
        <v>2145</v>
      </c>
      <c r="F2006">
        <v>29725</v>
      </c>
    </row>
    <row r="2007" spans="1:6">
      <c r="A2007" t="s">
        <v>64</v>
      </c>
      <c r="B2007">
        <v>29</v>
      </c>
      <c r="C2007" t="s">
        <v>1626</v>
      </c>
      <c r="D2007">
        <v>2970</v>
      </c>
      <c r="E2007" t="s">
        <v>2146</v>
      </c>
      <c r="F2007">
        <v>29724</v>
      </c>
    </row>
    <row r="2008" spans="1:6">
      <c r="A2008" t="s">
        <v>64</v>
      </c>
      <c r="B2008">
        <v>29</v>
      </c>
      <c r="C2008" t="s">
        <v>1626</v>
      </c>
      <c r="D2008">
        <v>2970</v>
      </c>
      <c r="E2008" t="s">
        <v>2147</v>
      </c>
      <c r="F2008">
        <v>29723</v>
      </c>
    </row>
    <row r="2009" spans="1:6">
      <c r="A2009" t="s">
        <v>64</v>
      </c>
      <c r="B2009">
        <v>29</v>
      </c>
      <c r="C2009" t="s">
        <v>1626</v>
      </c>
      <c r="D2009">
        <v>2970</v>
      </c>
      <c r="E2009" t="s">
        <v>2148</v>
      </c>
      <c r="F2009">
        <v>29722</v>
      </c>
    </row>
    <row r="2010" spans="1:6">
      <c r="A2010" t="s">
        <v>64</v>
      </c>
      <c r="B2010">
        <v>29</v>
      </c>
      <c r="C2010" t="s">
        <v>1626</v>
      </c>
      <c r="D2010">
        <v>2970</v>
      </c>
      <c r="E2010" t="s">
        <v>2149</v>
      </c>
      <c r="F2010">
        <v>29721</v>
      </c>
    </row>
    <row r="2011" spans="1:6">
      <c r="A2011" t="s">
        <v>64</v>
      </c>
      <c r="B2011">
        <v>29</v>
      </c>
      <c r="C2011" t="s">
        <v>1626</v>
      </c>
      <c r="D2011">
        <v>2970</v>
      </c>
      <c r="E2011" t="s">
        <v>2150</v>
      </c>
      <c r="F2011">
        <v>29720</v>
      </c>
    </row>
    <row r="2012" spans="1:6">
      <c r="A2012" t="s">
        <v>128</v>
      </c>
      <c r="B2012">
        <v>46</v>
      </c>
      <c r="C2012" t="s">
        <v>231</v>
      </c>
      <c r="D2012">
        <v>4649</v>
      </c>
      <c r="E2012" t="s">
        <v>1597</v>
      </c>
      <c r="F2012">
        <v>46538</v>
      </c>
    </row>
    <row r="2013" spans="1:6">
      <c r="A2013" t="s">
        <v>128</v>
      </c>
      <c r="B2013">
        <v>46</v>
      </c>
      <c r="C2013" t="s">
        <v>231</v>
      </c>
      <c r="D2013">
        <v>4649</v>
      </c>
      <c r="E2013" t="s">
        <v>2151</v>
      </c>
      <c r="F2013">
        <v>46533</v>
      </c>
    </row>
    <row r="2014" spans="1:6">
      <c r="A2014" t="s">
        <v>128</v>
      </c>
      <c r="B2014">
        <v>46</v>
      </c>
      <c r="C2014" t="s">
        <v>2152</v>
      </c>
      <c r="D2014">
        <v>4792</v>
      </c>
      <c r="E2014" t="s">
        <v>2153</v>
      </c>
      <c r="F2014">
        <v>46530</v>
      </c>
    </row>
    <row r="2015" spans="1:6">
      <c r="A2015" t="s">
        <v>128</v>
      </c>
      <c r="B2015">
        <v>46</v>
      </c>
      <c r="C2015" t="s">
        <v>231</v>
      </c>
      <c r="D2015">
        <v>4649</v>
      </c>
      <c r="E2015" t="s">
        <v>1602</v>
      </c>
      <c r="F2015">
        <v>46536</v>
      </c>
    </row>
    <row r="2016" spans="1:6">
      <c r="A2016" t="s">
        <v>742</v>
      </c>
      <c r="B2016">
        <v>31</v>
      </c>
      <c r="C2016" t="s">
        <v>826</v>
      </c>
      <c r="D2016">
        <v>3121</v>
      </c>
      <c r="E2016" t="s">
        <v>2154</v>
      </c>
      <c r="F2016">
        <v>31218</v>
      </c>
    </row>
    <row r="2017" spans="1:6">
      <c r="A2017" t="s">
        <v>234</v>
      </c>
      <c r="B2017">
        <v>24</v>
      </c>
      <c r="C2017" t="s">
        <v>234</v>
      </c>
      <c r="D2017">
        <v>2410</v>
      </c>
      <c r="E2017" t="s">
        <v>309</v>
      </c>
      <c r="F2017">
        <v>24135</v>
      </c>
    </row>
    <row r="2018" spans="1:6">
      <c r="A2018" t="s">
        <v>157</v>
      </c>
      <c r="B2018">
        <v>16</v>
      </c>
      <c r="C2018" t="s">
        <v>2155</v>
      </c>
      <c r="D2018">
        <v>1625</v>
      </c>
      <c r="E2018" t="s">
        <v>2156</v>
      </c>
      <c r="F2018">
        <v>16271</v>
      </c>
    </row>
    <row r="2019" spans="1:6">
      <c r="A2019" t="s">
        <v>157</v>
      </c>
      <c r="B2019">
        <v>16</v>
      </c>
      <c r="C2019" t="s">
        <v>2155</v>
      </c>
      <c r="D2019">
        <v>1625</v>
      </c>
      <c r="E2019" t="s">
        <v>2157</v>
      </c>
      <c r="F2019">
        <v>16270</v>
      </c>
    </row>
    <row r="2020" spans="1:6">
      <c r="A2020" t="s">
        <v>157</v>
      </c>
      <c r="B2020">
        <v>16</v>
      </c>
      <c r="C2020" t="s">
        <v>2155</v>
      </c>
      <c r="D2020">
        <v>1625</v>
      </c>
      <c r="E2020" t="s">
        <v>2158</v>
      </c>
      <c r="F2020">
        <v>16273</v>
      </c>
    </row>
    <row r="2021" spans="1:6">
      <c r="A2021" t="s">
        <v>742</v>
      </c>
      <c r="B2021">
        <v>31</v>
      </c>
      <c r="C2021" t="s">
        <v>826</v>
      </c>
      <c r="D2021">
        <v>3121</v>
      </c>
      <c r="E2021" t="s">
        <v>2159</v>
      </c>
      <c r="F2021">
        <v>31213</v>
      </c>
    </row>
    <row r="2022" spans="1:6">
      <c r="A2022" t="s">
        <v>157</v>
      </c>
      <c r="B2022">
        <v>16</v>
      </c>
      <c r="C2022" t="s">
        <v>2155</v>
      </c>
      <c r="D2022">
        <v>1625</v>
      </c>
      <c r="E2022" t="s">
        <v>2160</v>
      </c>
      <c r="F2022">
        <v>16272</v>
      </c>
    </row>
    <row r="2023" spans="1:6">
      <c r="A2023" t="s">
        <v>157</v>
      </c>
      <c r="B2023">
        <v>16</v>
      </c>
      <c r="C2023" t="s">
        <v>2155</v>
      </c>
      <c r="D2023">
        <v>1625</v>
      </c>
      <c r="E2023" t="s">
        <v>1770</v>
      </c>
      <c r="F2023">
        <v>16275</v>
      </c>
    </row>
    <row r="2024" spans="1:6">
      <c r="A2024" t="s">
        <v>742</v>
      </c>
      <c r="B2024">
        <v>31</v>
      </c>
      <c r="C2024" t="s">
        <v>826</v>
      </c>
      <c r="D2024">
        <v>3121</v>
      </c>
      <c r="E2024" t="s">
        <v>2161</v>
      </c>
      <c r="F2024">
        <v>31211</v>
      </c>
    </row>
    <row r="2025" spans="1:6">
      <c r="A2025" t="s">
        <v>64</v>
      </c>
      <c r="B2025">
        <v>29</v>
      </c>
      <c r="C2025" t="s">
        <v>353</v>
      </c>
      <c r="D2025">
        <v>2962</v>
      </c>
      <c r="E2025" t="s">
        <v>2162</v>
      </c>
      <c r="F2025">
        <v>29628</v>
      </c>
    </row>
    <row r="2026" spans="1:6">
      <c r="A2026" t="s">
        <v>157</v>
      </c>
      <c r="B2026">
        <v>16</v>
      </c>
      <c r="C2026" t="s">
        <v>2155</v>
      </c>
      <c r="D2026">
        <v>1625</v>
      </c>
      <c r="E2026" t="s">
        <v>2163</v>
      </c>
      <c r="F2026">
        <v>16274</v>
      </c>
    </row>
    <row r="2027" spans="1:6">
      <c r="A2027" t="s">
        <v>742</v>
      </c>
      <c r="B2027">
        <v>31</v>
      </c>
      <c r="C2027" t="s">
        <v>826</v>
      </c>
      <c r="D2027">
        <v>3121</v>
      </c>
      <c r="E2027" t="s">
        <v>2164</v>
      </c>
      <c r="F2027">
        <v>31210</v>
      </c>
    </row>
    <row r="2028" spans="1:6">
      <c r="A2028" t="s">
        <v>157</v>
      </c>
      <c r="B2028">
        <v>16</v>
      </c>
      <c r="C2028" t="s">
        <v>2155</v>
      </c>
      <c r="D2028">
        <v>1625</v>
      </c>
      <c r="E2028" t="s">
        <v>2165</v>
      </c>
      <c r="F2028">
        <v>16277</v>
      </c>
    </row>
    <row r="2029" spans="1:6">
      <c r="A2029" t="s">
        <v>64</v>
      </c>
      <c r="B2029">
        <v>29</v>
      </c>
      <c r="C2029" t="s">
        <v>353</v>
      </c>
      <c r="D2029">
        <v>2962</v>
      </c>
      <c r="E2029" t="s">
        <v>2166</v>
      </c>
      <c r="F2029">
        <v>29626</v>
      </c>
    </row>
    <row r="2030" spans="1:6">
      <c r="A2030" t="s">
        <v>157</v>
      </c>
      <c r="B2030">
        <v>16</v>
      </c>
      <c r="C2030" t="s">
        <v>2155</v>
      </c>
      <c r="D2030">
        <v>1625</v>
      </c>
      <c r="E2030" t="s">
        <v>2167</v>
      </c>
      <c r="F2030">
        <v>16276</v>
      </c>
    </row>
    <row r="2031" spans="1:6">
      <c r="A2031" t="s">
        <v>742</v>
      </c>
      <c r="B2031">
        <v>31</v>
      </c>
      <c r="C2031" t="s">
        <v>826</v>
      </c>
      <c r="D2031">
        <v>3121</v>
      </c>
      <c r="E2031" t="s">
        <v>2168</v>
      </c>
      <c r="F2031">
        <v>31216</v>
      </c>
    </row>
    <row r="2032" spans="1:6">
      <c r="A2032" t="s">
        <v>64</v>
      </c>
      <c r="B2032">
        <v>29</v>
      </c>
      <c r="C2032" t="s">
        <v>353</v>
      </c>
      <c r="D2032">
        <v>2962</v>
      </c>
      <c r="E2032" t="s">
        <v>2169</v>
      </c>
      <c r="F2032">
        <v>29624</v>
      </c>
    </row>
    <row r="2033" spans="1:6">
      <c r="A2033" t="s">
        <v>64</v>
      </c>
      <c r="B2033">
        <v>29</v>
      </c>
      <c r="C2033" t="s">
        <v>353</v>
      </c>
      <c r="D2033">
        <v>2962</v>
      </c>
      <c r="E2033" t="s">
        <v>2170</v>
      </c>
      <c r="F2033">
        <v>29622</v>
      </c>
    </row>
    <row r="2034" spans="1:6">
      <c r="A2034" t="s">
        <v>64</v>
      </c>
      <c r="B2034">
        <v>29</v>
      </c>
      <c r="C2034" t="s">
        <v>353</v>
      </c>
      <c r="D2034">
        <v>2962</v>
      </c>
      <c r="E2034" t="s">
        <v>2171</v>
      </c>
      <c r="F2034">
        <v>29620</v>
      </c>
    </row>
    <row r="2035" spans="1:6">
      <c r="A2035" t="s">
        <v>128</v>
      </c>
      <c r="B2035">
        <v>46</v>
      </c>
      <c r="C2035" t="s">
        <v>259</v>
      </c>
      <c r="D2035">
        <v>4638</v>
      </c>
      <c r="E2035" t="s">
        <v>2172</v>
      </c>
      <c r="F2035">
        <v>46438</v>
      </c>
    </row>
    <row r="2036" spans="1:6">
      <c r="A2036" t="s">
        <v>128</v>
      </c>
      <c r="B2036">
        <v>46</v>
      </c>
      <c r="C2036" t="s">
        <v>259</v>
      </c>
      <c r="D2036">
        <v>4638</v>
      </c>
      <c r="E2036" t="s">
        <v>2173</v>
      </c>
      <c r="F2036">
        <v>46432</v>
      </c>
    </row>
    <row r="2037" spans="1:6">
      <c r="A2037" t="s">
        <v>128</v>
      </c>
      <c r="B2037">
        <v>46</v>
      </c>
      <c r="C2037" t="s">
        <v>259</v>
      </c>
      <c r="D2037">
        <v>4638</v>
      </c>
      <c r="E2037" t="s">
        <v>2174</v>
      </c>
      <c r="F2037">
        <v>46430</v>
      </c>
    </row>
    <row r="2038" spans="1:6">
      <c r="A2038" t="s">
        <v>128</v>
      </c>
      <c r="B2038">
        <v>46</v>
      </c>
      <c r="C2038" t="s">
        <v>259</v>
      </c>
      <c r="D2038">
        <v>4638</v>
      </c>
      <c r="E2038" t="s">
        <v>2175</v>
      </c>
      <c r="F2038">
        <v>46436</v>
      </c>
    </row>
    <row r="2039" spans="1:6">
      <c r="A2039" t="s">
        <v>128</v>
      </c>
      <c r="B2039">
        <v>46</v>
      </c>
      <c r="C2039" t="s">
        <v>259</v>
      </c>
      <c r="D2039">
        <v>4638</v>
      </c>
      <c r="E2039" t="s">
        <v>2176</v>
      </c>
      <c r="F2039">
        <v>46434</v>
      </c>
    </row>
    <row r="2040" spans="1:6">
      <c r="A2040" t="s">
        <v>234</v>
      </c>
      <c r="B2040">
        <v>24</v>
      </c>
      <c r="C2040" t="s">
        <v>1539</v>
      </c>
      <c r="D2040">
        <v>2431</v>
      </c>
      <c r="E2040" t="s">
        <v>2177</v>
      </c>
      <c r="F2040">
        <v>24338</v>
      </c>
    </row>
    <row r="2041" spans="1:6">
      <c r="A2041" t="s">
        <v>234</v>
      </c>
      <c r="B2041">
        <v>24</v>
      </c>
      <c r="C2041" t="s">
        <v>1539</v>
      </c>
      <c r="D2041">
        <v>2431</v>
      </c>
      <c r="E2041" t="s">
        <v>2178</v>
      </c>
      <c r="F2041">
        <v>24331</v>
      </c>
    </row>
    <row r="2042" spans="1:6">
      <c r="A2042" t="s">
        <v>742</v>
      </c>
      <c r="B2042">
        <v>31</v>
      </c>
      <c r="C2042" t="s">
        <v>2179</v>
      </c>
      <c r="D2042">
        <v>3139</v>
      </c>
      <c r="E2042" t="s">
        <v>1170</v>
      </c>
      <c r="F2042">
        <v>31419</v>
      </c>
    </row>
    <row r="2043" spans="1:6">
      <c r="A2043" t="s">
        <v>234</v>
      </c>
      <c r="B2043">
        <v>24</v>
      </c>
      <c r="C2043" t="s">
        <v>1539</v>
      </c>
      <c r="D2043">
        <v>2431</v>
      </c>
      <c r="E2043" t="s">
        <v>315</v>
      </c>
      <c r="F2043">
        <v>24335</v>
      </c>
    </row>
    <row r="2044" spans="1:6">
      <c r="A2044" t="s">
        <v>742</v>
      </c>
      <c r="B2044">
        <v>31</v>
      </c>
      <c r="C2044" t="s">
        <v>2179</v>
      </c>
      <c r="D2044">
        <v>3139</v>
      </c>
      <c r="E2044" t="s">
        <v>2180</v>
      </c>
      <c r="F2044">
        <v>31414</v>
      </c>
    </row>
    <row r="2045" spans="1:6">
      <c r="A2045" t="s">
        <v>742</v>
      </c>
      <c r="B2045">
        <v>31</v>
      </c>
      <c r="C2045" t="s">
        <v>2179</v>
      </c>
      <c r="D2045">
        <v>3139</v>
      </c>
      <c r="E2045" t="s">
        <v>2181</v>
      </c>
      <c r="F2045">
        <v>31417</v>
      </c>
    </row>
    <row r="2046" spans="1:6">
      <c r="A2046" t="s">
        <v>742</v>
      </c>
      <c r="B2046">
        <v>31</v>
      </c>
      <c r="C2046" t="s">
        <v>2179</v>
      </c>
      <c r="D2046">
        <v>3139</v>
      </c>
      <c r="E2046" t="s">
        <v>2182</v>
      </c>
      <c r="F2046">
        <v>31416</v>
      </c>
    </row>
    <row r="2047" spans="1:6">
      <c r="A2047" t="s">
        <v>742</v>
      </c>
      <c r="B2047">
        <v>31</v>
      </c>
      <c r="C2047" t="s">
        <v>2179</v>
      </c>
      <c r="D2047">
        <v>3139</v>
      </c>
      <c r="E2047" t="s">
        <v>2183</v>
      </c>
      <c r="F2047">
        <v>31410</v>
      </c>
    </row>
    <row r="2048" spans="1:6">
      <c r="A2048" t="s">
        <v>742</v>
      </c>
      <c r="B2048">
        <v>31</v>
      </c>
      <c r="C2048" t="s">
        <v>2179</v>
      </c>
      <c r="D2048">
        <v>3139</v>
      </c>
      <c r="E2048" t="s">
        <v>2184</v>
      </c>
      <c r="F2048">
        <v>31413</v>
      </c>
    </row>
    <row r="2049" spans="1:6">
      <c r="A2049" t="s">
        <v>742</v>
      </c>
      <c r="B2049">
        <v>31</v>
      </c>
      <c r="C2049" t="s">
        <v>2179</v>
      </c>
      <c r="D2049">
        <v>3139</v>
      </c>
      <c r="E2049" t="s">
        <v>2185</v>
      </c>
      <c r="F2049">
        <v>31412</v>
      </c>
    </row>
    <row r="2050" spans="1:6">
      <c r="A2050" t="s">
        <v>234</v>
      </c>
      <c r="B2050">
        <v>24</v>
      </c>
      <c r="C2050" t="s">
        <v>2186</v>
      </c>
      <c r="D2050">
        <v>2450</v>
      </c>
      <c r="E2050" t="s">
        <v>2187</v>
      </c>
      <c r="F2050">
        <v>24538</v>
      </c>
    </row>
    <row r="2051" spans="1:6">
      <c r="A2051" t="s">
        <v>234</v>
      </c>
      <c r="B2051">
        <v>24</v>
      </c>
      <c r="C2051" t="s">
        <v>2186</v>
      </c>
      <c r="D2051">
        <v>2450</v>
      </c>
      <c r="E2051" t="s">
        <v>2188</v>
      </c>
      <c r="F2051">
        <v>24535</v>
      </c>
    </row>
    <row r="2052" spans="1:6">
      <c r="A2052" t="s">
        <v>128</v>
      </c>
      <c r="B2052">
        <v>46</v>
      </c>
      <c r="C2052" t="s">
        <v>320</v>
      </c>
      <c r="D2052">
        <v>4610</v>
      </c>
      <c r="E2052" t="s">
        <v>2189</v>
      </c>
      <c r="F2052">
        <v>46130</v>
      </c>
    </row>
    <row r="2053" spans="1:6">
      <c r="A2053" t="s">
        <v>234</v>
      </c>
      <c r="B2053">
        <v>24</v>
      </c>
      <c r="C2053" t="s">
        <v>2186</v>
      </c>
      <c r="D2053">
        <v>2450</v>
      </c>
      <c r="E2053" t="s">
        <v>2190</v>
      </c>
      <c r="F2053">
        <v>24531</v>
      </c>
    </row>
    <row r="2054" spans="1:6">
      <c r="A2054" t="s">
        <v>234</v>
      </c>
      <c r="B2054">
        <v>24</v>
      </c>
      <c r="C2054" t="s">
        <v>2186</v>
      </c>
      <c r="D2054">
        <v>2450</v>
      </c>
      <c r="E2054" t="s">
        <v>2191</v>
      </c>
      <c r="F2054">
        <v>24533</v>
      </c>
    </row>
    <row r="2055" spans="1:6">
      <c r="A2055" t="s">
        <v>234</v>
      </c>
      <c r="B2055">
        <v>24</v>
      </c>
      <c r="C2055" t="s">
        <v>2192</v>
      </c>
      <c r="D2055">
        <v>2439</v>
      </c>
      <c r="E2055" t="s">
        <v>2193</v>
      </c>
      <c r="F2055">
        <v>24430</v>
      </c>
    </row>
    <row r="2056" spans="1:6">
      <c r="A2056" t="s">
        <v>234</v>
      </c>
      <c r="B2056">
        <v>24</v>
      </c>
      <c r="C2056" t="s">
        <v>369</v>
      </c>
      <c r="D2056">
        <v>2468</v>
      </c>
      <c r="E2056" t="s">
        <v>2194</v>
      </c>
      <c r="F2056">
        <v>24732</v>
      </c>
    </row>
    <row r="2057" spans="1:6">
      <c r="A2057" t="s">
        <v>234</v>
      </c>
      <c r="B2057">
        <v>24</v>
      </c>
      <c r="C2057" t="s">
        <v>369</v>
      </c>
      <c r="D2057">
        <v>2468</v>
      </c>
      <c r="E2057" t="s">
        <v>2195</v>
      </c>
      <c r="F2057">
        <v>24730</v>
      </c>
    </row>
    <row r="2058" spans="1:6">
      <c r="A2058" t="s">
        <v>234</v>
      </c>
      <c r="B2058">
        <v>24</v>
      </c>
      <c r="C2058" t="s">
        <v>2196</v>
      </c>
      <c r="D2058">
        <v>2461</v>
      </c>
      <c r="E2058" t="s">
        <v>1323</v>
      </c>
      <c r="F2058">
        <v>24638</v>
      </c>
    </row>
    <row r="2059" spans="1:6">
      <c r="A2059" t="s">
        <v>234</v>
      </c>
      <c r="B2059">
        <v>24</v>
      </c>
      <c r="C2059" t="s">
        <v>2196</v>
      </c>
      <c r="D2059">
        <v>2461</v>
      </c>
      <c r="E2059" t="s">
        <v>809</v>
      </c>
      <c r="F2059">
        <v>24636</v>
      </c>
    </row>
    <row r="2060" spans="1:6">
      <c r="A2060" t="s">
        <v>234</v>
      </c>
      <c r="B2060">
        <v>24</v>
      </c>
      <c r="C2060" t="s">
        <v>2196</v>
      </c>
      <c r="D2060">
        <v>2461</v>
      </c>
      <c r="E2060" t="s">
        <v>323</v>
      </c>
      <c r="F2060">
        <v>24635</v>
      </c>
    </row>
    <row r="2061" spans="1:6">
      <c r="A2061" t="s">
        <v>234</v>
      </c>
      <c r="B2061">
        <v>24</v>
      </c>
      <c r="C2061" t="s">
        <v>2196</v>
      </c>
      <c r="D2061">
        <v>2461</v>
      </c>
      <c r="E2061" t="s">
        <v>2197</v>
      </c>
      <c r="F2061">
        <v>24633</v>
      </c>
    </row>
    <row r="2062" spans="1:6">
      <c r="A2062" t="s">
        <v>234</v>
      </c>
      <c r="B2062">
        <v>24</v>
      </c>
      <c r="C2062" t="s">
        <v>2196</v>
      </c>
      <c r="D2062">
        <v>2461</v>
      </c>
      <c r="E2062" t="s">
        <v>599</v>
      </c>
      <c r="F2062">
        <v>24631</v>
      </c>
    </row>
    <row r="2063" spans="1:6">
      <c r="A2063" t="s">
        <v>396</v>
      </c>
      <c r="B2063">
        <v>83</v>
      </c>
      <c r="C2063" t="s">
        <v>2198</v>
      </c>
      <c r="D2063">
        <v>8329</v>
      </c>
      <c r="E2063" t="s">
        <v>1955</v>
      </c>
      <c r="F2063">
        <v>83301</v>
      </c>
    </row>
    <row r="2064" spans="1:6">
      <c r="A2064" t="s">
        <v>396</v>
      </c>
      <c r="B2064">
        <v>83</v>
      </c>
      <c r="C2064" t="s">
        <v>2198</v>
      </c>
      <c r="D2064">
        <v>8329</v>
      </c>
      <c r="E2064" t="s">
        <v>1772</v>
      </c>
      <c r="F2064">
        <v>83307</v>
      </c>
    </row>
    <row r="2065" spans="1:6">
      <c r="A2065" t="s">
        <v>396</v>
      </c>
      <c r="B2065">
        <v>83</v>
      </c>
      <c r="C2065" t="s">
        <v>2198</v>
      </c>
      <c r="D2065">
        <v>8329</v>
      </c>
      <c r="E2065" t="s">
        <v>308</v>
      </c>
      <c r="F2065">
        <v>83309</v>
      </c>
    </row>
    <row r="2066" spans="1:6">
      <c r="A2066" t="s">
        <v>402</v>
      </c>
      <c r="B2066">
        <v>96</v>
      </c>
      <c r="C2066" t="s">
        <v>2199</v>
      </c>
      <c r="D2066">
        <v>9615</v>
      </c>
      <c r="E2066" t="s">
        <v>2200</v>
      </c>
      <c r="F2066">
        <v>96158</v>
      </c>
    </row>
    <row r="2067" spans="1:6">
      <c r="A2067" t="s">
        <v>404</v>
      </c>
      <c r="B2067">
        <v>91</v>
      </c>
      <c r="C2067" t="s">
        <v>2201</v>
      </c>
      <c r="D2067">
        <v>9129</v>
      </c>
      <c r="E2067" t="s">
        <v>62</v>
      </c>
      <c r="F2067">
        <v>91300</v>
      </c>
    </row>
    <row r="2068" spans="1:6">
      <c r="A2068" t="s">
        <v>396</v>
      </c>
      <c r="B2068">
        <v>83</v>
      </c>
      <c r="C2068" t="s">
        <v>408</v>
      </c>
      <c r="D2068">
        <v>8320</v>
      </c>
      <c r="E2068" t="s">
        <v>2202</v>
      </c>
      <c r="F2068">
        <v>83203</v>
      </c>
    </row>
    <row r="2069" spans="1:6">
      <c r="A2069" t="s">
        <v>396</v>
      </c>
      <c r="B2069">
        <v>83</v>
      </c>
      <c r="C2069" t="s">
        <v>408</v>
      </c>
      <c r="D2069">
        <v>8320</v>
      </c>
      <c r="E2069" t="s">
        <v>2203</v>
      </c>
      <c r="F2069">
        <v>83205</v>
      </c>
    </row>
    <row r="2070" spans="1:6">
      <c r="A2070" t="s">
        <v>396</v>
      </c>
      <c r="B2070">
        <v>83</v>
      </c>
      <c r="C2070" t="s">
        <v>408</v>
      </c>
      <c r="D2070">
        <v>8320</v>
      </c>
      <c r="E2070" t="s">
        <v>408</v>
      </c>
      <c r="F2070">
        <v>83207</v>
      </c>
    </row>
    <row r="2071" spans="1:6">
      <c r="A2071" t="s">
        <v>402</v>
      </c>
      <c r="B2071">
        <v>96</v>
      </c>
      <c r="C2071" t="s">
        <v>2204</v>
      </c>
      <c r="D2071">
        <v>9624</v>
      </c>
      <c r="E2071" t="s">
        <v>2205</v>
      </c>
      <c r="F2071">
        <v>96251</v>
      </c>
    </row>
    <row r="2072" spans="1:6">
      <c r="A2072" t="s">
        <v>402</v>
      </c>
      <c r="B2072">
        <v>96</v>
      </c>
      <c r="C2072" t="s">
        <v>2204</v>
      </c>
      <c r="D2072">
        <v>9624</v>
      </c>
      <c r="E2072" t="s">
        <v>2054</v>
      </c>
      <c r="F2072">
        <v>96250</v>
      </c>
    </row>
    <row r="2073" spans="1:6">
      <c r="A2073" t="s">
        <v>402</v>
      </c>
      <c r="B2073">
        <v>96</v>
      </c>
      <c r="C2073" t="s">
        <v>2204</v>
      </c>
      <c r="D2073">
        <v>9624</v>
      </c>
      <c r="E2073" t="s">
        <v>2206</v>
      </c>
      <c r="F2073">
        <v>96252</v>
      </c>
    </row>
    <row r="2074" spans="1:6">
      <c r="A2074" t="s">
        <v>11</v>
      </c>
      <c r="B2074">
        <v>70</v>
      </c>
      <c r="C2074" t="s">
        <v>417</v>
      </c>
      <c r="D2074">
        <v>7170</v>
      </c>
      <c r="E2074" t="s">
        <v>1101</v>
      </c>
      <c r="F2074">
        <v>71830</v>
      </c>
    </row>
    <row r="2075" spans="1:6">
      <c r="A2075" t="s">
        <v>402</v>
      </c>
      <c r="B2075">
        <v>96</v>
      </c>
      <c r="C2075" t="s">
        <v>2204</v>
      </c>
      <c r="D2075">
        <v>9624</v>
      </c>
      <c r="E2075" t="s">
        <v>2207</v>
      </c>
      <c r="F2075">
        <v>96255</v>
      </c>
    </row>
    <row r="2076" spans="1:6">
      <c r="A2076" t="s">
        <v>396</v>
      </c>
      <c r="B2076">
        <v>83</v>
      </c>
      <c r="C2076" t="s">
        <v>2208</v>
      </c>
      <c r="D2076">
        <v>8310</v>
      </c>
      <c r="E2076" t="s">
        <v>253</v>
      </c>
      <c r="F2076">
        <v>83100</v>
      </c>
    </row>
    <row r="2077" spans="1:6">
      <c r="A2077" t="s">
        <v>396</v>
      </c>
      <c r="B2077">
        <v>83</v>
      </c>
      <c r="C2077" t="s">
        <v>2208</v>
      </c>
      <c r="D2077">
        <v>8310</v>
      </c>
      <c r="E2077" t="s">
        <v>1504</v>
      </c>
      <c r="F2077">
        <v>83107</v>
      </c>
    </row>
    <row r="2078" spans="1:6">
      <c r="A2078" t="s">
        <v>432</v>
      </c>
      <c r="B2078">
        <v>28</v>
      </c>
      <c r="C2078" t="s">
        <v>2209</v>
      </c>
      <c r="D2078">
        <v>2810</v>
      </c>
      <c r="E2078" t="s">
        <v>2210</v>
      </c>
      <c r="F2078">
        <v>28109</v>
      </c>
    </row>
    <row r="2079" spans="1:6">
      <c r="A2079" t="s">
        <v>432</v>
      </c>
      <c r="B2079">
        <v>28</v>
      </c>
      <c r="C2079" t="s">
        <v>2209</v>
      </c>
      <c r="D2079">
        <v>2810</v>
      </c>
      <c r="E2079" t="s">
        <v>2211</v>
      </c>
      <c r="F2079">
        <v>28108</v>
      </c>
    </row>
    <row r="2080" spans="1:6">
      <c r="A2080" t="s">
        <v>432</v>
      </c>
      <c r="B2080">
        <v>28</v>
      </c>
      <c r="C2080" t="s">
        <v>2209</v>
      </c>
      <c r="D2080">
        <v>2810</v>
      </c>
      <c r="E2080" t="s">
        <v>1389</v>
      </c>
      <c r="F2080">
        <v>28100</v>
      </c>
    </row>
    <row r="2081" spans="1:6">
      <c r="A2081" t="s">
        <v>432</v>
      </c>
      <c r="B2081">
        <v>28</v>
      </c>
      <c r="C2081" t="s">
        <v>2209</v>
      </c>
      <c r="D2081">
        <v>2810</v>
      </c>
      <c r="E2081" t="s">
        <v>2212</v>
      </c>
      <c r="F2081">
        <v>28102</v>
      </c>
    </row>
    <row r="2082" spans="1:6">
      <c r="A2082" t="s">
        <v>432</v>
      </c>
      <c r="B2082">
        <v>28</v>
      </c>
      <c r="C2082" t="s">
        <v>2209</v>
      </c>
      <c r="D2082">
        <v>2810</v>
      </c>
      <c r="E2082" t="s">
        <v>2213</v>
      </c>
      <c r="F2082">
        <v>28104</v>
      </c>
    </row>
    <row r="2083" spans="1:6">
      <c r="A2083" t="s">
        <v>432</v>
      </c>
      <c r="B2083">
        <v>28</v>
      </c>
      <c r="C2083" t="s">
        <v>2209</v>
      </c>
      <c r="D2083">
        <v>2810</v>
      </c>
      <c r="E2083" t="s">
        <v>332</v>
      </c>
      <c r="F2083">
        <v>28106</v>
      </c>
    </row>
    <row r="2084" spans="1:6">
      <c r="A2084" t="s">
        <v>404</v>
      </c>
      <c r="B2084">
        <v>91</v>
      </c>
      <c r="C2084" t="s">
        <v>2214</v>
      </c>
      <c r="D2084">
        <v>9110</v>
      </c>
      <c r="E2084">
        <v>4</v>
      </c>
      <c r="F2084">
        <v>91100</v>
      </c>
    </row>
    <row r="2085" spans="1:6">
      <c r="A2085" t="s">
        <v>651</v>
      </c>
      <c r="B2085">
        <v>10</v>
      </c>
      <c r="C2085" t="s">
        <v>2215</v>
      </c>
      <c r="D2085">
        <v>1580</v>
      </c>
      <c r="E2085" t="s">
        <v>2216</v>
      </c>
      <c r="F2085">
        <v>15833</v>
      </c>
    </row>
    <row r="2086" spans="1:6">
      <c r="A2086" t="s">
        <v>404</v>
      </c>
      <c r="B2086">
        <v>91</v>
      </c>
      <c r="C2086" t="s">
        <v>2214</v>
      </c>
      <c r="D2086">
        <v>9110</v>
      </c>
      <c r="E2086">
        <v>5</v>
      </c>
      <c r="F2086">
        <v>91108</v>
      </c>
    </row>
    <row r="2087" spans="1:6">
      <c r="A2087" t="s">
        <v>651</v>
      </c>
      <c r="B2087">
        <v>10</v>
      </c>
      <c r="C2087" t="s">
        <v>2215</v>
      </c>
      <c r="D2087">
        <v>1580</v>
      </c>
      <c r="E2087" t="s">
        <v>856</v>
      </c>
      <c r="F2087">
        <v>15831</v>
      </c>
    </row>
    <row r="2088" spans="1:6">
      <c r="A2088" t="s">
        <v>651</v>
      </c>
      <c r="B2088">
        <v>10</v>
      </c>
      <c r="C2088" t="s">
        <v>2215</v>
      </c>
      <c r="D2088">
        <v>1580</v>
      </c>
      <c r="E2088" t="s">
        <v>2217</v>
      </c>
      <c r="F2088">
        <v>15830</v>
      </c>
    </row>
    <row r="2089" spans="1:6">
      <c r="A2089" t="s">
        <v>651</v>
      </c>
      <c r="B2089">
        <v>10</v>
      </c>
      <c r="C2089" t="s">
        <v>2215</v>
      </c>
      <c r="D2089">
        <v>1580</v>
      </c>
      <c r="E2089" t="s">
        <v>2218</v>
      </c>
      <c r="F2089">
        <v>15837</v>
      </c>
    </row>
    <row r="2090" spans="1:6">
      <c r="A2090" t="s">
        <v>651</v>
      </c>
      <c r="B2090">
        <v>10</v>
      </c>
      <c r="C2090" t="s">
        <v>2215</v>
      </c>
      <c r="D2090">
        <v>1580</v>
      </c>
      <c r="E2090" t="s">
        <v>2219</v>
      </c>
      <c r="F2090">
        <v>15836</v>
      </c>
    </row>
    <row r="2091" spans="1:6">
      <c r="A2091" t="s">
        <v>651</v>
      </c>
      <c r="B2091">
        <v>10</v>
      </c>
      <c r="C2091" t="s">
        <v>2215</v>
      </c>
      <c r="D2091">
        <v>1580</v>
      </c>
      <c r="E2091" t="s">
        <v>2220</v>
      </c>
      <c r="F2091">
        <v>15835</v>
      </c>
    </row>
    <row r="2092" spans="1:6">
      <c r="A2092" t="s">
        <v>651</v>
      </c>
      <c r="B2092">
        <v>10</v>
      </c>
      <c r="C2092" t="s">
        <v>2215</v>
      </c>
      <c r="D2092">
        <v>1580</v>
      </c>
      <c r="E2092" t="s">
        <v>2221</v>
      </c>
      <c r="F2092">
        <v>15839</v>
      </c>
    </row>
    <row r="2093" spans="1:6">
      <c r="A2093" t="s">
        <v>404</v>
      </c>
      <c r="B2093">
        <v>91</v>
      </c>
      <c r="C2093" t="s">
        <v>2222</v>
      </c>
      <c r="D2093">
        <v>9118</v>
      </c>
      <c r="E2093" t="s">
        <v>2223</v>
      </c>
      <c r="F2093">
        <v>91202</v>
      </c>
    </row>
    <row r="2094" spans="1:6">
      <c r="A2094" t="s">
        <v>404</v>
      </c>
      <c r="B2094">
        <v>91</v>
      </c>
      <c r="C2094" t="s">
        <v>2222</v>
      </c>
      <c r="D2094">
        <v>9118</v>
      </c>
      <c r="E2094" t="s">
        <v>2224</v>
      </c>
      <c r="F2094">
        <v>91205</v>
      </c>
    </row>
    <row r="2095" spans="1:6">
      <c r="A2095" t="s">
        <v>404</v>
      </c>
      <c r="B2095">
        <v>91</v>
      </c>
      <c r="C2095" t="s">
        <v>2222</v>
      </c>
      <c r="D2095">
        <v>9118</v>
      </c>
      <c r="E2095" t="s">
        <v>2225</v>
      </c>
      <c r="F2095">
        <v>91207</v>
      </c>
    </row>
    <row r="2096" spans="1:6">
      <c r="A2096" t="s">
        <v>404</v>
      </c>
      <c r="B2096">
        <v>91</v>
      </c>
      <c r="C2096" t="s">
        <v>2222</v>
      </c>
      <c r="D2096">
        <v>9118</v>
      </c>
      <c r="E2096" t="s">
        <v>2226</v>
      </c>
      <c r="F2096">
        <v>91209</v>
      </c>
    </row>
    <row r="2097" spans="1:6">
      <c r="A2097" t="s">
        <v>444</v>
      </c>
      <c r="B2097">
        <v>30</v>
      </c>
      <c r="C2097" t="s">
        <v>444</v>
      </c>
      <c r="D2097">
        <v>3010</v>
      </c>
      <c r="E2097" t="s">
        <v>2227</v>
      </c>
      <c r="F2097">
        <v>30115</v>
      </c>
    </row>
    <row r="2098" spans="1:6">
      <c r="A2098" t="s">
        <v>11</v>
      </c>
      <c r="B2098">
        <v>70</v>
      </c>
      <c r="C2098" t="s">
        <v>417</v>
      </c>
      <c r="D2098">
        <v>7170</v>
      </c>
      <c r="E2098" t="s">
        <v>2228</v>
      </c>
      <c r="F2098">
        <v>71730</v>
      </c>
    </row>
    <row r="2099" spans="1:6">
      <c r="A2099" t="s">
        <v>877</v>
      </c>
      <c r="B2099">
        <v>60</v>
      </c>
      <c r="C2099" t="s">
        <v>2229</v>
      </c>
      <c r="D2099">
        <v>6053</v>
      </c>
      <c r="E2099" t="s">
        <v>2230</v>
      </c>
      <c r="F2099">
        <v>60551</v>
      </c>
    </row>
    <row r="2100" spans="1:6">
      <c r="A2100" t="s">
        <v>877</v>
      </c>
      <c r="B2100">
        <v>60</v>
      </c>
      <c r="C2100" t="s">
        <v>2229</v>
      </c>
      <c r="D2100">
        <v>6053</v>
      </c>
      <c r="E2100" t="s">
        <v>2231</v>
      </c>
      <c r="F2100">
        <v>60550</v>
      </c>
    </row>
    <row r="2101" spans="1:6">
      <c r="A2101" t="s">
        <v>471</v>
      </c>
      <c r="B2101">
        <v>58</v>
      </c>
      <c r="C2101" t="s">
        <v>1679</v>
      </c>
      <c r="D2101">
        <v>5832</v>
      </c>
      <c r="E2101" t="s">
        <v>2232</v>
      </c>
      <c r="F2101">
        <v>58340</v>
      </c>
    </row>
    <row r="2102" spans="1:6">
      <c r="A2102" t="s">
        <v>471</v>
      </c>
      <c r="B2102">
        <v>58</v>
      </c>
      <c r="C2102" t="s">
        <v>1679</v>
      </c>
      <c r="D2102">
        <v>5832</v>
      </c>
      <c r="E2102" t="s">
        <v>2233</v>
      </c>
      <c r="F2102">
        <v>58342</v>
      </c>
    </row>
    <row r="2103" spans="1:6">
      <c r="A2103" t="s">
        <v>651</v>
      </c>
      <c r="B2103">
        <v>10</v>
      </c>
      <c r="C2103" t="s">
        <v>2234</v>
      </c>
      <c r="D2103">
        <v>1424</v>
      </c>
      <c r="E2103" t="s">
        <v>2235</v>
      </c>
      <c r="F2103">
        <v>15338</v>
      </c>
    </row>
    <row r="2104" spans="1:6">
      <c r="A2104" t="s">
        <v>877</v>
      </c>
      <c r="B2104">
        <v>60</v>
      </c>
      <c r="C2104" t="s">
        <v>2236</v>
      </c>
      <c r="D2104">
        <v>6042</v>
      </c>
      <c r="E2104" t="s">
        <v>2237</v>
      </c>
      <c r="F2104">
        <v>60450</v>
      </c>
    </row>
    <row r="2105" spans="1:6">
      <c r="A2105" t="s">
        <v>877</v>
      </c>
      <c r="B2105">
        <v>60</v>
      </c>
      <c r="C2105" t="s">
        <v>2236</v>
      </c>
      <c r="D2105">
        <v>6042</v>
      </c>
      <c r="E2105" t="s">
        <v>2238</v>
      </c>
      <c r="F2105">
        <v>60452</v>
      </c>
    </row>
    <row r="2106" spans="1:6">
      <c r="A2106" t="s">
        <v>444</v>
      </c>
      <c r="B2106">
        <v>30</v>
      </c>
      <c r="C2106" t="s">
        <v>494</v>
      </c>
      <c r="D2106">
        <v>3028</v>
      </c>
      <c r="E2106" t="s">
        <v>2239</v>
      </c>
      <c r="F2106">
        <v>30319</v>
      </c>
    </row>
    <row r="2107" spans="1:6">
      <c r="A2107" t="s">
        <v>651</v>
      </c>
      <c r="B2107">
        <v>10</v>
      </c>
      <c r="C2107" t="s">
        <v>2234</v>
      </c>
      <c r="D2107">
        <v>1424</v>
      </c>
      <c r="E2107" t="s">
        <v>2240</v>
      </c>
      <c r="F2107">
        <v>15330</v>
      </c>
    </row>
    <row r="2108" spans="1:6">
      <c r="A2108" t="s">
        <v>444</v>
      </c>
      <c r="B2108">
        <v>30</v>
      </c>
      <c r="C2108" t="s">
        <v>494</v>
      </c>
      <c r="D2108">
        <v>3028</v>
      </c>
      <c r="E2108" t="s">
        <v>1323</v>
      </c>
      <c r="F2108">
        <v>30312</v>
      </c>
    </row>
    <row r="2109" spans="1:6">
      <c r="A2109" t="s">
        <v>651</v>
      </c>
      <c r="B2109">
        <v>10</v>
      </c>
      <c r="C2109" t="s">
        <v>2234</v>
      </c>
      <c r="D2109">
        <v>1424</v>
      </c>
      <c r="E2109" t="s">
        <v>2241</v>
      </c>
      <c r="F2109">
        <v>15333</v>
      </c>
    </row>
    <row r="2110" spans="1:6">
      <c r="A2110" t="s">
        <v>444</v>
      </c>
      <c r="B2110">
        <v>30</v>
      </c>
      <c r="C2110" t="s">
        <v>494</v>
      </c>
      <c r="D2110">
        <v>3028</v>
      </c>
      <c r="E2110" t="s">
        <v>2242</v>
      </c>
      <c r="F2110">
        <v>30313</v>
      </c>
    </row>
    <row r="2111" spans="1:6">
      <c r="A2111" t="s">
        <v>651</v>
      </c>
      <c r="B2111">
        <v>10</v>
      </c>
      <c r="C2111" t="s">
        <v>2234</v>
      </c>
      <c r="D2111">
        <v>1424</v>
      </c>
      <c r="E2111" t="s">
        <v>2243</v>
      </c>
      <c r="F2111">
        <v>15334</v>
      </c>
    </row>
    <row r="2112" spans="1:6">
      <c r="A2112" t="s">
        <v>651</v>
      </c>
      <c r="B2112">
        <v>10</v>
      </c>
      <c r="C2112" t="s">
        <v>2234</v>
      </c>
      <c r="D2112">
        <v>1424</v>
      </c>
      <c r="E2112" t="s">
        <v>546</v>
      </c>
      <c r="F2112">
        <v>15335</v>
      </c>
    </row>
    <row r="2113" spans="1:6">
      <c r="A2113" t="s">
        <v>651</v>
      </c>
      <c r="B2113">
        <v>10</v>
      </c>
      <c r="C2113" t="s">
        <v>2234</v>
      </c>
      <c r="D2113">
        <v>1424</v>
      </c>
      <c r="E2113" t="s">
        <v>489</v>
      </c>
      <c r="F2113">
        <v>15336</v>
      </c>
    </row>
    <row r="2114" spans="1:6">
      <c r="A2114" t="s">
        <v>444</v>
      </c>
      <c r="B2114">
        <v>30</v>
      </c>
      <c r="C2114" t="s">
        <v>494</v>
      </c>
      <c r="D2114">
        <v>3028</v>
      </c>
      <c r="E2114" t="s">
        <v>1321</v>
      </c>
      <c r="F2114">
        <v>30317</v>
      </c>
    </row>
    <row r="2115" spans="1:6">
      <c r="A2115" t="s">
        <v>444</v>
      </c>
      <c r="B2115">
        <v>30</v>
      </c>
      <c r="C2115" t="s">
        <v>494</v>
      </c>
      <c r="D2115">
        <v>3028</v>
      </c>
      <c r="E2115" t="s">
        <v>1882</v>
      </c>
      <c r="F2115">
        <v>30315</v>
      </c>
    </row>
    <row r="2116" spans="1:6">
      <c r="A2116" t="s">
        <v>396</v>
      </c>
      <c r="B2116">
        <v>83</v>
      </c>
      <c r="C2116" t="s">
        <v>2244</v>
      </c>
      <c r="D2116">
        <v>8339</v>
      </c>
      <c r="E2116" t="s">
        <v>1829</v>
      </c>
      <c r="F2116">
        <v>83400</v>
      </c>
    </row>
    <row r="2117" spans="1:6">
      <c r="A2117" t="s">
        <v>471</v>
      </c>
      <c r="B2117">
        <v>58</v>
      </c>
      <c r="C2117" t="s">
        <v>471</v>
      </c>
      <c r="D2117">
        <v>5810</v>
      </c>
      <c r="E2117" t="s">
        <v>2245</v>
      </c>
      <c r="F2117">
        <v>58149</v>
      </c>
    </row>
    <row r="2118" spans="1:6">
      <c r="A2118" t="s">
        <v>471</v>
      </c>
      <c r="B2118">
        <v>58</v>
      </c>
      <c r="C2118" t="s">
        <v>471</v>
      </c>
      <c r="D2118">
        <v>5810</v>
      </c>
      <c r="E2118" t="s">
        <v>2246</v>
      </c>
      <c r="F2118">
        <v>58146</v>
      </c>
    </row>
    <row r="2119" spans="1:6">
      <c r="A2119" t="s">
        <v>471</v>
      </c>
      <c r="B2119">
        <v>58</v>
      </c>
      <c r="C2119" t="s">
        <v>471</v>
      </c>
      <c r="D2119">
        <v>5810</v>
      </c>
      <c r="E2119" t="s">
        <v>2247</v>
      </c>
      <c r="F2119">
        <v>58145</v>
      </c>
    </row>
    <row r="2120" spans="1:6">
      <c r="A2120" t="s">
        <v>11</v>
      </c>
      <c r="B2120">
        <v>70</v>
      </c>
      <c r="C2120" t="s">
        <v>435</v>
      </c>
      <c r="D2120">
        <v>7150</v>
      </c>
      <c r="E2120" t="s">
        <v>2248</v>
      </c>
      <c r="F2120">
        <v>71630</v>
      </c>
    </row>
    <row r="2121" spans="1:6">
      <c r="A2121" t="s">
        <v>877</v>
      </c>
      <c r="B2121">
        <v>60</v>
      </c>
      <c r="C2121" t="s">
        <v>2249</v>
      </c>
      <c r="D2121">
        <v>6064</v>
      </c>
      <c r="E2121" t="s">
        <v>2250</v>
      </c>
      <c r="F2121">
        <v>60653</v>
      </c>
    </row>
    <row r="2122" spans="1:6">
      <c r="A2122" t="s">
        <v>877</v>
      </c>
      <c r="B2122">
        <v>60</v>
      </c>
      <c r="C2122" t="s">
        <v>2249</v>
      </c>
      <c r="D2122">
        <v>6064</v>
      </c>
      <c r="E2122" t="s">
        <v>2251</v>
      </c>
      <c r="F2122">
        <v>60651</v>
      </c>
    </row>
    <row r="2123" spans="1:6">
      <c r="A2123" t="s">
        <v>471</v>
      </c>
      <c r="B2123">
        <v>58</v>
      </c>
      <c r="C2123" t="s">
        <v>1737</v>
      </c>
      <c r="D2123">
        <v>5822</v>
      </c>
      <c r="E2123" t="s">
        <v>2252</v>
      </c>
      <c r="F2123">
        <v>58240</v>
      </c>
    </row>
    <row r="2124" spans="1:6">
      <c r="A2124" t="s">
        <v>444</v>
      </c>
      <c r="B2124">
        <v>30</v>
      </c>
      <c r="C2124" t="s">
        <v>1060</v>
      </c>
      <c r="D2124">
        <v>3048</v>
      </c>
      <c r="E2124" t="s">
        <v>2253</v>
      </c>
      <c r="F2124">
        <v>30514</v>
      </c>
    </row>
    <row r="2125" spans="1:6">
      <c r="A2125" t="s">
        <v>444</v>
      </c>
      <c r="B2125">
        <v>30</v>
      </c>
      <c r="C2125" t="s">
        <v>1060</v>
      </c>
      <c r="D2125">
        <v>3048</v>
      </c>
      <c r="E2125" t="s">
        <v>2254</v>
      </c>
      <c r="F2125">
        <v>30517</v>
      </c>
    </row>
    <row r="2126" spans="1:6">
      <c r="A2126" t="s">
        <v>444</v>
      </c>
      <c r="B2126">
        <v>30</v>
      </c>
      <c r="C2126" t="s">
        <v>1060</v>
      </c>
      <c r="D2126">
        <v>3048</v>
      </c>
      <c r="E2126" t="s">
        <v>307</v>
      </c>
      <c r="F2126">
        <v>30512</v>
      </c>
    </row>
    <row r="2127" spans="1:6">
      <c r="A2127" t="s">
        <v>11</v>
      </c>
      <c r="B2127">
        <v>70</v>
      </c>
      <c r="C2127" t="s">
        <v>524</v>
      </c>
      <c r="D2127">
        <v>7130</v>
      </c>
      <c r="E2127" t="s">
        <v>2255</v>
      </c>
      <c r="F2127">
        <v>71330</v>
      </c>
    </row>
    <row r="2128" spans="1:6">
      <c r="A2128" t="s">
        <v>2256</v>
      </c>
      <c r="B2128">
        <v>33</v>
      </c>
      <c r="C2128" t="s">
        <v>2256</v>
      </c>
      <c r="D2128">
        <v>3334</v>
      </c>
      <c r="E2128" t="s">
        <v>2257</v>
      </c>
      <c r="F2128">
        <v>33342</v>
      </c>
    </row>
    <row r="2129" spans="1:6">
      <c r="A2129" t="s">
        <v>2256</v>
      </c>
      <c r="B2129">
        <v>33</v>
      </c>
      <c r="C2129" t="s">
        <v>2256</v>
      </c>
      <c r="D2129">
        <v>3334</v>
      </c>
      <c r="E2129" t="s">
        <v>2258</v>
      </c>
      <c r="F2129">
        <v>33340</v>
      </c>
    </row>
    <row r="2130" spans="1:6">
      <c r="A2130" t="s">
        <v>2256</v>
      </c>
      <c r="B2130">
        <v>33</v>
      </c>
      <c r="C2130" t="s">
        <v>2256</v>
      </c>
      <c r="D2130">
        <v>3334</v>
      </c>
      <c r="E2130" t="s">
        <v>2259</v>
      </c>
      <c r="F2130">
        <v>33347</v>
      </c>
    </row>
    <row r="2131" spans="1:6">
      <c r="A2131" t="s">
        <v>877</v>
      </c>
      <c r="B2131">
        <v>60</v>
      </c>
      <c r="C2131" t="s">
        <v>2260</v>
      </c>
      <c r="D2131">
        <v>6010</v>
      </c>
      <c r="E2131" t="s">
        <v>2261</v>
      </c>
      <c r="F2131">
        <v>60158</v>
      </c>
    </row>
    <row r="2132" spans="1:6">
      <c r="A2132" t="s">
        <v>651</v>
      </c>
      <c r="B2132">
        <v>10</v>
      </c>
      <c r="C2132" t="s">
        <v>1740</v>
      </c>
      <c r="D2132">
        <v>1510</v>
      </c>
      <c r="E2132" t="s">
        <v>2262</v>
      </c>
      <c r="F2132">
        <v>15238</v>
      </c>
    </row>
    <row r="2133" spans="1:6">
      <c r="A2133" t="s">
        <v>444</v>
      </c>
      <c r="B2133">
        <v>30</v>
      </c>
      <c r="C2133" t="s">
        <v>445</v>
      </c>
      <c r="D2133">
        <v>3015</v>
      </c>
      <c r="E2133" t="s">
        <v>2263</v>
      </c>
      <c r="F2133">
        <v>30219</v>
      </c>
    </row>
    <row r="2134" spans="1:6">
      <c r="A2134" t="s">
        <v>877</v>
      </c>
      <c r="B2134">
        <v>60</v>
      </c>
      <c r="C2134" t="s">
        <v>2260</v>
      </c>
      <c r="D2134">
        <v>6010</v>
      </c>
      <c r="E2134" t="s">
        <v>2264</v>
      </c>
      <c r="F2134">
        <v>60150</v>
      </c>
    </row>
    <row r="2135" spans="1:6">
      <c r="A2135" t="s">
        <v>877</v>
      </c>
      <c r="B2135">
        <v>60</v>
      </c>
      <c r="C2135" t="s">
        <v>2260</v>
      </c>
      <c r="D2135">
        <v>6010</v>
      </c>
      <c r="E2135" t="s">
        <v>2265</v>
      </c>
      <c r="F2135">
        <v>60152</v>
      </c>
    </row>
    <row r="2136" spans="1:6">
      <c r="A2136" t="s">
        <v>651</v>
      </c>
      <c r="B2136">
        <v>10</v>
      </c>
      <c r="C2136" t="s">
        <v>1740</v>
      </c>
      <c r="D2136">
        <v>1510</v>
      </c>
      <c r="E2136" t="s">
        <v>1276</v>
      </c>
      <c r="F2136">
        <v>15230</v>
      </c>
    </row>
    <row r="2137" spans="1:6">
      <c r="A2137" t="s">
        <v>444</v>
      </c>
      <c r="B2137">
        <v>30</v>
      </c>
      <c r="C2137" t="s">
        <v>445</v>
      </c>
      <c r="D2137">
        <v>3015</v>
      </c>
      <c r="E2137" t="s">
        <v>2266</v>
      </c>
      <c r="F2137">
        <v>30213</v>
      </c>
    </row>
    <row r="2138" spans="1:6">
      <c r="A2138" t="s">
        <v>444</v>
      </c>
      <c r="B2138">
        <v>30</v>
      </c>
      <c r="C2138" t="s">
        <v>445</v>
      </c>
      <c r="D2138">
        <v>3015</v>
      </c>
      <c r="E2138" t="s">
        <v>2267</v>
      </c>
      <c r="F2138">
        <v>30211</v>
      </c>
    </row>
    <row r="2139" spans="1:6">
      <c r="A2139" t="s">
        <v>444</v>
      </c>
      <c r="B2139">
        <v>30</v>
      </c>
      <c r="C2139" t="s">
        <v>444</v>
      </c>
      <c r="D2139">
        <v>3010</v>
      </c>
      <c r="E2139" t="s">
        <v>2268</v>
      </c>
      <c r="F2139">
        <v>30215</v>
      </c>
    </row>
    <row r="2140" spans="1:6">
      <c r="A2140" t="s">
        <v>11</v>
      </c>
      <c r="B2140">
        <v>70</v>
      </c>
      <c r="C2140" t="s">
        <v>12</v>
      </c>
      <c r="D2140">
        <v>7100</v>
      </c>
      <c r="E2140" t="s">
        <v>2269</v>
      </c>
      <c r="F2140">
        <v>71030</v>
      </c>
    </row>
    <row r="2141" spans="1:6">
      <c r="A2141" t="s">
        <v>651</v>
      </c>
      <c r="B2141">
        <v>10</v>
      </c>
      <c r="C2141" t="s">
        <v>2270</v>
      </c>
      <c r="D2141">
        <v>1571</v>
      </c>
      <c r="E2141" t="s">
        <v>2271</v>
      </c>
      <c r="F2141">
        <v>15738</v>
      </c>
    </row>
    <row r="2142" spans="1:6">
      <c r="A2142" t="s">
        <v>651</v>
      </c>
      <c r="B2142">
        <v>10</v>
      </c>
      <c r="C2142" t="s">
        <v>2270</v>
      </c>
      <c r="D2142">
        <v>1571</v>
      </c>
      <c r="E2142" t="s">
        <v>2272</v>
      </c>
      <c r="F2142">
        <v>15739</v>
      </c>
    </row>
    <row r="2143" spans="1:6">
      <c r="A2143" t="s">
        <v>651</v>
      </c>
      <c r="B2143">
        <v>10</v>
      </c>
      <c r="C2143" t="s">
        <v>2270</v>
      </c>
      <c r="D2143">
        <v>1571</v>
      </c>
      <c r="E2143" t="s">
        <v>308</v>
      </c>
      <c r="F2143">
        <v>15735</v>
      </c>
    </row>
    <row r="2144" spans="1:6">
      <c r="A2144" t="s">
        <v>651</v>
      </c>
      <c r="B2144">
        <v>10</v>
      </c>
      <c r="C2144" t="s">
        <v>2270</v>
      </c>
      <c r="D2144">
        <v>1571</v>
      </c>
      <c r="E2144" t="s">
        <v>2273</v>
      </c>
      <c r="F2144">
        <v>15736</v>
      </c>
    </row>
    <row r="2145" spans="1:6">
      <c r="A2145" t="s">
        <v>651</v>
      </c>
      <c r="B2145">
        <v>10</v>
      </c>
      <c r="C2145" t="s">
        <v>2270</v>
      </c>
      <c r="D2145">
        <v>1571</v>
      </c>
      <c r="E2145" t="s">
        <v>2274</v>
      </c>
      <c r="F2145">
        <v>15730</v>
      </c>
    </row>
    <row r="2146" spans="1:6">
      <c r="A2146" t="s">
        <v>651</v>
      </c>
      <c r="B2146">
        <v>10</v>
      </c>
      <c r="C2146" t="s">
        <v>2270</v>
      </c>
      <c r="D2146">
        <v>1571</v>
      </c>
      <c r="E2146" t="s">
        <v>2275</v>
      </c>
      <c r="F2146">
        <v>15731</v>
      </c>
    </row>
    <row r="2147" spans="1:6">
      <c r="A2147" t="s">
        <v>651</v>
      </c>
      <c r="B2147">
        <v>10</v>
      </c>
      <c r="C2147" t="s">
        <v>2270</v>
      </c>
      <c r="D2147">
        <v>1571</v>
      </c>
      <c r="E2147" t="s">
        <v>2276</v>
      </c>
      <c r="F2147">
        <v>15733</v>
      </c>
    </row>
    <row r="2148" spans="1:6">
      <c r="A2148" t="s">
        <v>2256</v>
      </c>
      <c r="B2148">
        <v>33</v>
      </c>
      <c r="C2148" t="s">
        <v>2277</v>
      </c>
      <c r="D2148">
        <v>3353</v>
      </c>
      <c r="E2148" t="s">
        <v>592</v>
      </c>
      <c r="F2148">
        <v>33549</v>
      </c>
    </row>
    <row r="2149" spans="1:6">
      <c r="A2149" t="s">
        <v>2256</v>
      </c>
      <c r="B2149">
        <v>33</v>
      </c>
      <c r="C2149" t="s">
        <v>2277</v>
      </c>
      <c r="D2149">
        <v>3353</v>
      </c>
      <c r="E2149" t="s">
        <v>2278</v>
      </c>
      <c r="F2149">
        <v>33544</v>
      </c>
    </row>
    <row r="2150" spans="1:6">
      <c r="A2150" t="s">
        <v>2256</v>
      </c>
      <c r="B2150">
        <v>33</v>
      </c>
      <c r="C2150" t="s">
        <v>2277</v>
      </c>
      <c r="D2150">
        <v>3353</v>
      </c>
      <c r="E2150" t="s">
        <v>2279</v>
      </c>
      <c r="F2150">
        <v>33546</v>
      </c>
    </row>
    <row r="2151" spans="1:6">
      <c r="A2151" t="s">
        <v>2256</v>
      </c>
      <c r="B2151">
        <v>33</v>
      </c>
      <c r="C2151" t="s">
        <v>2277</v>
      </c>
      <c r="D2151">
        <v>3353</v>
      </c>
      <c r="E2151" t="s">
        <v>2280</v>
      </c>
      <c r="F2151">
        <v>33540</v>
      </c>
    </row>
    <row r="2152" spans="1:6">
      <c r="A2152" t="s">
        <v>2256</v>
      </c>
      <c r="B2152">
        <v>33</v>
      </c>
      <c r="C2152" t="s">
        <v>2277</v>
      </c>
      <c r="D2152">
        <v>3353</v>
      </c>
      <c r="E2152" t="s">
        <v>122</v>
      </c>
      <c r="F2152">
        <v>33542</v>
      </c>
    </row>
    <row r="2153" spans="1:6">
      <c r="A2153" t="s">
        <v>877</v>
      </c>
      <c r="B2153">
        <v>60</v>
      </c>
      <c r="C2153" t="s">
        <v>2281</v>
      </c>
      <c r="D2153">
        <v>6034</v>
      </c>
      <c r="E2153" t="s">
        <v>2282</v>
      </c>
      <c r="F2153">
        <v>60358</v>
      </c>
    </row>
    <row r="2154" spans="1:6">
      <c r="A2154" t="s">
        <v>877</v>
      </c>
      <c r="B2154">
        <v>60</v>
      </c>
      <c r="C2154" t="s">
        <v>2281</v>
      </c>
      <c r="D2154">
        <v>6034</v>
      </c>
      <c r="E2154" t="s">
        <v>2283</v>
      </c>
      <c r="F2154">
        <v>60356</v>
      </c>
    </row>
    <row r="2155" spans="1:6">
      <c r="A2155" t="s">
        <v>877</v>
      </c>
      <c r="B2155">
        <v>60</v>
      </c>
      <c r="C2155" t="s">
        <v>2281</v>
      </c>
      <c r="D2155">
        <v>6034</v>
      </c>
      <c r="E2155" t="s">
        <v>2284</v>
      </c>
      <c r="F2155">
        <v>60353</v>
      </c>
    </row>
    <row r="2156" spans="1:6">
      <c r="A2156" t="s">
        <v>877</v>
      </c>
      <c r="B2156">
        <v>60</v>
      </c>
      <c r="C2156" t="s">
        <v>2281</v>
      </c>
      <c r="D2156">
        <v>6034</v>
      </c>
      <c r="E2156" t="s">
        <v>2285</v>
      </c>
      <c r="F2156">
        <v>60351</v>
      </c>
    </row>
    <row r="2157" spans="1:6">
      <c r="A2157" t="s">
        <v>444</v>
      </c>
      <c r="B2157">
        <v>30</v>
      </c>
      <c r="C2157" t="s">
        <v>530</v>
      </c>
      <c r="D2157">
        <v>3038</v>
      </c>
      <c r="E2157" t="s">
        <v>2286</v>
      </c>
      <c r="F2157">
        <v>30419</v>
      </c>
    </row>
    <row r="2158" spans="1:6">
      <c r="A2158" t="s">
        <v>444</v>
      </c>
      <c r="B2158">
        <v>30</v>
      </c>
      <c r="C2158" t="s">
        <v>530</v>
      </c>
      <c r="D2158">
        <v>3038</v>
      </c>
      <c r="E2158" t="s">
        <v>2287</v>
      </c>
      <c r="F2158">
        <v>30410</v>
      </c>
    </row>
    <row r="2159" spans="1:6">
      <c r="A2159" t="s">
        <v>877</v>
      </c>
      <c r="B2159">
        <v>60</v>
      </c>
      <c r="C2159" t="s">
        <v>2288</v>
      </c>
      <c r="D2159">
        <v>6024</v>
      </c>
      <c r="E2159" t="s">
        <v>2289</v>
      </c>
      <c r="F2159">
        <v>60258</v>
      </c>
    </row>
    <row r="2160" spans="1:6">
      <c r="A2160" t="s">
        <v>877</v>
      </c>
      <c r="B2160">
        <v>60</v>
      </c>
      <c r="C2160" t="s">
        <v>2288</v>
      </c>
      <c r="D2160">
        <v>6024</v>
      </c>
      <c r="E2160" t="s">
        <v>833</v>
      </c>
      <c r="F2160">
        <v>60256</v>
      </c>
    </row>
    <row r="2161" spans="1:6">
      <c r="A2161" t="s">
        <v>877</v>
      </c>
      <c r="B2161">
        <v>60</v>
      </c>
      <c r="C2161" t="s">
        <v>2288</v>
      </c>
      <c r="D2161">
        <v>6024</v>
      </c>
      <c r="E2161" t="s">
        <v>1721</v>
      </c>
      <c r="F2161">
        <v>60257</v>
      </c>
    </row>
    <row r="2162" spans="1:6">
      <c r="A2162" t="s">
        <v>877</v>
      </c>
      <c r="B2162">
        <v>60</v>
      </c>
      <c r="C2162" t="s">
        <v>2288</v>
      </c>
      <c r="D2162">
        <v>6024</v>
      </c>
      <c r="E2162" t="s">
        <v>1542</v>
      </c>
      <c r="F2162">
        <v>60252</v>
      </c>
    </row>
    <row r="2163" spans="1:6">
      <c r="A2163" t="s">
        <v>651</v>
      </c>
      <c r="B2163">
        <v>10</v>
      </c>
      <c r="C2163" t="s">
        <v>2290</v>
      </c>
      <c r="D2163">
        <v>1553</v>
      </c>
      <c r="E2163" t="s">
        <v>2150</v>
      </c>
      <c r="F2163">
        <v>15538</v>
      </c>
    </row>
    <row r="2164" spans="1:6">
      <c r="A2164" t="s">
        <v>651</v>
      </c>
      <c r="B2164">
        <v>10</v>
      </c>
      <c r="C2164" t="s">
        <v>2290</v>
      </c>
      <c r="D2164">
        <v>1553</v>
      </c>
      <c r="E2164" t="s">
        <v>2291</v>
      </c>
      <c r="F2164">
        <v>15536</v>
      </c>
    </row>
    <row r="2165" spans="1:6">
      <c r="A2165" t="s">
        <v>651</v>
      </c>
      <c r="B2165">
        <v>10</v>
      </c>
      <c r="C2165" t="s">
        <v>2290</v>
      </c>
      <c r="D2165">
        <v>1553</v>
      </c>
      <c r="E2165" t="s">
        <v>2292</v>
      </c>
      <c r="F2165">
        <v>15537</v>
      </c>
    </row>
    <row r="2166" spans="1:6">
      <c r="A2166" t="s">
        <v>651</v>
      </c>
      <c r="B2166">
        <v>10</v>
      </c>
      <c r="C2166" t="s">
        <v>2290</v>
      </c>
      <c r="D2166">
        <v>1553</v>
      </c>
      <c r="E2166" t="s">
        <v>2293</v>
      </c>
      <c r="F2166">
        <v>15534</v>
      </c>
    </row>
    <row r="2167" spans="1:6">
      <c r="A2167" t="s">
        <v>651</v>
      </c>
      <c r="B2167">
        <v>10</v>
      </c>
      <c r="C2167" t="s">
        <v>2290</v>
      </c>
      <c r="D2167">
        <v>1553</v>
      </c>
      <c r="E2167" t="s">
        <v>2294</v>
      </c>
      <c r="F2167">
        <v>15532</v>
      </c>
    </row>
    <row r="2168" spans="1:6">
      <c r="A2168" t="s">
        <v>651</v>
      </c>
      <c r="B2168">
        <v>10</v>
      </c>
      <c r="C2168" t="s">
        <v>2290</v>
      </c>
      <c r="D2168">
        <v>1553</v>
      </c>
      <c r="E2168" t="s">
        <v>2295</v>
      </c>
      <c r="F2168">
        <v>15530</v>
      </c>
    </row>
    <row r="2169" spans="1:6">
      <c r="A2169" t="s">
        <v>651</v>
      </c>
      <c r="B2169">
        <v>10</v>
      </c>
      <c r="C2169" t="s">
        <v>2296</v>
      </c>
      <c r="D2169">
        <v>1561</v>
      </c>
      <c r="E2169" t="s">
        <v>309</v>
      </c>
      <c r="F2169">
        <v>15639</v>
      </c>
    </row>
    <row r="2170" spans="1:6">
      <c r="A2170" t="s">
        <v>651</v>
      </c>
      <c r="B2170">
        <v>10</v>
      </c>
      <c r="C2170" t="s">
        <v>2296</v>
      </c>
      <c r="D2170">
        <v>1561</v>
      </c>
      <c r="E2170" t="s">
        <v>2297</v>
      </c>
      <c r="F2170">
        <v>15635</v>
      </c>
    </row>
    <row r="2171" spans="1:6">
      <c r="A2171" t="s">
        <v>651</v>
      </c>
      <c r="B2171">
        <v>10</v>
      </c>
      <c r="C2171" t="s">
        <v>2296</v>
      </c>
      <c r="D2171">
        <v>1561</v>
      </c>
      <c r="E2171" t="s">
        <v>2298</v>
      </c>
      <c r="F2171">
        <v>15637</v>
      </c>
    </row>
    <row r="2172" spans="1:6">
      <c r="A2172" t="s">
        <v>651</v>
      </c>
      <c r="B2172">
        <v>10</v>
      </c>
      <c r="C2172" t="s">
        <v>2296</v>
      </c>
      <c r="D2172">
        <v>1561</v>
      </c>
      <c r="E2172" t="s">
        <v>2299</v>
      </c>
      <c r="F2172">
        <v>15636</v>
      </c>
    </row>
    <row r="2173" spans="1:6">
      <c r="A2173" t="s">
        <v>651</v>
      </c>
      <c r="B2173">
        <v>10</v>
      </c>
      <c r="C2173" t="s">
        <v>2296</v>
      </c>
      <c r="D2173">
        <v>1561</v>
      </c>
      <c r="E2173" t="s">
        <v>2300</v>
      </c>
      <c r="F2173">
        <v>15631</v>
      </c>
    </row>
    <row r="2174" spans="1:6">
      <c r="A2174" t="s">
        <v>651</v>
      </c>
      <c r="B2174">
        <v>10</v>
      </c>
      <c r="C2174" t="s">
        <v>2296</v>
      </c>
      <c r="D2174">
        <v>1561</v>
      </c>
      <c r="E2174" t="s">
        <v>122</v>
      </c>
      <c r="F2174">
        <v>15630</v>
      </c>
    </row>
    <row r="2175" spans="1:6">
      <c r="A2175" t="s">
        <v>651</v>
      </c>
      <c r="B2175">
        <v>10</v>
      </c>
      <c r="C2175" t="s">
        <v>2296</v>
      </c>
      <c r="D2175">
        <v>1561</v>
      </c>
      <c r="E2175" t="s">
        <v>2301</v>
      </c>
      <c r="F2175">
        <v>15633</v>
      </c>
    </row>
    <row r="2176" spans="1:6">
      <c r="A2176" t="s">
        <v>2256</v>
      </c>
      <c r="B2176">
        <v>33</v>
      </c>
      <c r="C2176" t="s">
        <v>2302</v>
      </c>
      <c r="D2176">
        <v>3341</v>
      </c>
      <c r="E2176" t="s">
        <v>1205</v>
      </c>
      <c r="F2176">
        <v>33446</v>
      </c>
    </row>
    <row r="2177" spans="1:6">
      <c r="A2177" t="s">
        <v>2256</v>
      </c>
      <c r="B2177">
        <v>33</v>
      </c>
      <c r="C2177" t="s">
        <v>2302</v>
      </c>
      <c r="D2177">
        <v>3341</v>
      </c>
      <c r="E2177" t="s">
        <v>1533</v>
      </c>
      <c r="F2177">
        <v>33440</v>
      </c>
    </row>
    <row r="2178" spans="1:6">
      <c r="A2178" t="s">
        <v>2256</v>
      </c>
      <c r="B2178">
        <v>33</v>
      </c>
      <c r="C2178" t="s">
        <v>2302</v>
      </c>
      <c r="D2178">
        <v>3341</v>
      </c>
      <c r="E2178" t="s">
        <v>2303</v>
      </c>
      <c r="F2178">
        <v>33442</v>
      </c>
    </row>
    <row r="2179" spans="1:6">
      <c r="A2179" t="s">
        <v>535</v>
      </c>
      <c r="B2179">
        <v>87</v>
      </c>
      <c r="C2179" t="s">
        <v>536</v>
      </c>
      <c r="D2179">
        <v>8731</v>
      </c>
      <c r="E2179" t="s">
        <v>2304</v>
      </c>
      <c r="F2179">
        <v>87354</v>
      </c>
    </row>
    <row r="2180" spans="1:6">
      <c r="A2180" t="s">
        <v>535</v>
      </c>
      <c r="B2180">
        <v>87</v>
      </c>
      <c r="C2180" t="s">
        <v>536</v>
      </c>
      <c r="D2180">
        <v>8731</v>
      </c>
      <c r="E2180" t="s">
        <v>789</v>
      </c>
      <c r="F2180">
        <v>87358</v>
      </c>
    </row>
    <row r="2181" spans="1:6">
      <c r="A2181" t="s">
        <v>651</v>
      </c>
      <c r="B2181">
        <v>10</v>
      </c>
      <c r="C2181" t="s">
        <v>2305</v>
      </c>
      <c r="D2181">
        <v>1540</v>
      </c>
      <c r="E2181" t="s">
        <v>2306</v>
      </c>
      <c r="F2181">
        <v>15438</v>
      </c>
    </row>
    <row r="2182" spans="1:6">
      <c r="A2182" t="s">
        <v>535</v>
      </c>
      <c r="B2182">
        <v>87</v>
      </c>
      <c r="C2182" t="s">
        <v>2307</v>
      </c>
      <c r="D2182">
        <v>8724</v>
      </c>
      <c r="E2182" t="s">
        <v>253</v>
      </c>
      <c r="F2182">
        <v>87250</v>
      </c>
    </row>
    <row r="2183" spans="1:6">
      <c r="A2183" t="s">
        <v>537</v>
      </c>
      <c r="B2183">
        <v>95</v>
      </c>
      <c r="C2183" t="s">
        <v>1105</v>
      </c>
      <c r="D2183">
        <v>9535</v>
      </c>
      <c r="E2183" t="s">
        <v>2308</v>
      </c>
      <c r="F2183">
        <v>95354</v>
      </c>
    </row>
    <row r="2184" spans="1:6">
      <c r="A2184" t="s">
        <v>535</v>
      </c>
      <c r="B2184">
        <v>87</v>
      </c>
      <c r="C2184" t="s">
        <v>2307</v>
      </c>
      <c r="D2184">
        <v>8724</v>
      </c>
      <c r="E2184" t="s">
        <v>2309</v>
      </c>
      <c r="F2184">
        <v>87251</v>
      </c>
    </row>
    <row r="2185" spans="1:6">
      <c r="A2185" t="s">
        <v>535</v>
      </c>
      <c r="B2185">
        <v>87</v>
      </c>
      <c r="C2185" t="s">
        <v>2307</v>
      </c>
      <c r="D2185">
        <v>8724</v>
      </c>
      <c r="E2185" t="s">
        <v>335</v>
      </c>
      <c r="F2185">
        <v>87252</v>
      </c>
    </row>
    <row r="2186" spans="1:6">
      <c r="A2186" t="s">
        <v>537</v>
      </c>
      <c r="B2186">
        <v>95</v>
      </c>
      <c r="C2186" t="s">
        <v>1105</v>
      </c>
      <c r="D2186">
        <v>9535</v>
      </c>
      <c r="E2186" t="s">
        <v>841</v>
      </c>
      <c r="F2186">
        <v>95356</v>
      </c>
    </row>
    <row r="2187" spans="1:6">
      <c r="A2187" t="s">
        <v>535</v>
      </c>
      <c r="B2187">
        <v>87</v>
      </c>
      <c r="C2187" t="s">
        <v>2307</v>
      </c>
      <c r="D2187">
        <v>8724</v>
      </c>
      <c r="E2187" t="s">
        <v>2310</v>
      </c>
      <c r="F2187">
        <v>87253</v>
      </c>
    </row>
    <row r="2188" spans="1:6">
      <c r="A2188" t="s">
        <v>537</v>
      </c>
      <c r="B2188">
        <v>95</v>
      </c>
      <c r="C2188" t="s">
        <v>1105</v>
      </c>
      <c r="D2188">
        <v>9535</v>
      </c>
      <c r="E2188" t="s">
        <v>2311</v>
      </c>
      <c r="F2188">
        <v>95358</v>
      </c>
    </row>
    <row r="2189" spans="1:6">
      <c r="A2189" t="s">
        <v>423</v>
      </c>
      <c r="B2189">
        <v>44</v>
      </c>
      <c r="C2189" t="s">
        <v>2312</v>
      </c>
      <c r="D2189">
        <v>4497</v>
      </c>
      <c r="E2189" t="s">
        <v>2313</v>
      </c>
      <c r="F2189">
        <v>44986</v>
      </c>
    </row>
    <row r="2190" spans="1:6">
      <c r="A2190" t="s">
        <v>423</v>
      </c>
      <c r="B2190">
        <v>44</v>
      </c>
      <c r="C2190" t="s">
        <v>2312</v>
      </c>
      <c r="D2190">
        <v>4497</v>
      </c>
      <c r="E2190" t="s">
        <v>2314</v>
      </c>
      <c r="F2190">
        <v>44985</v>
      </c>
    </row>
    <row r="2191" spans="1:6">
      <c r="A2191" t="s">
        <v>423</v>
      </c>
      <c r="B2191">
        <v>44</v>
      </c>
      <c r="C2191" t="s">
        <v>2312</v>
      </c>
      <c r="D2191">
        <v>4497</v>
      </c>
      <c r="E2191" t="s">
        <v>2315</v>
      </c>
      <c r="F2191">
        <v>44984</v>
      </c>
    </row>
    <row r="2192" spans="1:6">
      <c r="A2192" t="s">
        <v>573</v>
      </c>
      <c r="B2192">
        <v>67</v>
      </c>
      <c r="C2192" t="s">
        <v>2316</v>
      </c>
      <c r="D2192">
        <v>6758</v>
      </c>
      <c r="E2192" t="s">
        <v>2317</v>
      </c>
      <c r="F2192">
        <v>67589</v>
      </c>
    </row>
    <row r="2193" spans="1:6">
      <c r="A2193" t="s">
        <v>573</v>
      </c>
      <c r="B2193">
        <v>67</v>
      </c>
      <c r="C2193" t="s">
        <v>2316</v>
      </c>
      <c r="D2193">
        <v>6758</v>
      </c>
      <c r="E2193" t="s">
        <v>2318</v>
      </c>
      <c r="F2193">
        <v>67588</v>
      </c>
    </row>
    <row r="2194" spans="1:6">
      <c r="A2194" t="s">
        <v>423</v>
      </c>
      <c r="B2194">
        <v>44</v>
      </c>
      <c r="C2194" t="s">
        <v>2312</v>
      </c>
      <c r="D2194">
        <v>4497</v>
      </c>
      <c r="E2194" t="s">
        <v>2219</v>
      </c>
      <c r="F2194">
        <v>44982</v>
      </c>
    </row>
    <row r="2195" spans="1:6">
      <c r="A2195" t="s">
        <v>423</v>
      </c>
      <c r="B2195">
        <v>44</v>
      </c>
      <c r="C2195" t="s">
        <v>2312</v>
      </c>
      <c r="D2195">
        <v>4497</v>
      </c>
      <c r="E2195" t="s">
        <v>2319</v>
      </c>
      <c r="F2195">
        <v>44981</v>
      </c>
    </row>
    <row r="2196" spans="1:6">
      <c r="A2196" t="s">
        <v>423</v>
      </c>
      <c r="B2196">
        <v>44</v>
      </c>
      <c r="C2196" t="s">
        <v>2312</v>
      </c>
      <c r="D2196">
        <v>4497</v>
      </c>
      <c r="E2196" t="s">
        <v>2320</v>
      </c>
      <c r="F2196">
        <v>44980</v>
      </c>
    </row>
    <row r="2197" spans="1:6">
      <c r="A2197" t="s">
        <v>573</v>
      </c>
      <c r="B2197">
        <v>67</v>
      </c>
      <c r="C2197" t="s">
        <v>2316</v>
      </c>
      <c r="D2197">
        <v>6758</v>
      </c>
      <c r="E2197" t="s">
        <v>2321</v>
      </c>
      <c r="F2197">
        <v>67580</v>
      </c>
    </row>
    <row r="2198" spans="1:6">
      <c r="A2198" t="s">
        <v>423</v>
      </c>
      <c r="B2198">
        <v>44</v>
      </c>
      <c r="C2198" t="s">
        <v>2312</v>
      </c>
      <c r="D2198">
        <v>4497</v>
      </c>
      <c r="E2198" t="s">
        <v>438</v>
      </c>
      <c r="F2198">
        <v>44989</v>
      </c>
    </row>
    <row r="2199" spans="1:6">
      <c r="A2199" t="s">
        <v>573</v>
      </c>
      <c r="B2199">
        <v>67</v>
      </c>
      <c r="C2199" t="s">
        <v>2316</v>
      </c>
      <c r="D2199">
        <v>6758</v>
      </c>
      <c r="E2199" t="s">
        <v>2322</v>
      </c>
      <c r="F2199">
        <v>67582</v>
      </c>
    </row>
    <row r="2200" spans="1:6">
      <c r="A2200" t="s">
        <v>573</v>
      </c>
      <c r="B2200">
        <v>67</v>
      </c>
      <c r="C2200" t="s">
        <v>2316</v>
      </c>
      <c r="D2200">
        <v>6758</v>
      </c>
      <c r="E2200" t="s">
        <v>2323</v>
      </c>
      <c r="F2200">
        <v>67585</v>
      </c>
    </row>
    <row r="2201" spans="1:6">
      <c r="A2201" t="s">
        <v>573</v>
      </c>
      <c r="B2201">
        <v>67</v>
      </c>
      <c r="C2201" t="s">
        <v>2316</v>
      </c>
      <c r="D2201">
        <v>6758</v>
      </c>
      <c r="E2201" t="s">
        <v>1074</v>
      </c>
      <c r="F2201">
        <v>67584</v>
      </c>
    </row>
    <row r="2202" spans="1:6">
      <c r="A2202" t="s">
        <v>573</v>
      </c>
      <c r="B2202">
        <v>67</v>
      </c>
      <c r="C2202" t="s">
        <v>2316</v>
      </c>
      <c r="D2202">
        <v>6758</v>
      </c>
      <c r="E2202" t="s">
        <v>2324</v>
      </c>
      <c r="F2202">
        <v>67587</v>
      </c>
    </row>
    <row r="2203" spans="1:6">
      <c r="A2203" t="s">
        <v>573</v>
      </c>
      <c r="B2203">
        <v>67</v>
      </c>
      <c r="C2203" t="s">
        <v>2316</v>
      </c>
      <c r="D2203">
        <v>6758</v>
      </c>
      <c r="E2203" t="s">
        <v>2322</v>
      </c>
      <c r="F2203">
        <v>67586</v>
      </c>
    </row>
    <row r="2204" spans="1:6">
      <c r="A2204" t="s">
        <v>535</v>
      </c>
      <c r="B2204">
        <v>87</v>
      </c>
      <c r="C2204" t="s">
        <v>2325</v>
      </c>
      <c r="D2204">
        <v>8714</v>
      </c>
      <c r="E2204" t="s">
        <v>1868</v>
      </c>
      <c r="F2204">
        <v>87152</v>
      </c>
    </row>
    <row r="2205" spans="1:6">
      <c r="A2205" t="s">
        <v>535</v>
      </c>
      <c r="B2205">
        <v>87</v>
      </c>
      <c r="C2205" t="s">
        <v>2325</v>
      </c>
      <c r="D2205">
        <v>8714</v>
      </c>
      <c r="E2205" t="s">
        <v>2326</v>
      </c>
      <c r="F2205">
        <v>87151</v>
      </c>
    </row>
    <row r="2206" spans="1:6">
      <c r="A2206" t="s">
        <v>535</v>
      </c>
      <c r="B2206">
        <v>87</v>
      </c>
      <c r="C2206" t="s">
        <v>2325</v>
      </c>
      <c r="D2206">
        <v>8714</v>
      </c>
      <c r="E2206" t="s">
        <v>2327</v>
      </c>
      <c r="F2206">
        <v>87150</v>
      </c>
    </row>
    <row r="2207" spans="1:6">
      <c r="A2207" t="s">
        <v>535</v>
      </c>
      <c r="B2207">
        <v>87</v>
      </c>
      <c r="C2207" t="s">
        <v>2325</v>
      </c>
      <c r="D2207">
        <v>8714</v>
      </c>
      <c r="E2207" t="s">
        <v>2328</v>
      </c>
      <c r="F2207">
        <v>87156</v>
      </c>
    </row>
    <row r="2208" spans="1:6">
      <c r="A2208" t="s">
        <v>535</v>
      </c>
      <c r="B2208">
        <v>87</v>
      </c>
      <c r="C2208" t="s">
        <v>2325</v>
      </c>
      <c r="D2208">
        <v>8714</v>
      </c>
      <c r="E2208" t="s">
        <v>2329</v>
      </c>
      <c r="F2208">
        <v>87155</v>
      </c>
    </row>
    <row r="2209" spans="1:6">
      <c r="A2209" t="s">
        <v>535</v>
      </c>
      <c r="B2209">
        <v>87</v>
      </c>
      <c r="C2209" t="s">
        <v>2325</v>
      </c>
      <c r="D2209">
        <v>8714</v>
      </c>
      <c r="E2209" t="s">
        <v>1450</v>
      </c>
      <c r="F2209">
        <v>87154</v>
      </c>
    </row>
    <row r="2210" spans="1:6">
      <c r="A2210" t="s">
        <v>535</v>
      </c>
      <c r="B2210">
        <v>87</v>
      </c>
      <c r="C2210" t="s">
        <v>2325</v>
      </c>
      <c r="D2210">
        <v>8714</v>
      </c>
      <c r="E2210" t="s">
        <v>2330</v>
      </c>
      <c r="F2210">
        <v>87159</v>
      </c>
    </row>
    <row r="2211" spans="1:6">
      <c r="A2211" t="s">
        <v>535</v>
      </c>
      <c r="B2211">
        <v>87</v>
      </c>
      <c r="C2211" t="s">
        <v>2325</v>
      </c>
      <c r="D2211">
        <v>8714</v>
      </c>
      <c r="E2211" t="s">
        <v>2331</v>
      </c>
      <c r="F2211">
        <v>87158</v>
      </c>
    </row>
    <row r="2212" spans="1:6">
      <c r="A2212" t="s">
        <v>556</v>
      </c>
      <c r="B2212">
        <v>82</v>
      </c>
      <c r="C2212" t="s">
        <v>2332</v>
      </c>
      <c r="D2212">
        <v>8231</v>
      </c>
      <c r="E2212" t="s">
        <v>2333</v>
      </c>
      <c r="F2212">
        <v>82321</v>
      </c>
    </row>
    <row r="2213" spans="1:6">
      <c r="A2213" t="s">
        <v>556</v>
      </c>
      <c r="B2213">
        <v>82</v>
      </c>
      <c r="C2213" t="s">
        <v>2332</v>
      </c>
      <c r="D2213">
        <v>8231</v>
      </c>
      <c r="E2213" t="s">
        <v>2334</v>
      </c>
      <c r="F2213">
        <v>82323</v>
      </c>
    </row>
    <row r="2214" spans="1:6">
      <c r="A2214" t="s">
        <v>423</v>
      </c>
      <c r="B2214">
        <v>44</v>
      </c>
      <c r="C2214" t="s">
        <v>549</v>
      </c>
      <c r="D2214">
        <v>4487</v>
      </c>
      <c r="E2214" t="s">
        <v>482</v>
      </c>
      <c r="F2214">
        <v>44887</v>
      </c>
    </row>
    <row r="2215" spans="1:6">
      <c r="A2215" t="s">
        <v>556</v>
      </c>
      <c r="B2215">
        <v>82</v>
      </c>
      <c r="C2215" t="s">
        <v>2332</v>
      </c>
      <c r="D2215">
        <v>8231</v>
      </c>
      <c r="E2215" t="s">
        <v>273</v>
      </c>
      <c r="F2215">
        <v>82322</v>
      </c>
    </row>
    <row r="2216" spans="1:6">
      <c r="A2216" t="s">
        <v>423</v>
      </c>
      <c r="B2216">
        <v>44</v>
      </c>
      <c r="C2216" t="s">
        <v>549</v>
      </c>
      <c r="D2216">
        <v>4487</v>
      </c>
      <c r="E2216" t="s">
        <v>2335</v>
      </c>
      <c r="F2216">
        <v>44885</v>
      </c>
    </row>
    <row r="2217" spans="1:6">
      <c r="A2217" t="s">
        <v>556</v>
      </c>
      <c r="B2217">
        <v>82</v>
      </c>
      <c r="C2217" t="s">
        <v>2332</v>
      </c>
      <c r="D2217">
        <v>8231</v>
      </c>
      <c r="E2217" t="s">
        <v>2336</v>
      </c>
      <c r="F2217">
        <v>82324</v>
      </c>
    </row>
    <row r="2218" spans="1:6">
      <c r="A2218" t="s">
        <v>423</v>
      </c>
      <c r="B2218">
        <v>44</v>
      </c>
      <c r="C2218" t="s">
        <v>549</v>
      </c>
      <c r="D2218">
        <v>4487</v>
      </c>
      <c r="E2218" t="s">
        <v>2337</v>
      </c>
      <c r="F2218">
        <v>44883</v>
      </c>
    </row>
    <row r="2219" spans="1:6">
      <c r="A2219" t="s">
        <v>556</v>
      </c>
      <c r="B2219">
        <v>82</v>
      </c>
      <c r="C2219" t="s">
        <v>2332</v>
      </c>
      <c r="D2219">
        <v>8231</v>
      </c>
      <c r="E2219" t="s">
        <v>2338</v>
      </c>
      <c r="F2219">
        <v>82326</v>
      </c>
    </row>
    <row r="2220" spans="1:6">
      <c r="A2220" t="s">
        <v>556</v>
      </c>
      <c r="B2220">
        <v>82</v>
      </c>
      <c r="C2220" t="s">
        <v>2332</v>
      </c>
      <c r="D2220">
        <v>8231</v>
      </c>
      <c r="E2220" t="s">
        <v>2339</v>
      </c>
      <c r="F2220">
        <v>82329</v>
      </c>
    </row>
    <row r="2221" spans="1:6">
      <c r="A2221" t="s">
        <v>423</v>
      </c>
      <c r="B2221">
        <v>44</v>
      </c>
      <c r="C2221" t="s">
        <v>549</v>
      </c>
      <c r="D2221">
        <v>4487</v>
      </c>
      <c r="E2221" t="s">
        <v>2340</v>
      </c>
      <c r="F2221">
        <v>44881</v>
      </c>
    </row>
    <row r="2222" spans="1:6">
      <c r="A2222" t="s">
        <v>556</v>
      </c>
      <c r="B2222">
        <v>82</v>
      </c>
      <c r="C2222" t="s">
        <v>2332</v>
      </c>
      <c r="D2222">
        <v>8231</v>
      </c>
      <c r="E2222" t="s">
        <v>2341</v>
      </c>
      <c r="F2222">
        <v>82328</v>
      </c>
    </row>
    <row r="2223" spans="1:6">
      <c r="A2223" t="s">
        <v>537</v>
      </c>
      <c r="B2223">
        <v>95</v>
      </c>
      <c r="C2223" t="s">
        <v>537</v>
      </c>
      <c r="D2223">
        <v>9510</v>
      </c>
      <c r="E2223" t="s">
        <v>858</v>
      </c>
      <c r="F2223">
        <v>95153</v>
      </c>
    </row>
    <row r="2224" spans="1:6">
      <c r="A2224" t="s">
        <v>423</v>
      </c>
      <c r="B2224">
        <v>44</v>
      </c>
      <c r="C2224" t="s">
        <v>549</v>
      </c>
      <c r="D2224">
        <v>4487</v>
      </c>
      <c r="E2224" t="s">
        <v>2342</v>
      </c>
      <c r="F2224">
        <v>44889</v>
      </c>
    </row>
    <row r="2225" spans="1:6">
      <c r="A2225" t="s">
        <v>537</v>
      </c>
      <c r="B2225">
        <v>95</v>
      </c>
      <c r="C2225" t="s">
        <v>537</v>
      </c>
      <c r="D2225">
        <v>9510</v>
      </c>
      <c r="E2225" t="s">
        <v>681</v>
      </c>
      <c r="F2225">
        <v>95151</v>
      </c>
    </row>
    <row r="2226" spans="1:6">
      <c r="A2226" t="s">
        <v>573</v>
      </c>
      <c r="B2226">
        <v>67</v>
      </c>
      <c r="C2226" t="s">
        <v>2343</v>
      </c>
      <c r="D2226">
        <v>6747</v>
      </c>
      <c r="E2226" t="s">
        <v>2344</v>
      </c>
      <c r="F2226">
        <v>67487</v>
      </c>
    </row>
    <row r="2227" spans="1:6">
      <c r="A2227" t="s">
        <v>2345</v>
      </c>
      <c r="B2227">
        <v>90</v>
      </c>
      <c r="C2227" t="s">
        <v>2346</v>
      </c>
      <c r="D2227">
        <v>9036</v>
      </c>
      <c r="E2227" t="s">
        <v>2331</v>
      </c>
      <c r="F2227">
        <v>90360</v>
      </c>
    </row>
    <row r="2228" spans="1:6">
      <c r="A2228" t="s">
        <v>423</v>
      </c>
      <c r="B2228">
        <v>44</v>
      </c>
      <c r="C2228" t="s">
        <v>2347</v>
      </c>
      <c r="D2228">
        <v>4476</v>
      </c>
      <c r="E2228" t="s">
        <v>2348</v>
      </c>
      <c r="F2228">
        <v>44789</v>
      </c>
    </row>
    <row r="2229" spans="1:6">
      <c r="A2229" t="s">
        <v>2345</v>
      </c>
      <c r="B2229">
        <v>90</v>
      </c>
      <c r="C2229" t="s">
        <v>2346</v>
      </c>
      <c r="D2229">
        <v>9036</v>
      </c>
      <c r="E2229" t="s">
        <v>2349</v>
      </c>
      <c r="F2229">
        <v>90367</v>
      </c>
    </row>
    <row r="2230" spans="1:6">
      <c r="A2230" t="s">
        <v>423</v>
      </c>
      <c r="B2230">
        <v>44</v>
      </c>
      <c r="C2230" t="s">
        <v>2347</v>
      </c>
      <c r="D2230">
        <v>4476</v>
      </c>
      <c r="E2230" t="s">
        <v>1430</v>
      </c>
      <c r="F2230">
        <v>44780</v>
      </c>
    </row>
    <row r="2231" spans="1:6">
      <c r="A2231" t="s">
        <v>423</v>
      </c>
      <c r="B2231">
        <v>44</v>
      </c>
      <c r="C2231" t="s">
        <v>2347</v>
      </c>
      <c r="D2231">
        <v>4476</v>
      </c>
      <c r="E2231" t="s">
        <v>1755</v>
      </c>
      <c r="F2231">
        <v>44782</v>
      </c>
    </row>
    <row r="2232" spans="1:6">
      <c r="A2232" t="s">
        <v>423</v>
      </c>
      <c r="B2232">
        <v>44</v>
      </c>
      <c r="C2232" t="s">
        <v>2347</v>
      </c>
      <c r="D2232">
        <v>4476</v>
      </c>
      <c r="E2232" t="s">
        <v>2350</v>
      </c>
      <c r="F2232">
        <v>44785</v>
      </c>
    </row>
    <row r="2233" spans="1:6">
      <c r="A2233" t="s">
        <v>423</v>
      </c>
      <c r="B2233">
        <v>44</v>
      </c>
      <c r="C2233" t="s">
        <v>2347</v>
      </c>
      <c r="D2233">
        <v>4476</v>
      </c>
      <c r="E2233" t="s">
        <v>735</v>
      </c>
      <c r="F2233">
        <v>44784</v>
      </c>
    </row>
    <row r="2234" spans="1:6">
      <c r="A2234" t="s">
        <v>537</v>
      </c>
      <c r="B2234">
        <v>95</v>
      </c>
      <c r="C2234" t="s">
        <v>2351</v>
      </c>
      <c r="D2234">
        <v>9523</v>
      </c>
      <c r="E2234" t="s">
        <v>2352</v>
      </c>
      <c r="F2234">
        <v>95251</v>
      </c>
    </row>
    <row r="2235" spans="1:6">
      <c r="A2235" t="s">
        <v>423</v>
      </c>
      <c r="B2235">
        <v>44</v>
      </c>
      <c r="C2235" t="s">
        <v>2347</v>
      </c>
      <c r="D2235">
        <v>4476</v>
      </c>
      <c r="E2235" t="s">
        <v>2353</v>
      </c>
      <c r="F2235">
        <v>44787</v>
      </c>
    </row>
    <row r="2236" spans="1:6">
      <c r="A2236" t="s">
        <v>537</v>
      </c>
      <c r="B2236">
        <v>95</v>
      </c>
      <c r="C2236" t="s">
        <v>2351</v>
      </c>
      <c r="D2236">
        <v>9523</v>
      </c>
      <c r="E2236" t="s">
        <v>2354</v>
      </c>
      <c r="F2236">
        <v>95253</v>
      </c>
    </row>
    <row r="2237" spans="1:6">
      <c r="A2237" t="s">
        <v>537</v>
      </c>
      <c r="B2237">
        <v>95</v>
      </c>
      <c r="C2237" t="s">
        <v>2351</v>
      </c>
      <c r="D2237">
        <v>9523</v>
      </c>
      <c r="E2237" t="s">
        <v>2355</v>
      </c>
      <c r="F2237">
        <v>95255</v>
      </c>
    </row>
    <row r="2238" spans="1:6">
      <c r="A2238" t="s">
        <v>537</v>
      </c>
      <c r="B2238">
        <v>95</v>
      </c>
      <c r="C2238" t="s">
        <v>2351</v>
      </c>
      <c r="D2238">
        <v>9523</v>
      </c>
      <c r="E2238" t="s">
        <v>2356</v>
      </c>
      <c r="F2238">
        <v>95257</v>
      </c>
    </row>
    <row r="2239" spans="1:6">
      <c r="A2239" t="s">
        <v>537</v>
      </c>
      <c r="B2239">
        <v>95</v>
      </c>
      <c r="C2239" t="s">
        <v>2351</v>
      </c>
      <c r="D2239">
        <v>9523</v>
      </c>
      <c r="E2239" t="s">
        <v>285</v>
      </c>
      <c r="F2239">
        <v>95259</v>
      </c>
    </row>
    <row r="2240" spans="1:6">
      <c r="A2240" t="s">
        <v>556</v>
      </c>
      <c r="B2240">
        <v>82</v>
      </c>
      <c r="C2240" t="s">
        <v>600</v>
      </c>
      <c r="D2240">
        <v>8210</v>
      </c>
      <c r="E2240" t="s">
        <v>2357</v>
      </c>
      <c r="F2240">
        <v>82123</v>
      </c>
    </row>
    <row r="2241" spans="1:6">
      <c r="A2241" t="s">
        <v>423</v>
      </c>
      <c r="B2241">
        <v>44</v>
      </c>
      <c r="C2241" t="s">
        <v>2358</v>
      </c>
      <c r="D2241">
        <v>4467</v>
      </c>
      <c r="E2241" t="s">
        <v>1511</v>
      </c>
      <c r="F2241">
        <v>44689</v>
      </c>
    </row>
    <row r="2242" spans="1:6">
      <c r="A2242" t="s">
        <v>423</v>
      </c>
      <c r="B2242">
        <v>44</v>
      </c>
      <c r="C2242" t="s">
        <v>2358</v>
      </c>
      <c r="D2242">
        <v>4467</v>
      </c>
      <c r="E2242" t="s">
        <v>2359</v>
      </c>
      <c r="F2242">
        <v>44681</v>
      </c>
    </row>
    <row r="2243" spans="1:6">
      <c r="A2243" t="s">
        <v>423</v>
      </c>
      <c r="B2243">
        <v>44</v>
      </c>
      <c r="C2243" t="s">
        <v>2358</v>
      </c>
      <c r="D2243">
        <v>4467</v>
      </c>
      <c r="E2243" t="s">
        <v>2360</v>
      </c>
      <c r="F2243">
        <v>44682</v>
      </c>
    </row>
    <row r="2244" spans="1:6">
      <c r="A2244" t="s">
        <v>423</v>
      </c>
      <c r="B2244">
        <v>44</v>
      </c>
      <c r="C2244" t="s">
        <v>2358</v>
      </c>
      <c r="D2244">
        <v>4467</v>
      </c>
      <c r="E2244" t="s">
        <v>2361</v>
      </c>
      <c r="F2244">
        <v>44683</v>
      </c>
    </row>
    <row r="2245" spans="1:6">
      <c r="A2245" t="s">
        <v>423</v>
      </c>
      <c r="B2245">
        <v>44</v>
      </c>
      <c r="C2245" t="s">
        <v>2358</v>
      </c>
      <c r="D2245">
        <v>4467</v>
      </c>
      <c r="E2245" t="s">
        <v>2362</v>
      </c>
      <c r="F2245">
        <v>44685</v>
      </c>
    </row>
    <row r="2246" spans="1:6">
      <c r="A2246" t="s">
        <v>423</v>
      </c>
      <c r="B2246">
        <v>44</v>
      </c>
      <c r="C2246" t="s">
        <v>2358</v>
      </c>
      <c r="D2246">
        <v>4467</v>
      </c>
      <c r="E2246" t="s">
        <v>2363</v>
      </c>
      <c r="F2246">
        <v>44687</v>
      </c>
    </row>
    <row r="2247" spans="1:6">
      <c r="A2247" t="s">
        <v>2345</v>
      </c>
      <c r="B2247">
        <v>90</v>
      </c>
      <c r="C2247" t="s">
        <v>2364</v>
      </c>
      <c r="D2247">
        <v>9010</v>
      </c>
      <c r="E2247" t="s">
        <v>2365</v>
      </c>
      <c r="F2247">
        <v>90167</v>
      </c>
    </row>
    <row r="2248" spans="1:6">
      <c r="A2248" t="s">
        <v>423</v>
      </c>
      <c r="B2248">
        <v>44</v>
      </c>
      <c r="C2248" t="s">
        <v>2366</v>
      </c>
      <c r="D2248">
        <v>4456</v>
      </c>
      <c r="E2248" t="s">
        <v>2367</v>
      </c>
      <c r="F2248">
        <v>44588</v>
      </c>
    </row>
    <row r="2249" spans="1:6">
      <c r="A2249" t="s">
        <v>423</v>
      </c>
      <c r="B2249">
        <v>44</v>
      </c>
      <c r="C2249" t="s">
        <v>2366</v>
      </c>
      <c r="D2249">
        <v>4456</v>
      </c>
      <c r="E2249" t="s">
        <v>2368</v>
      </c>
      <c r="F2249">
        <v>44583</v>
      </c>
    </row>
    <row r="2250" spans="1:6">
      <c r="A2250" t="s">
        <v>423</v>
      </c>
      <c r="B2250">
        <v>44</v>
      </c>
      <c r="C2250" t="s">
        <v>2366</v>
      </c>
      <c r="D2250">
        <v>4456</v>
      </c>
      <c r="E2250" t="s">
        <v>2369</v>
      </c>
      <c r="F2250">
        <v>44582</v>
      </c>
    </row>
    <row r="2251" spans="1:6">
      <c r="A2251" t="s">
        <v>423</v>
      </c>
      <c r="B2251">
        <v>44</v>
      </c>
      <c r="C2251" t="s">
        <v>2366</v>
      </c>
      <c r="D2251">
        <v>4456</v>
      </c>
      <c r="E2251" t="s">
        <v>2370</v>
      </c>
      <c r="F2251">
        <v>44580</v>
      </c>
    </row>
    <row r="2252" spans="1:6">
      <c r="A2252" t="s">
        <v>423</v>
      </c>
      <c r="B2252">
        <v>44</v>
      </c>
      <c r="C2252" t="s">
        <v>2366</v>
      </c>
      <c r="D2252">
        <v>4456</v>
      </c>
      <c r="E2252" t="s">
        <v>2371</v>
      </c>
      <c r="F2252">
        <v>44587</v>
      </c>
    </row>
    <row r="2253" spans="1:6">
      <c r="A2253" t="s">
        <v>423</v>
      </c>
      <c r="B2253">
        <v>44</v>
      </c>
      <c r="C2253" t="s">
        <v>2366</v>
      </c>
      <c r="D2253">
        <v>4456</v>
      </c>
      <c r="E2253" t="s">
        <v>2372</v>
      </c>
      <c r="F2253">
        <v>44586</v>
      </c>
    </row>
    <row r="2254" spans="1:6">
      <c r="A2254" t="s">
        <v>423</v>
      </c>
      <c r="B2254">
        <v>44</v>
      </c>
      <c r="C2254" t="s">
        <v>2366</v>
      </c>
      <c r="D2254">
        <v>4456</v>
      </c>
      <c r="E2254" t="s">
        <v>2373</v>
      </c>
      <c r="F2254">
        <v>44585</v>
      </c>
    </row>
    <row r="2255" spans="1:6">
      <c r="A2255" t="s">
        <v>573</v>
      </c>
      <c r="B2255">
        <v>67</v>
      </c>
      <c r="C2255" t="s">
        <v>617</v>
      </c>
      <c r="D2255">
        <v>6710</v>
      </c>
      <c r="E2255" t="s">
        <v>775</v>
      </c>
      <c r="F2255">
        <v>67180</v>
      </c>
    </row>
    <row r="2256" spans="1:6">
      <c r="A2256" t="s">
        <v>11</v>
      </c>
      <c r="B2256">
        <v>70</v>
      </c>
      <c r="C2256" t="s">
        <v>624</v>
      </c>
      <c r="D2256">
        <v>7510</v>
      </c>
      <c r="E2256" t="s">
        <v>464</v>
      </c>
      <c r="F2256">
        <v>75180</v>
      </c>
    </row>
    <row r="2257" spans="1:6">
      <c r="A2257" t="s">
        <v>535</v>
      </c>
      <c r="B2257">
        <v>87</v>
      </c>
      <c r="C2257" t="s">
        <v>2374</v>
      </c>
      <c r="D2257">
        <v>8744</v>
      </c>
      <c r="E2257" t="s">
        <v>2375</v>
      </c>
      <c r="F2257">
        <v>87450</v>
      </c>
    </row>
    <row r="2258" spans="1:6">
      <c r="A2258" t="s">
        <v>535</v>
      </c>
      <c r="B2258">
        <v>87</v>
      </c>
      <c r="C2258" t="s">
        <v>2374</v>
      </c>
      <c r="D2258">
        <v>8744</v>
      </c>
      <c r="E2258" t="s">
        <v>2376</v>
      </c>
      <c r="F2258">
        <v>87451</v>
      </c>
    </row>
    <row r="2259" spans="1:6">
      <c r="A2259" t="s">
        <v>423</v>
      </c>
      <c r="B2259">
        <v>44</v>
      </c>
      <c r="C2259" t="s">
        <v>2377</v>
      </c>
      <c r="D2259">
        <v>4437</v>
      </c>
      <c r="E2259" t="s">
        <v>2378</v>
      </c>
      <c r="F2259">
        <v>44388</v>
      </c>
    </row>
    <row r="2260" spans="1:6">
      <c r="A2260" t="s">
        <v>423</v>
      </c>
      <c r="B2260">
        <v>44</v>
      </c>
      <c r="C2260" t="s">
        <v>2377</v>
      </c>
      <c r="D2260">
        <v>4437</v>
      </c>
      <c r="E2260" t="s">
        <v>2379</v>
      </c>
      <c r="F2260">
        <v>44384</v>
      </c>
    </row>
    <row r="2261" spans="1:6">
      <c r="A2261" t="s">
        <v>11</v>
      </c>
      <c r="B2261">
        <v>70</v>
      </c>
      <c r="C2261" t="s">
        <v>642</v>
      </c>
      <c r="D2261">
        <v>7560</v>
      </c>
      <c r="E2261" t="s">
        <v>2380</v>
      </c>
      <c r="F2261">
        <v>75680</v>
      </c>
    </row>
    <row r="2262" spans="1:6">
      <c r="A2262" t="s">
        <v>423</v>
      </c>
      <c r="B2262">
        <v>44</v>
      </c>
      <c r="C2262" t="s">
        <v>2377</v>
      </c>
      <c r="D2262">
        <v>4437</v>
      </c>
      <c r="E2262" t="s">
        <v>2381</v>
      </c>
      <c r="F2262">
        <v>44386</v>
      </c>
    </row>
    <row r="2263" spans="1:6">
      <c r="A2263" t="s">
        <v>423</v>
      </c>
      <c r="B2263">
        <v>44</v>
      </c>
      <c r="C2263" t="s">
        <v>2377</v>
      </c>
      <c r="D2263">
        <v>4437</v>
      </c>
      <c r="E2263" t="s">
        <v>2382</v>
      </c>
      <c r="F2263">
        <v>44381</v>
      </c>
    </row>
    <row r="2264" spans="1:6">
      <c r="A2264" t="s">
        <v>573</v>
      </c>
      <c r="B2264">
        <v>67</v>
      </c>
      <c r="C2264" t="s">
        <v>2383</v>
      </c>
      <c r="D2264">
        <v>6737</v>
      </c>
      <c r="E2264" t="s">
        <v>2384</v>
      </c>
      <c r="F2264">
        <v>67386</v>
      </c>
    </row>
    <row r="2265" spans="1:6">
      <c r="A2265" t="s">
        <v>573</v>
      </c>
      <c r="B2265">
        <v>67</v>
      </c>
      <c r="C2265" t="s">
        <v>2383</v>
      </c>
      <c r="D2265">
        <v>6737</v>
      </c>
      <c r="E2265" t="s">
        <v>2385</v>
      </c>
      <c r="F2265">
        <v>67385</v>
      </c>
    </row>
    <row r="2266" spans="1:6">
      <c r="A2266" t="s">
        <v>423</v>
      </c>
      <c r="B2266">
        <v>44</v>
      </c>
      <c r="C2266" t="s">
        <v>2377</v>
      </c>
      <c r="D2266">
        <v>4437</v>
      </c>
      <c r="E2266" t="s">
        <v>2386</v>
      </c>
      <c r="F2266">
        <v>44383</v>
      </c>
    </row>
    <row r="2267" spans="1:6">
      <c r="A2267" t="s">
        <v>573</v>
      </c>
      <c r="B2267">
        <v>67</v>
      </c>
      <c r="C2267" t="s">
        <v>2383</v>
      </c>
      <c r="D2267">
        <v>6737</v>
      </c>
      <c r="E2267" t="s">
        <v>2387</v>
      </c>
      <c r="F2267">
        <v>67383</v>
      </c>
    </row>
    <row r="2268" spans="1:6">
      <c r="A2268" t="s">
        <v>573</v>
      </c>
      <c r="B2268">
        <v>67</v>
      </c>
      <c r="C2268" t="s">
        <v>2383</v>
      </c>
      <c r="D2268">
        <v>6737</v>
      </c>
      <c r="E2268" t="s">
        <v>1235</v>
      </c>
      <c r="F2268">
        <v>67381</v>
      </c>
    </row>
    <row r="2269" spans="1:6">
      <c r="A2269" t="s">
        <v>423</v>
      </c>
      <c r="B2269">
        <v>44</v>
      </c>
      <c r="C2269" t="s">
        <v>657</v>
      </c>
      <c r="D2269">
        <v>4422</v>
      </c>
      <c r="E2269" t="s">
        <v>2388</v>
      </c>
      <c r="F2269">
        <v>44288</v>
      </c>
    </row>
    <row r="2270" spans="1:6">
      <c r="A2270" t="s">
        <v>423</v>
      </c>
      <c r="B2270">
        <v>44</v>
      </c>
      <c r="C2270" t="s">
        <v>657</v>
      </c>
      <c r="D2270">
        <v>4422</v>
      </c>
      <c r="E2270" t="s">
        <v>2389</v>
      </c>
      <c r="F2270">
        <v>44289</v>
      </c>
    </row>
    <row r="2271" spans="1:6">
      <c r="A2271" t="s">
        <v>423</v>
      </c>
      <c r="B2271">
        <v>44</v>
      </c>
      <c r="C2271" t="s">
        <v>657</v>
      </c>
      <c r="D2271">
        <v>4422</v>
      </c>
      <c r="E2271" t="s">
        <v>2390</v>
      </c>
      <c r="F2271">
        <v>44284</v>
      </c>
    </row>
    <row r="2272" spans="1:6">
      <c r="A2272" t="s">
        <v>423</v>
      </c>
      <c r="B2272">
        <v>44</v>
      </c>
      <c r="C2272" t="s">
        <v>657</v>
      </c>
      <c r="D2272">
        <v>4422</v>
      </c>
      <c r="E2272" t="s">
        <v>2391</v>
      </c>
      <c r="F2272">
        <v>44286</v>
      </c>
    </row>
    <row r="2273" spans="1:6">
      <c r="A2273" t="s">
        <v>573</v>
      </c>
      <c r="B2273">
        <v>67</v>
      </c>
      <c r="C2273" t="s">
        <v>2392</v>
      </c>
      <c r="D2273">
        <v>6728</v>
      </c>
      <c r="E2273" t="s">
        <v>2393</v>
      </c>
      <c r="F2273">
        <v>67289</v>
      </c>
    </row>
    <row r="2274" spans="1:6">
      <c r="A2274" t="s">
        <v>423</v>
      </c>
      <c r="B2274">
        <v>44</v>
      </c>
      <c r="C2274" t="s">
        <v>657</v>
      </c>
      <c r="D2274">
        <v>4422</v>
      </c>
      <c r="E2274" t="s">
        <v>2394</v>
      </c>
      <c r="F2274">
        <v>44280</v>
      </c>
    </row>
    <row r="2275" spans="1:6">
      <c r="A2275" t="s">
        <v>573</v>
      </c>
      <c r="B2275">
        <v>67</v>
      </c>
      <c r="C2275" t="s">
        <v>2392</v>
      </c>
      <c r="D2275">
        <v>6728</v>
      </c>
      <c r="E2275" t="s">
        <v>1924</v>
      </c>
      <c r="F2275">
        <v>67287</v>
      </c>
    </row>
    <row r="2276" spans="1:6">
      <c r="A2276" t="s">
        <v>651</v>
      </c>
      <c r="B2276">
        <v>10</v>
      </c>
      <c r="C2276" t="s">
        <v>1898</v>
      </c>
      <c r="D2276">
        <v>1430</v>
      </c>
      <c r="E2276" t="s">
        <v>2395</v>
      </c>
      <c r="F2276">
        <v>14331</v>
      </c>
    </row>
    <row r="2277" spans="1:6">
      <c r="A2277" t="s">
        <v>423</v>
      </c>
      <c r="B2277">
        <v>44</v>
      </c>
      <c r="C2277" t="s">
        <v>657</v>
      </c>
      <c r="D2277">
        <v>4422</v>
      </c>
      <c r="E2277" t="s">
        <v>2396</v>
      </c>
      <c r="F2277">
        <v>44281</v>
      </c>
    </row>
    <row r="2278" spans="1:6">
      <c r="A2278" t="s">
        <v>573</v>
      </c>
      <c r="B2278">
        <v>67</v>
      </c>
      <c r="C2278" t="s">
        <v>2392</v>
      </c>
      <c r="D2278">
        <v>6728</v>
      </c>
      <c r="E2278" t="s">
        <v>2397</v>
      </c>
      <c r="F2278">
        <v>67285</v>
      </c>
    </row>
    <row r="2279" spans="1:6">
      <c r="A2279" t="s">
        <v>423</v>
      </c>
      <c r="B2279">
        <v>44</v>
      </c>
      <c r="C2279" t="s">
        <v>657</v>
      </c>
      <c r="D2279">
        <v>4422</v>
      </c>
      <c r="E2279" t="s">
        <v>2398</v>
      </c>
      <c r="F2279">
        <v>44283</v>
      </c>
    </row>
    <row r="2280" spans="1:6">
      <c r="A2280" t="s">
        <v>573</v>
      </c>
      <c r="B2280">
        <v>67</v>
      </c>
      <c r="C2280" t="s">
        <v>2392</v>
      </c>
      <c r="D2280">
        <v>6728</v>
      </c>
      <c r="E2280" t="s">
        <v>2399</v>
      </c>
      <c r="F2280">
        <v>67280</v>
      </c>
    </row>
    <row r="2281" spans="1:6">
      <c r="A2281" t="s">
        <v>651</v>
      </c>
      <c r="B2281">
        <v>10</v>
      </c>
      <c r="C2281" t="s">
        <v>1898</v>
      </c>
      <c r="D2281">
        <v>1430</v>
      </c>
      <c r="E2281" t="s">
        <v>2400</v>
      </c>
      <c r="F2281">
        <v>14336</v>
      </c>
    </row>
    <row r="2282" spans="1:6">
      <c r="A2282" t="s">
        <v>2401</v>
      </c>
      <c r="B2282">
        <v>32</v>
      </c>
      <c r="C2282" t="s">
        <v>2401</v>
      </c>
      <c r="D2282">
        <v>3210</v>
      </c>
      <c r="E2282" t="s">
        <v>2147</v>
      </c>
      <c r="F2282">
        <v>32169</v>
      </c>
    </row>
    <row r="2283" spans="1:6">
      <c r="A2283" t="s">
        <v>2345</v>
      </c>
      <c r="B2283">
        <v>90</v>
      </c>
      <c r="C2283" t="s">
        <v>2402</v>
      </c>
      <c r="D2283">
        <v>9056</v>
      </c>
      <c r="E2283" t="s">
        <v>793</v>
      </c>
      <c r="F2283">
        <v>90566</v>
      </c>
    </row>
    <row r="2284" spans="1:6">
      <c r="A2284" t="s">
        <v>2345</v>
      </c>
      <c r="B2284">
        <v>90</v>
      </c>
      <c r="C2284" t="s">
        <v>2402</v>
      </c>
      <c r="D2284">
        <v>9056</v>
      </c>
      <c r="E2284" t="s">
        <v>2402</v>
      </c>
      <c r="F2284">
        <v>90567</v>
      </c>
    </row>
    <row r="2285" spans="1:6">
      <c r="A2285" t="s">
        <v>2345</v>
      </c>
      <c r="B2285">
        <v>90</v>
      </c>
      <c r="C2285" t="s">
        <v>2402</v>
      </c>
      <c r="D2285">
        <v>9056</v>
      </c>
      <c r="E2285" t="s">
        <v>2403</v>
      </c>
      <c r="F2285">
        <v>90564</v>
      </c>
    </row>
    <row r="2286" spans="1:6">
      <c r="A2286" t="s">
        <v>2401</v>
      </c>
      <c r="B2286">
        <v>32</v>
      </c>
      <c r="C2286" t="s">
        <v>2401</v>
      </c>
      <c r="D2286">
        <v>3210</v>
      </c>
      <c r="E2286" t="s">
        <v>2404</v>
      </c>
      <c r="F2286">
        <v>32161</v>
      </c>
    </row>
    <row r="2287" spans="1:6">
      <c r="A2287" t="s">
        <v>2345</v>
      </c>
      <c r="B2287">
        <v>90</v>
      </c>
      <c r="C2287" t="s">
        <v>2402</v>
      </c>
      <c r="D2287">
        <v>9056</v>
      </c>
      <c r="E2287" t="s">
        <v>2405</v>
      </c>
      <c r="F2287">
        <v>90562</v>
      </c>
    </row>
    <row r="2288" spans="1:6">
      <c r="A2288" t="s">
        <v>2345</v>
      </c>
      <c r="B2288">
        <v>90</v>
      </c>
      <c r="C2288" t="s">
        <v>2402</v>
      </c>
      <c r="D2288">
        <v>9056</v>
      </c>
      <c r="E2288" t="s">
        <v>2406</v>
      </c>
      <c r="F2288">
        <v>90560</v>
      </c>
    </row>
    <row r="2289" spans="1:6">
      <c r="A2289" t="s">
        <v>556</v>
      </c>
      <c r="B2289">
        <v>82</v>
      </c>
      <c r="C2289" t="s">
        <v>2407</v>
      </c>
      <c r="D2289">
        <v>8239</v>
      </c>
      <c r="E2289" t="s">
        <v>2408</v>
      </c>
      <c r="F2289">
        <v>82420</v>
      </c>
    </row>
    <row r="2290" spans="1:6">
      <c r="A2290" t="s">
        <v>2345</v>
      </c>
      <c r="B2290">
        <v>90</v>
      </c>
      <c r="C2290" t="s">
        <v>2402</v>
      </c>
      <c r="D2290">
        <v>9056</v>
      </c>
      <c r="E2290" t="s">
        <v>2409</v>
      </c>
      <c r="F2290">
        <v>90569</v>
      </c>
    </row>
    <row r="2291" spans="1:6">
      <c r="A2291" t="s">
        <v>537</v>
      </c>
      <c r="B2291">
        <v>95</v>
      </c>
      <c r="C2291" t="s">
        <v>2410</v>
      </c>
      <c r="D2291">
        <v>9545</v>
      </c>
      <c r="E2291" t="s">
        <v>2411</v>
      </c>
      <c r="F2291">
        <v>95456</v>
      </c>
    </row>
    <row r="2292" spans="1:6">
      <c r="A2292" t="s">
        <v>537</v>
      </c>
      <c r="B2292">
        <v>95</v>
      </c>
      <c r="C2292" t="s">
        <v>2410</v>
      </c>
      <c r="D2292">
        <v>9545</v>
      </c>
      <c r="E2292" t="s">
        <v>2412</v>
      </c>
      <c r="F2292">
        <v>95455</v>
      </c>
    </row>
    <row r="2293" spans="1:6">
      <c r="A2293" t="s">
        <v>537</v>
      </c>
      <c r="B2293">
        <v>95</v>
      </c>
      <c r="C2293" t="s">
        <v>2410</v>
      </c>
      <c r="D2293">
        <v>9545</v>
      </c>
      <c r="E2293" t="s">
        <v>2413</v>
      </c>
      <c r="F2293">
        <v>95454</v>
      </c>
    </row>
    <row r="2294" spans="1:6">
      <c r="A2294" t="s">
        <v>537</v>
      </c>
      <c r="B2294">
        <v>95</v>
      </c>
      <c r="C2294" t="s">
        <v>2410</v>
      </c>
      <c r="D2294">
        <v>9545</v>
      </c>
      <c r="E2294" t="s">
        <v>2413</v>
      </c>
      <c r="F2294">
        <v>95452</v>
      </c>
    </row>
    <row r="2295" spans="1:6">
      <c r="A2295" t="s">
        <v>537</v>
      </c>
      <c r="B2295">
        <v>95</v>
      </c>
      <c r="C2295" t="s">
        <v>2410</v>
      </c>
      <c r="D2295">
        <v>9545</v>
      </c>
      <c r="E2295" t="s">
        <v>2414</v>
      </c>
      <c r="F2295">
        <v>95450</v>
      </c>
    </row>
    <row r="2296" spans="1:6">
      <c r="A2296" t="s">
        <v>537</v>
      </c>
      <c r="B2296">
        <v>95</v>
      </c>
      <c r="C2296" t="s">
        <v>2410</v>
      </c>
      <c r="D2296">
        <v>9545</v>
      </c>
      <c r="E2296" t="s">
        <v>2415</v>
      </c>
      <c r="F2296">
        <v>95458</v>
      </c>
    </row>
    <row r="2297" spans="1:6">
      <c r="A2297" t="s">
        <v>651</v>
      </c>
      <c r="B2297">
        <v>10</v>
      </c>
      <c r="C2297" t="s">
        <v>652</v>
      </c>
      <c r="D2297">
        <v>1390</v>
      </c>
      <c r="E2297" t="s">
        <v>823</v>
      </c>
      <c r="F2297">
        <v>14130</v>
      </c>
    </row>
    <row r="2298" spans="1:6">
      <c r="A2298" t="s">
        <v>2401</v>
      </c>
      <c r="B2298">
        <v>32</v>
      </c>
      <c r="C2298" t="s">
        <v>2416</v>
      </c>
      <c r="D2298">
        <v>3233</v>
      </c>
      <c r="E2298" t="s">
        <v>2417</v>
      </c>
      <c r="F2298">
        <v>32368</v>
      </c>
    </row>
    <row r="2299" spans="1:6">
      <c r="A2299" t="s">
        <v>2401</v>
      </c>
      <c r="B2299">
        <v>32</v>
      </c>
      <c r="C2299" t="s">
        <v>2416</v>
      </c>
      <c r="D2299">
        <v>3233</v>
      </c>
      <c r="E2299" t="s">
        <v>2418</v>
      </c>
      <c r="F2299">
        <v>32365</v>
      </c>
    </row>
    <row r="2300" spans="1:6">
      <c r="A2300" t="s">
        <v>11</v>
      </c>
      <c r="B2300">
        <v>70</v>
      </c>
      <c r="C2300" t="s">
        <v>624</v>
      </c>
      <c r="D2300">
        <v>7510</v>
      </c>
      <c r="E2300" t="s">
        <v>164</v>
      </c>
      <c r="F2300">
        <v>75280</v>
      </c>
    </row>
    <row r="2301" spans="1:6">
      <c r="A2301" t="s">
        <v>2345</v>
      </c>
      <c r="B2301">
        <v>90</v>
      </c>
      <c r="C2301" t="s">
        <v>2419</v>
      </c>
      <c r="D2301">
        <v>9046</v>
      </c>
      <c r="E2301" t="s">
        <v>2420</v>
      </c>
      <c r="F2301">
        <v>90466</v>
      </c>
    </row>
    <row r="2302" spans="1:6">
      <c r="A2302" t="s">
        <v>2345</v>
      </c>
      <c r="B2302">
        <v>90</v>
      </c>
      <c r="C2302" t="s">
        <v>2419</v>
      </c>
      <c r="D2302">
        <v>9046</v>
      </c>
      <c r="E2302" t="s">
        <v>2421</v>
      </c>
      <c r="F2302">
        <v>90465</v>
      </c>
    </row>
    <row r="2303" spans="1:6">
      <c r="A2303" t="s">
        <v>2345</v>
      </c>
      <c r="B2303">
        <v>90</v>
      </c>
      <c r="C2303" t="s">
        <v>2419</v>
      </c>
      <c r="D2303">
        <v>9046</v>
      </c>
      <c r="E2303" t="s">
        <v>2422</v>
      </c>
      <c r="F2303">
        <v>90464</v>
      </c>
    </row>
    <row r="2304" spans="1:6">
      <c r="A2304" t="s">
        <v>2345</v>
      </c>
      <c r="B2304">
        <v>90</v>
      </c>
      <c r="C2304" t="s">
        <v>2419</v>
      </c>
      <c r="D2304">
        <v>9046</v>
      </c>
      <c r="E2304" t="s">
        <v>255</v>
      </c>
      <c r="F2304">
        <v>90462</v>
      </c>
    </row>
    <row r="2305" spans="1:6">
      <c r="A2305" t="s">
        <v>2345</v>
      </c>
      <c r="B2305">
        <v>90</v>
      </c>
      <c r="C2305" t="s">
        <v>2419</v>
      </c>
      <c r="D2305">
        <v>9046</v>
      </c>
      <c r="E2305" t="s">
        <v>2423</v>
      </c>
      <c r="F2305">
        <v>90460</v>
      </c>
    </row>
    <row r="2306" spans="1:6">
      <c r="A2306" t="s">
        <v>2345</v>
      </c>
      <c r="B2306">
        <v>90</v>
      </c>
      <c r="C2306" t="s">
        <v>2419</v>
      </c>
      <c r="D2306">
        <v>9046</v>
      </c>
      <c r="E2306" t="s">
        <v>2424</v>
      </c>
      <c r="F2306">
        <v>90469</v>
      </c>
    </row>
    <row r="2307" spans="1:6">
      <c r="A2307" t="s">
        <v>2401</v>
      </c>
      <c r="B2307">
        <v>32</v>
      </c>
      <c r="C2307" t="s">
        <v>2425</v>
      </c>
      <c r="D2307">
        <v>3256</v>
      </c>
      <c r="E2307" t="s">
        <v>2426</v>
      </c>
      <c r="F2307">
        <v>32567</v>
      </c>
    </row>
    <row r="2308" spans="1:6">
      <c r="A2308" t="s">
        <v>2401</v>
      </c>
      <c r="B2308">
        <v>32</v>
      </c>
      <c r="C2308" t="s">
        <v>2425</v>
      </c>
      <c r="D2308">
        <v>3256</v>
      </c>
      <c r="E2308" t="s">
        <v>2427</v>
      </c>
      <c r="F2308">
        <v>32560</v>
      </c>
    </row>
    <row r="2309" spans="1:6">
      <c r="A2309" t="s">
        <v>2401</v>
      </c>
      <c r="B2309">
        <v>32</v>
      </c>
      <c r="C2309" t="s">
        <v>2425</v>
      </c>
      <c r="D2309">
        <v>3256</v>
      </c>
      <c r="E2309" t="s">
        <v>2428</v>
      </c>
      <c r="F2309">
        <v>32563</v>
      </c>
    </row>
    <row r="2310" spans="1:6">
      <c r="A2310" t="s">
        <v>651</v>
      </c>
      <c r="B2310">
        <v>10</v>
      </c>
      <c r="C2310" t="s">
        <v>652</v>
      </c>
      <c r="D2310">
        <v>1390</v>
      </c>
      <c r="E2310" t="s">
        <v>2429</v>
      </c>
      <c r="F2310">
        <v>14030</v>
      </c>
    </row>
    <row r="2311" spans="1:6">
      <c r="A2311" t="s">
        <v>2401</v>
      </c>
      <c r="B2311">
        <v>32</v>
      </c>
      <c r="C2311" t="s">
        <v>2430</v>
      </c>
      <c r="D2311">
        <v>3226</v>
      </c>
      <c r="E2311" t="s">
        <v>2431</v>
      </c>
      <c r="F2311">
        <v>32269</v>
      </c>
    </row>
    <row r="2312" spans="1:6">
      <c r="A2312" t="s">
        <v>2401</v>
      </c>
      <c r="B2312">
        <v>32</v>
      </c>
      <c r="C2312" t="s">
        <v>2430</v>
      </c>
      <c r="D2312">
        <v>3226</v>
      </c>
      <c r="E2312" t="s">
        <v>1807</v>
      </c>
      <c r="F2312">
        <v>32263</v>
      </c>
    </row>
    <row r="2313" spans="1:6">
      <c r="A2313" t="s">
        <v>2401</v>
      </c>
      <c r="B2313">
        <v>32</v>
      </c>
      <c r="C2313" t="s">
        <v>2430</v>
      </c>
      <c r="D2313">
        <v>3226</v>
      </c>
      <c r="E2313" t="s">
        <v>2432</v>
      </c>
      <c r="F2313">
        <v>32260</v>
      </c>
    </row>
    <row r="2314" spans="1:6">
      <c r="A2314" t="s">
        <v>2401</v>
      </c>
      <c r="B2314">
        <v>32</v>
      </c>
      <c r="C2314" t="s">
        <v>2430</v>
      </c>
      <c r="D2314">
        <v>3226</v>
      </c>
      <c r="E2314" t="s">
        <v>2433</v>
      </c>
      <c r="F2314">
        <v>32265</v>
      </c>
    </row>
    <row r="2315" spans="1:6">
      <c r="A2315" t="s">
        <v>11</v>
      </c>
      <c r="B2315">
        <v>70</v>
      </c>
      <c r="C2315" t="s">
        <v>690</v>
      </c>
      <c r="D2315">
        <v>7480</v>
      </c>
      <c r="E2315" t="s">
        <v>775</v>
      </c>
      <c r="F2315">
        <v>74960</v>
      </c>
    </row>
    <row r="2316" spans="1:6">
      <c r="A2316" t="s">
        <v>691</v>
      </c>
      <c r="B2316">
        <v>20</v>
      </c>
      <c r="C2316" t="s">
        <v>692</v>
      </c>
      <c r="D2316">
        <v>2079</v>
      </c>
      <c r="E2316" t="s">
        <v>810</v>
      </c>
      <c r="F2316">
        <v>20818</v>
      </c>
    </row>
    <row r="2317" spans="1:6">
      <c r="A2317" t="s">
        <v>696</v>
      </c>
      <c r="B2317">
        <v>86</v>
      </c>
      <c r="C2317" t="s">
        <v>1307</v>
      </c>
      <c r="D2317">
        <v>8634</v>
      </c>
      <c r="E2317" t="s">
        <v>2434</v>
      </c>
      <c r="F2317">
        <v>86350</v>
      </c>
    </row>
    <row r="2318" spans="1:6">
      <c r="A2318" t="s">
        <v>696</v>
      </c>
      <c r="B2318">
        <v>86</v>
      </c>
      <c r="C2318" t="s">
        <v>1307</v>
      </c>
      <c r="D2318">
        <v>8634</v>
      </c>
      <c r="E2318" t="s">
        <v>2435</v>
      </c>
      <c r="F2318">
        <v>86352</v>
      </c>
    </row>
    <row r="2319" spans="1:6">
      <c r="A2319" t="s">
        <v>696</v>
      </c>
      <c r="B2319">
        <v>86</v>
      </c>
      <c r="C2319" t="s">
        <v>1307</v>
      </c>
      <c r="D2319">
        <v>8634</v>
      </c>
      <c r="E2319" t="s">
        <v>2436</v>
      </c>
      <c r="F2319">
        <v>86355</v>
      </c>
    </row>
    <row r="2320" spans="1:6">
      <c r="A2320" t="s">
        <v>696</v>
      </c>
      <c r="B2320">
        <v>86</v>
      </c>
      <c r="C2320" t="s">
        <v>1307</v>
      </c>
      <c r="D2320">
        <v>8634</v>
      </c>
      <c r="E2320" t="s">
        <v>2437</v>
      </c>
      <c r="F2320">
        <v>86354</v>
      </c>
    </row>
    <row r="2321" spans="1:6">
      <c r="A2321" t="s">
        <v>696</v>
      </c>
      <c r="B2321">
        <v>86</v>
      </c>
      <c r="C2321" t="s">
        <v>1307</v>
      </c>
      <c r="D2321">
        <v>8634</v>
      </c>
      <c r="E2321" t="s">
        <v>162</v>
      </c>
      <c r="F2321">
        <v>86357</v>
      </c>
    </row>
    <row r="2322" spans="1:6">
      <c r="A2322" t="s">
        <v>696</v>
      </c>
      <c r="B2322">
        <v>86</v>
      </c>
      <c r="C2322" t="s">
        <v>1307</v>
      </c>
      <c r="D2322">
        <v>8634</v>
      </c>
      <c r="E2322" t="s">
        <v>2438</v>
      </c>
      <c r="F2322">
        <v>86356</v>
      </c>
    </row>
    <row r="2323" spans="1:6">
      <c r="A2323" t="s">
        <v>696</v>
      </c>
      <c r="B2323">
        <v>86</v>
      </c>
      <c r="C2323" t="s">
        <v>1307</v>
      </c>
      <c r="D2323">
        <v>8634</v>
      </c>
      <c r="E2323" t="s">
        <v>614</v>
      </c>
      <c r="F2323">
        <v>86359</v>
      </c>
    </row>
    <row r="2324" spans="1:6">
      <c r="A2324" t="s">
        <v>86</v>
      </c>
      <c r="B2324">
        <v>48</v>
      </c>
      <c r="C2324" t="s">
        <v>2439</v>
      </c>
      <c r="D2324">
        <v>4894</v>
      </c>
      <c r="E2324" t="s">
        <v>2440</v>
      </c>
      <c r="F2324">
        <v>48946</v>
      </c>
    </row>
    <row r="2325" spans="1:6">
      <c r="A2325" t="s">
        <v>86</v>
      </c>
      <c r="B2325">
        <v>48</v>
      </c>
      <c r="C2325" t="s">
        <v>2439</v>
      </c>
      <c r="D2325">
        <v>4894</v>
      </c>
      <c r="E2325" t="s">
        <v>2441</v>
      </c>
      <c r="F2325">
        <v>48945</v>
      </c>
    </row>
    <row r="2326" spans="1:6">
      <c r="A2326" t="s">
        <v>86</v>
      </c>
      <c r="B2326">
        <v>48</v>
      </c>
      <c r="C2326" t="s">
        <v>2439</v>
      </c>
      <c r="D2326">
        <v>4894</v>
      </c>
      <c r="E2326" t="s">
        <v>2442</v>
      </c>
      <c r="F2326">
        <v>48944</v>
      </c>
    </row>
    <row r="2327" spans="1:6">
      <c r="A2327" t="s">
        <v>86</v>
      </c>
      <c r="B2327">
        <v>48</v>
      </c>
      <c r="C2327" t="s">
        <v>2439</v>
      </c>
      <c r="D2327">
        <v>4894</v>
      </c>
      <c r="E2327" t="s">
        <v>2443</v>
      </c>
      <c r="F2327">
        <v>48943</v>
      </c>
    </row>
    <row r="2328" spans="1:6">
      <c r="A2328" t="s">
        <v>86</v>
      </c>
      <c r="B2328">
        <v>48</v>
      </c>
      <c r="C2328" t="s">
        <v>2439</v>
      </c>
      <c r="D2328">
        <v>4894</v>
      </c>
      <c r="E2328" t="s">
        <v>2444</v>
      </c>
      <c r="F2328">
        <v>48942</v>
      </c>
    </row>
    <row r="2329" spans="1:6">
      <c r="A2329" t="s">
        <v>86</v>
      </c>
      <c r="B2329">
        <v>48</v>
      </c>
      <c r="C2329" t="s">
        <v>2439</v>
      </c>
      <c r="D2329">
        <v>4894</v>
      </c>
      <c r="E2329" t="s">
        <v>2445</v>
      </c>
      <c r="F2329">
        <v>48940</v>
      </c>
    </row>
    <row r="2330" spans="1:6">
      <c r="A2330" t="s">
        <v>706</v>
      </c>
      <c r="B2330">
        <v>94</v>
      </c>
      <c r="C2330" t="s">
        <v>2446</v>
      </c>
      <c r="D2330">
        <v>9435</v>
      </c>
      <c r="E2330" t="s">
        <v>2447</v>
      </c>
      <c r="F2330">
        <v>94350</v>
      </c>
    </row>
    <row r="2331" spans="1:6">
      <c r="A2331" t="s">
        <v>706</v>
      </c>
      <c r="B2331">
        <v>94</v>
      </c>
      <c r="C2331" t="s">
        <v>2446</v>
      </c>
      <c r="D2331">
        <v>9435</v>
      </c>
      <c r="E2331" t="s">
        <v>2326</v>
      </c>
      <c r="F2331">
        <v>94351</v>
      </c>
    </row>
    <row r="2332" spans="1:6">
      <c r="A2332" t="s">
        <v>706</v>
      </c>
      <c r="B2332">
        <v>94</v>
      </c>
      <c r="C2332" t="s">
        <v>2446</v>
      </c>
      <c r="D2332">
        <v>9435</v>
      </c>
      <c r="E2332" t="s">
        <v>2448</v>
      </c>
      <c r="F2332">
        <v>94353</v>
      </c>
    </row>
    <row r="2333" spans="1:6">
      <c r="A2333" t="s">
        <v>696</v>
      </c>
      <c r="B2333">
        <v>86</v>
      </c>
      <c r="C2333" t="s">
        <v>2449</v>
      </c>
      <c r="D2333">
        <v>8624</v>
      </c>
      <c r="E2333" t="s">
        <v>2450</v>
      </c>
      <c r="F2333">
        <v>86250</v>
      </c>
    </row>
    <row r="2334" spans="1:6">
      <c r="A2334" t="s">
        <v>706</v>
      </c>
      <c r="B2334">
        <v>94</v>
      </c>
      <c r="C2334" t="s">
        <v>2446</v>
      </c>
      <c r="D2334">
        <v>9435</v>
      </c>
      <c r="E2334" t="s">
        <v>633</v>
      </c>
      <c r="F2334">
        <v>94354</v>
      </c>
    </row>
    <row r="2335" spans="1:6">
      <c r="A2335" t="s">
        <v>696</v>
      </c>
      <c r="B2335">
        <v>86</v>
      </c>
      <c r="C2335" t="s">
        <v>2449</v>
      </c>
      <c r="D2335">
        <v>8624</v>
      </c>
      <c r="E2335" t="s">
        <v>2451</v>
      </c>
      <c r="F2335">
        <v>86251</v>
      </c>
    </row>
    <row r="2336" spans="1:6">
      <c r="A2336" t="s">
        <v>706</v>
      </c>
      <c r="B2336">
        <v>94</v>
      </c>
      <c r="C2336" t="s">
        <v>2446</v>
      </c>
      <c r="D2336">
        <v>9435</v>
      </c>
      <c r="E2336" t="s">
        <v>931</v>
      </c>
      <c r="F2336">
        <v>94355</v>
      </c>
    </row>
    <row r="2337" spans="1:6">
      <c r="A2337" t="s">
        <v>86</v>
      </c>
      <c r="B2337">
        <v>48</v>
      </c>
      <c r="C2337" t="s">
        <v>2439</v>
      </c>
      <c r="D2337">
        <v>4894</v>
      </c>
      <c r="E2337" t="s">
        <v>2452</v>
      </c>
      <c r="F2337">
        <v>48948</v>
      </c>
    </row>
    <row r="2338" spans="1:6">
      <c r="A2338" t="s">
        <v>706</v>
      </c>
      <c r="B2338">
        <v>94</v>
      </c>
      <c r="C2338" t="s">
        <v>2446</v>
      </c>
      <c r="D2338">
        <v>9435</v>
      </c>
      <c r="E2338" t="s">
        <v>2453</v>
      </c>
      <c r="F2338">
        <v>94357</v>
      </c>
    </row>
    <row r="2339" spans="1:6">
      <c r="A2339" t="s">
        <v>696</v>
      </c>
      <c r="B2339">
        <v>86</v>
      </c>
      <c r="C2339" t="s">
        <v>2449</v>
      </c>
      <c r="D2339">
        <v>8624</v>
      </c>
      <c r="E2339" t="s">
        <v>2454</v>
      </c>
      <c r="F2339">
        <v>86254</v>
      </c>
    </row>
    <row r="2340" spans="1:6">
      <c r="A2340" t="s">
        <v>706</v>
      </c>
      <c r="B2340">
        <v>94</v>
      </c>
      <c r="C2340" t="s">
        <v>2446</v>
      </c>
      <c r="D2340">
        <v>9435</v>
      </c>
      <c r="E2340" t="s">
        <v>268</v>
      </c>
      <c r="F2340">
        <v>94358</v>
      </c>
    </row>
    <row r="2341" spans="1:6">
      <c r="A2341" t="s">
        <v>696</v>
      </c>
      <c r="B2341">
        <v>86</v>
      </c>
      <c r="C2341" t="s">
        <v>2449</v>
      </c>
      <c r="D2341">
        <v>8624</v>
      </c>
      <c r="E2341" t="s">
        <v>2455</v>
      </c>
      <c r="F2341">
        <v>86259</v>
      </c>
    </row>
    <row r="2342" spans="1:6">
      <c r="A2342" t="s">
        <v>86</v>
      </c>
      <c r="B2342">
        <v>48</v>
      </c>
      <c r="C2342" t="s">
        <v>87</v>
      </c>
      <c r="D2342">
        <v>4884</v>
      </c>
      <c r="E2342" t="s">
        <v>2456</v>
      </c>
      <c r="F2342">
        <v>48846</v>
      </c>
    </row>
    <row r="2343" spans="1:6">
      <c r="A2343" t="s">
        <v>682</v>
      </c>
      <c r="B2343">
        <v>79</v>
      </c>
      <c r="C2343" t="s">
        <v>683</v>
      </c>
      <c r="D2343">
        <v>7953</v>
      </c>
      <c r="E2343" t="s">
        <v>2457</v>
      </c>
      <c r="F2343">
        <v>79549</v>
      </c>
    </row>
    <row r="2344" spans="1:6">
      <c r="A2344" t="s">
        <v>86</v>
      </c>
      <c r="B2344">
        <v>48</v>
      </c>
      <c r="C2344" t="s">
        <v>87</v>
      </c>
      <c r="D2344">
        <v>4884</v>
      </c>
      <c r="E2344" t="s">
        <v>2458</v>
      </c>
      <c r="F2344">
        <v>48847</v>
      </c>
    </row>
    <row r="2345" spans="1:6">
      <c r="A2345" t="s">
        <v>682</v>
      </c>
      <c r="B2345">
        <v>79</v>
      </c>
      <c r="C2345" t="s">
        <v>683</v>
      </c>
      <c r="D2345">
        <v>7953</v>
      </c>
      <c r="E2345" t="s">
        <v>2459</v>
      </c>
      <c r="F2345">
        <v>79540</v>
      </c>
    </row>
    <row r="2346" spans="1:6">
      <c r="A2346" t="s">
        <v>682</v>
      </c>
      <c r="B2346">
        <v>79</v>
      </c>
      <c r="C2346" t="s">
        <v>683</v>
      </c>
      <c r="D2346">
        <v>7953</v>
      </c>
      <c r="E2346" t="s">
        <v>1265</v>
      </c>
      <c r="F2346">
        <v>79542</v>
      </c>
    </row>
    <row r="2347" spans="1:6">
      <c r="A2347" t="s">
        <v>56</v>
      </c>
      <c r="B2347">
        <v>18</v>
      </c>
      <c r="C2347" t="s">
        <v>94</v>
      </c>
      <c r="D2347">
        <v>1830</v>
      </c>
      <c r="E2347" t="s">
        <v>2460</v>
      </c>
      <c r="F2347">
        <v>18308</v>
      </c>
    </row>
    <row r="2348" spans="1:6">
      <c r="A2348" t="s">
        <v>682</v>
      </c>
      <c r="B2348">
        <v>79</v>
      </c>
      <c r="C2348" t="s">
        <v>683</v>
      </c>
      <c r="D2348">
        <v>7953</v>
      </c>
      <c r="E2348" t="s">
        <v>2461</v>
      </c>
      <c r="F2348">
        <v>79543</v>
      </c>
    </row>
    <row r="2349" spans="1:6">
      <c r="A2349" t="s">
        <v>56</v>
      </c>
      <c r="B2349">
        <v>18</v>
      </c>
      <c r="C2349" t="s">
        <v>94</v>
      </c>
      <c r="D2349">
        <v>1830</v>
      </c>
      <c r="E2349" t="s">
        <v>308</v>
      </c>
      <c r="F2349">
        <v>18309</v>
      </c>
    </row>
    <row r="2350" spans="1:6">
      <c r="A2350" t="s">
        <v>682</v>
      </c>
      <c r="B2350">
        <v>79</v>
      </c>
      <c r="C2350" t="s">
        <v>683</v>
      </c>
      <c r="D2350">
        <v>7953</v>
      </c>
      <c r="E2350" t="s">
        <v>2462</v>
      </c>
      <c r="F2350">
        <v>79545</v>
      </c>
    </row>
    <row r="2351" spans="1:6">
      <c r="A2351" t="s">
        <v>682</v>
      </c>
      <c r="B2351">
        <v>79</v>
      </c>
      <c r="C2351" t="s">
        <v>683</v>
      </c>
      <c r="D2351">
        <v>7953</v>
      </c>
      <c r="E2351" t="s">
        <v>873</v>
      </c>
      <c r="F2351">
        <v>79547</v>
      </c>
    </row>
    <row r="2352" spans="1:6">
      <c r="A2352" t="s">
        <v>86</v>
      </c>
      <c r="B2352">
        <v>48</v>
      </c>
      <c r="C2352" t="s">
        <v>87</v>
      </c>
      <c r="D2352">
        <v>4884</v>
      </c>
      <c r="E2352" t="s">
        <v>2463</v>
      </c>
      <c r="F2352">
        <v>48849</v>
      </c>
    </row>
    <row r="2353" spans="1:6">
      <c r="A2353" t="s">
        <v>696</v>
      </c>
      <c r="B2353">
        <v>86</v>
      </c>
      <c r="C2353" t="s">
        <v>726</v>
      </c>
      <c r="D2353">
        <v>8610</v>
      </c>
      <c r="E2353">
        <v>7</v>
      </c>
      <c r="F2353">
        <v>86157</v>
      </c>
    </row>
    <row r="2354" spans="1:6">
      <c r="A2354" t="s">
        <v>56</v>
      </c>
      <c r="B2354">
        <v>18</v>
      </c>
      <c r="C2354" t="s">
        <v>94</v>
      </c>
      <c r="D2354">
        <v>1830</v>
      </c>
      <c r="E2354" t="s">
        <v>2464</v>
      </c>
      <c r="F2354">
        <v>18300</v>
      </c>
    </row>
    <row r="2355" spans="1:6">
      <c r="A2355" t="s">
        <v>56</v>
      </c>
      <c r="B2355">
        <v>18</v>
      </c>
      <c r="C2355" t="s">
        <v>94</v>
      </c>
      <c r="D2355">
        <v>1830</v>
      </c>
      <c r="E2355" t="s">
        <v>2465</v>
      </c>
      <c r="F2355">
        <v>18301</v>
      </c>
    </row>
    <row r="2356" spans="1:6">
      <c r="A2356" t="s">
        <v>56</v>
      </c>
      <c r="B2356">
        <v>18</v>
      </c>
      <c r="C2356" t="s">
        <v>94</v>
      </c>
      <c r="D2356">
        <v>1830</v>
      </c>
      <c r="E2356" t="s">
        <v>2466</v>
      </c>
      <c r="F2356">
        <v>18302</v>
      </c>
    </row>
    <row r="2357" spans="1:6">
      <c r="A2357" t="s">
        <v>56</v>
      </c>
      <c r="B2357">
        <v>18</v>
      </c>
      <c r="C2357" t="s">
        <v>94</v>
      </c>
      <c r="D2357">
        <v>1830</v>
      </c>
      <c r="E2357" t="s">
        <v>2467</v>
      </c>
      <c r="F2357">
        <v>18304</v>
      </c>
    </row>
    <row r="2358" spans="1:6">
      <c r="A2358" t="s">
        <v>56</v>
      </c>
      <c r="B2358">
        <v>18</v>
      </c>
      <c r="C2358" t="s">
        <v>94</v>
      </c>
      <c r="D2358">
        <v>1830</v>
      </c>
      <c r="E2358" t="s">
        <v>2468</v>
      </c>
      <c r="F2358">
        <v>18305</v>
      </c>
    </row>
    <row r="2359" spans="1:6">
      <c r="A2359" t="s">
        <v>56</v>
      </c>
      <c r="B2359">
        <v>18</v>
      </c>
      <c r="C2359" t="s">
        <v>94</v>
      </c>
      <c r="D2359">
        <v>1830</v>
      </c>
      <c r="E2359" t="s">
        <v>2469</v>
      </c>
      <c r="F2359">
        <v>18307</v>
      </c>
    </row>
    <row r="2360" spans="1:6">
      <c r="A2360" t="s">
        <v>86</v>
      </c>
      <c r="B2360">
        <v>48</v>
      </c>
      <c r="C2360" t="s">
        <v>2009</v>
      </c>
      <c r="D2360">
        <v>4869</v>
      </c>
      <c r="E2360" t="s">
        <v>1168</v>
      </c>
      <c r="F2360">
        <v>48741</v>
      </c>
    </row>
    <row r="2361" spans="1:6">
      <c r="A2361" t="s">
        <v>86</v>
      </c>
      <c r="B2361">
        <v>48</v>
      </c>
      <c r="C2361" t="s">
        <v>2009</v>
      </c>
      <c r="D2361">
        <v>4869</v>
      </c>
      <c r="E2361" t="s">
        <v>2470</v>
      </c>
      <c r="F2361">
        <v>48744</v>
      </c>
    </row>
    <row r="2362" spans="1:6">
      <c r="A2362" t="s">
        <v>116</v>
      </c>
      <c r="B2362">
        <v>97</v>
      </c>
      <c r="C2362" t="s">
        <v>117</v>
      </c>
      <c r="D2362">
        <v>9730</v>
      </c>
      <c r="E2362" t="s">
        <v>2471</v>
      </c>
      <c r="F2362">
        <v>97300</v>
      </c>
    </row>
    <row r="2363" spans="1:6">
      <c r="A2363" t="s">
        <v>116</v>
      </c>
      <c r="B2363">
        <v>97</v>
      </c>
      <c r="C2363" t="s">
        <v>117</v>
      </c>
      <c r="D2363">
        <v>9730</v>
      </c>
      <c r="E2363" t="s">
        <v>2472</v>
      </c>
      <c r="F2363">
        <v>97302</v>
      </c>
    </row>
    <row r="2364" spans="1:6">
      <c r="A2364" t="s">
        <v>116</v>
      </c>
      <c r="B2364">
        <v>97</v>
      </c>
      <c r="C2364" t="s">
        <v>117</v>
      </c>
      <c r="D2364">
        <v>9730</v>
      </c>
      <c r="E2364" t="s">
        <v>2473</v>
      </c>
      <c r="F2364">
        <v>97304</v>
      </c>
    </row>
    <row r="2365" spans="1:6">
      <c r="A2365" t="s">
        <v>116</v>
      </c>
      <c r="B2365">
        <v>97</v>
      </c>
      <c r="C2365" t="s">
        <v>117</v>
      </c>
      <c r="D2365">
        <v>9730</v>
      </c>
      <c r="E2365" t="s">
        <v>2047</v>
      </c>
      <c r="F2365">
        <v>97306</v>
      </c>
    </row>
    <row r="2366" spans="1:6">
      <c r="A2366" t="s">
        <v>116</v>
      </c>
      <c r="B2366">
        <v>97</v>
      </c>
      <c r="C2366" t="s">
        <v>117</v>
      </c>
      <c r="D2366">
        <v>9730</v>
      </c>
      <c r="E2366" t="s">
        <v>2474</v>
      </c>
      <c r="F2366">
        <v>97309</v>
      </c>
    </row>
    <row r="2367" spans="1:6">
      <c r="A2367" t="s">
        <v>143</v>
      </c>
      <c r="B2367">
        <v>81</v>
      </c>
      <c r="C2367" t="s">
        <v>144</v>
      </c>
      <c r="D2367">
        <v>8110</v>
      </c>
      <c r="E2367" t="s">
        <v>2475</v>
      </c>
      <c r="F2367">
        <v>81207</v>
      </c>
    </row>
    <row r="2368" spans="1:6">
      <c r="A2368" t="s">
        <v>706</v>
      </c>
      <c r="B2368">
        <v>94</v>
      </c>
      <c r="C2368" t="s">
        <v>2476</v>
      </c>
      <c r="D2368">
        <v>9423</v>
      </c>
      <c r="E2368" t="s">
        <v>2477</v>
      </c>
      <c r="F2368">
        <v>94251</v>
      </c>
    </row>
    <row r="2369" spans="1:6">
      <c r="A2369" t="s">
        <v>56</v>
      </c>
      <c r="B2369">
        <v>18</v>
      </c>
      <c r="C2369" t="s">
        <v>138</v>
      </c>
      <c r="D2369">
        <v>1810</v>
      </c>
      <c r="E2369" t="s">
        <v>2478</v>
      </c>
      <c r="F2369">
        <v>18108</v>
      </c>
    </row>
    <row r="2370" spans="1:6">
      <c r="A2370" t="s">
        <v>56</v>
      </c>
      <c r="B2370">
        <v>18</v>
      </c>
      <c r="C2370" t="s">
        <v>138</v>
      </c>
      <c r="D2370">
        <v>1810</v>
      </c>
      <c r="E2370" t="s">
        <v>1619</v>
      </c>
      <c r="F2370">
        <v>18100</v>
      </c>
    </row>
    <row r="2371" spans="1:6">
      <c r="A2371" t="s">
        <v>56</v>
      </c>
      <c r="B2371">
        <v>18</v>
      </c>
      <c r="C2371" t="s">
        <v>138</v>
      </c>
      <c r="D2371">
        <v>1810</v>
      </c>
      <c r="E2371" t="s">
        <v>2479</v>
      </c>
      <c r="F2371">
        <v>18107</v>
      </c>
    </row>
    <row r="2372" spans="1:6">
      <c r="A2372" t="s">
        <v>143</v>
      </c>
      <c r="B2372">
        <v>81</v>
      </c>
      <c r="C2372" t="s">
        <v>144</v>
      </c>
      <c r="D2372">
        <v>8110</v>
      </c>
      <c r="E2372" t="s">
        <v>713</v>
      </c>
      <c r="F2372">
        <v>81100</v>
      </c>
    </row>
    <row r="2373" spans="1:6">
      <c r="A2373" t="s">
        <v>682</v>
      </c>
      <c r="B2373">
        <v>79</v>
      </c>
      <c r="C2373" t="s">
        <v>2480</v>
      </c>
      <c r="D2373">
        <v>7944</v>
      </c>
      <c r="E2373" t="s">
        <v>2481</v>
      </c>
      <c r="F2373">
        <v>79449</v>
      </c>
    </row>
    <row r="2374" spans="1:6">
      <c r="A2374" t="s">
        <v>143</v>
      </c>
      <c r="B2374">
        <v>81</v>
      </c>
      <c r="C2374" t="s">
        <v>144</v>
      </c>
      <c r="D2374">
        <v>8110</v>
      </c>
      <c r="E2374" t="s">
        <v>1323</v>
      </c>
      <c r="F2374">
        <v>81108</v>
      </c>
    </row>
    <row r="2375" spans="1:6">
      <c r="A2375" t="s">
        <v>682</v>
      </c>
      <c r="B2375">
        <v>79</v>
      </c>
      <c r="C2375" t="s">
        <v>2480</v>
      </c>
      <c r="D2375">
        <v>7944</v>
      </c>
      <c r="E2375" t="s">
        <v>2482</v>
      </c>
      <c r="F2375">
        <v>79440</v>
      </c>
    </row>
    <row r="2376" spans="1:6">
      <c r="A2376" t="s">
        <v>86</v>
      </c>
      <c r="B2376">
        <v>48</v>
      </c>
      <c r="C2376" t="s">
        <v>2031</v>
      </c>
      <c r="D2376">
        <v>4849</v>
      </c>
      <c r="E2376" t="s">
        <v>2034</v>
      </c>
      <c r="F2376">
        <v>48540</v>
      </c>
    </row>
    <row r="2377" spans="1:6">
      <c r="A2377" t="s">
        <v>682</v>
      </c>
      <c r="B2377">
        <v>79</v>
      </c>
      <c r="C2377" t="s">
        <v>2480</v>
      </c>
      <c r="D2377">
        <v>7944</v>
      </c>
      <c r="E2377" t="s">
        <v>1839</v>
      </c>
      <c r="F2377">
        <v>79445</v>
      </c>
    </row>
    <row r="2378" spans="1:6">
      <c r="A2378" t="s">
        <v>682</v>
      </c>
      <c r="B2378">
        <v>79</v>
      </c>
      <c r="C2378" t="s">
        <v>2480</v>
      </c>
      <c r="D2378">
        <v>7944</v>
      </c>
      <c r="E2378" t="s">
        <v>2483</v>
      </c>
      <c r="F2378">
        <v>79444</v>
      </c>
    </row>
    <row r="2379" spans="1:6">
      <c r="A2379" t="s">
        <v>682</v>
      </c>
      <c r="B2379">
        <v>79</v>
      </c>
      <c r="C2379" t="s">
        <v>2480</v>
      </c>
      <c r="D2379">
        <v>7944</v>
      </c>
      <c r="E2379" t="s">
        <v>708</v>
      </c>
      <c r="F2379">
        <v>79447</v>
      </c>
    </row>
    <row r="2380" spans="1:6">
      <c r="A2380" t="s">
        <v>682</v>
      </c>
      <c r="B2380">
        <v>79</v>
      </c>
      <c r="C2380" t="s">
        <v>2480</v>
      </c>
      <c r="D2380">
        <v>7944</v>
      </c>
      <c r="E2380" t="s">
        <v>2484</v>
      </c>
      <c r="F2380">
        <v>79446</v>
      </c>
    </row>
    <row r="2381" spans="1:6">
      <c r="A2381" t="s">
        <v>56</v>
      </c>
      <c r="B2381">
        <v>18</v>
      </c>
      <c r="C2381" t="s">
        <v>151</v>
      </c>
      <c r="D2381">
        <v>1818</v>
      </c>
      <c r="E2381" t="s">
        <v>2485</v>
      </c>
      <c r="F2381">
        <v>18200</v>
      </c>
    </row>
    <row r="2382" spans="1:6">
      <c r="A2382" t="s">
        <v>116</v>
      </c>
      <c r="B2382">
        <v>97</v>
      </c>
      <c r="C2382" t="s">
        <v>116</v>
      </c>
      <c r="D2382">
        <v>9710</v>
      </c>
      <c r="E2382" t="s">
        <v>228</v>
      </c>
      <c r="F2382">
        <v>97100</v>
      </c>
    </row>
    <row r="2383" spans="1:6">
      <c r="A2383" t="s">
        <v>116</v>
      </c>
      <c r="B2383">
        <v>97</v>
      </c>
      <c r="C2383" t="s">
        <v>116</v>
      </c>
      <c r="D2383">
        <v>9710</v>
      </c>
      <c r="E2383" t="s">
        <v>90</v>
      </c>
      <c r="F2383">
        <v>97106</v>
      </c>
    </row>
    <row r="2384" spans="1:6">
      <c r="A2384" t="s">
        <v>86</v>
      </c>
      <c r="B2384">
        <v>48</v>
      </c>
      <c r="C2384" t="s">
        <v>173</v>
      </c>
      <c r="D2384">
        <v>4844</v>
      </c>
      <c r="E2384" t="s">
        <v>2486</v>
      </c>
      <c r="F2384">
        <v>48443</v>
      </c>
    </row>
    <row r="2385" spans="1:6">
      <c r="A2385" t="s">
        <v>86</v>
      </c>
      <c r="B2385">
        <v>48</v>
      </c>
      <c r="C2385" t="s">
        <v>173</v>
      </c>
      <c r="D2385">
        <v>4844</v>
      </c>
      <c r="E2385" t="s">
        <v>173</v>
      </c>
      <c r="F2385">
        <v>48440</v>
      </c>
    </row>
    <row r="2386" spans="1:6">
      <c r="A2386" t="s">
        <v>86</v>
      </c>
      <c r="B2386">
        <v>48</v>
      </c>
      <c r="C2386" t="s">
        <v>173</v>
      </c>
      <c r="D2386">
        <v>4844</v>
      </c>
      <c r="E2386" t="s">
        <v>2487</v>
      </c>
      <c r="F2386">
        <v>48441</v>
      </c>
    </row>
    <row r="2387" spans="1:6">
      <c r="A2387" t="s">
        <v>86</v>
      </c>
      <c r="B2387">
        <v>48</v>
      </c>
      <c r="C2387" t="s">
        <v>173</v>
      </c>
      <c r="D2387">
        <v>4844</v>
      </c>
      <c r="E2387" t="s">
        <v>2488</v>
      </c>
      <c r="F2387">
        <v>48447</v>
      </c>
    </row>
    <row r="2388" spans="1:6">
      <c r="A2388" t="s">
        <v>86</v>
      </c>
      <c r="B2388">
        <v>48</v>
      </c>
      <c r="C2388" t="s">
        <v>173</v>
      </c>
      <c r="D2388">
        <v>4844</v>
      </c>
      <c r="E2388" t="s">
        <v>2489</v>
      </c>
      <c r="F2388">
        <v>48445</v>
      </c>
    </row>
    <row r="2389" spans="1:6">
      <c r="A2389" t="s">
        <v>691</v>
      </c>
      <c r="B2389">
        <v>20</v>
      </c>
      <c r="C2389" t="s">
        <v>791</v>
      </c>
      <c r="D2389">
        <v>2010</v>
      </c>
      <c r="E2389" t="s">
        <v>2490</v>
      </c>
      <c r="F2389">
        <v>20113</v>
      </c>
    </row>
    <row r="2390" spans="1:6">
      <c r="A2390" t="s">
        <v>696</v>
      </c>
      <c r="B2390">
        <v>86</v>
      </c>
      <c r="C2390" t="s">
        <v>2491</v>
      </c>
      <c r="D2390">
        <v>8653</v>
      </c>
      <c r="E2390" t="s">
        <v>2492</v>
      </c>
      <c r="F2390">
        <v>86552</v>
      </c>
    </row>
    <row r="2391" spans="1:6">
      <c r="A2391" t="s">
        <v>696</v>
      </c>
      <c r="B2391">
        <v>86</v>
      </c>
      <c r="C2391" t="s">
        <v>2491</v>
      </c>
      <c r="D2391">
        <v>8653</v>
      </c>
      <c r="E2391" t="s">
        <v>2493</v>
      </c>
      <c r="F2391">
        <v>86551</v>
      </c>
    </row>
    <row r="2392" spans="1:6">
      <c r="A2392" t="s">
        <v>116</v>
      </c>
      <c r="B2392">
        <v>97</v>
      </c>
      <c r="C2392" t="s">
        <v>2494</v>
      </c>
      <c r="D2392">
        <v>9718</v>
      </c>
      <c r="E2392" t="s">
        <v>2495</v>
      </c>
      <c r="F2392">
        <v>97201</v>
      </c>
    </row>
    <row r="2393" spans="1:6">
      <c r="A2393" t="s">
        <v>116</v>
      </c>
      <c r="B2393">
        <v>97</v>
      </c>
      <c r="C2393" t="s">
        <v>2494</v>
      </c>
      <c r="D2393">
        <v>9718</v>
      </c>
      <c r="E2393" t="s">
        <v>2496</v>
      </c>
      <c r="F2393">
        <v>97203</v>
      </c>
    </row>
    <row r="2394" spans="1:6">
      <c r="A2394" t="s">
        <v>1385</v>
      </c>
      <c r="B2394">
        <v>36</v>
      </c>
      <c r="C2394" t="s">
        <v>1385</v>
      </c>
      <c r="D2394">
        <v>3610</v>
      </c>
      <c r="E2394" t="s">
        <v>2497</v>
      </c>
      <c r="F2394">
        <v>36118</v>
      </c>
    </row>
    <row r="2395" spans="1:6">
      <c r="A2395" t="s">
        <v>86</v>
      </c>
      <c r="B2395">
        <v>48</v>
      </c>
      <c r="C2395" t="s">
        <v>2053</v>
      </c>
      <c r="D2395">
        <v>4829</v>
      </c>
      <c r="E2395" t="s">
        <v>637</v>
      </c>
      <c r="F2395">
        <v>48345</v>
      </c>
    </row>
    <row r="2396" spans="1:6">
      <c r="A2396" t="s">
        <v>1385</v>
      </c>
      <c r="B2396">
        <v>36</v>
      </c>
      <c r="C2396" t="s">
        <v>1385</v>
      </c>
      <c r="D2396">
        <v>3610</v>
      </c>
      <c r="E2396" t="s">
        <v>2498</v>
      </c>
      <c r="F2396">
        <v>36110</v>
      </c>
    </row>
    <row r="2397" spans="1:6">
      <c r="A2397" t="s">
        <v>86</v>
      </c>
      <c r="B2397">
        <v>48</v>
      </c>
      <c r="C2397" t="s">
        <v>2053</v>
      </c>
      <c r="D2397">
        <v>4829</v>
      </c>
      <c r="E2397" t="s">
        <v>2499</v>
      </c>
      <c r="F2397">
        <v>48347</v>
      </c>
    </row>
    <row r="2398" spans="1:6">
      <c r="A2398" t="s">
        <v>1385</v>
      </c>
      <c r="B2398">
        <v>36</v>
      </c>
      <c r="C2398" t="s">
        <v>1385</v>
      </c>
      <c r="D2398">
        <v>3610</v>
      </c>
      <c r="E2398" t="s">
        <v>1323</v>
      </c>
      <c r="F2398">
        <v>36113</v>
      </c>
    </row>
    <row r="2399" spans="1:6">
      <c r="A2399" t="s">
        <v>86</v>
      </c>
      <c r="B2399">
        <v>48</v>
      </c>
      <c r="C2399" t="s">
        <v>2053</v>
      </c>
      <c r="D2399">
        <v>4829</v>
      </c>
      <c r="E2399" t="s">
        <v>2500</v>
      </c>
      <c r="F2399">
        <v>48340</v>
      </c>
    </row>
    <row r="2400" spans="1:6">
      <c r="A2400" t="s">
        <v>696</v>
      </c>
      <c r="B2400">
        <v>86</v>
      </c>
      <c r="C2400" t="s">
        <v>2501</v>
      </c>
      <c r="D2400">
        <v>8641</v>
      </c>
      <c r="E2400" t="s">
        <v>633</v>
      </c>
      <c r="F2400">
        <v>86454</v>
      </c>
    </row>
    <row r="2401" spans="1:6">
      <c r="A2401" t="s">
        <v>86</v>
      </c>
      <c r="B2401">
        <v>48</v>
      </c>
      <c r="C2401" t="s">
        <v>2053</v>
      </c>
      <c r="D2401">
        <v>4829</v>
      </c>
      <c r="E2401" t="s">
        <v>2502</v>
      </c>
      <c r="F2401">
        <v>48342</v>
      </c>
    </row>
    <row r="2402" spans="1:6">
      <c r="A2402" t="s">
        <v>1385</v>
      </c>
      <c r="B2402">
        <v>36</v>
      </c>
      <c r="C2402" t="s">
        <v>1385</v>
      </c>
      <c r="D2402">
        <v>3610</v>
      </c>
      <c r="E2402" t="s">
        <v>2503</v>
      </c>
      <c r="F2402">
        <v>36116</v>
      </c>
    </row>
    <row r="2403" spans="1:6">
      <c r="A2403" t="s">
        <v>696</v>
      </c>
      <c r="B2403">
        <v>86</v>
      </c>
      <c r="C2403" t="s">
        <v>2501</v>
      </c>
      <c r="D2403">
        <v>8641</v>
      </c>
      <c r="E2403" t="s">
        <v>2504</v>
      </c>
      <c r="F2403">
        <v>86451</v>
      </c>
    </row>
    <row r="2404" spans="1:6">
      <c r="A2404" t="s">
        <v>143</v>
      </c>
      <c r="B2404">
        <v>81</v>
      </c>
      <c r="C2404" t="s">
        <v>2505</v>
      </c>
      <c r="D2404">
        <v>8158</v>
      </c>
      <c r="E2404" t="s">
        <v>1584</v>
      </c>
      <c r="F2404">
        <v>81600</v>
      </c>
    </row>
    <row r="2405" spans="1:6">
      <c r="A2405" t="s">
        <v>143</v>
      </c>
      <c r="B2405">
        <v>81</v>
      </c>
      <c r="C2405" t="s">
        <v>2505</v>
      </c>
      <c r="D2405">
        <v>8158</v>
      </c>
      <c r="E2405" t="s">
        <v>2506</v>
      </c>
      <c r="F2405">
        <v>81601</v>
      </c>
    </row>
    <row r="2406" spans="1:6">
      <c r="A2406" t="s">
        <v>86</v>
      </c>
      <c r="B2406">
        <v>48</v>
      </c>
      <c r="C2406" t="s">
        <v>2065</v>
      </c>
      <c r="D2406">
        <v>4819</v>
      </c>
      <c r="E2406" t="s">
        <v>2507</v>
      </c>
      <c r="F2406">
        <v>48248</v>
      </c>
    </row>
    <row r="2407" spans="1:6">
      <c r="A2407" t="s">
        <v>11</v>
      </c>
      <c r="B2407">
        <v>70</v>
      </c>
      <c r="C2407" t="s">
        <v>768</v>
      </c>
      <c r="D2407">
        <v>7460</v>
      </c>
      <c r="E2407" t="s">
        <v>346</v>
      </c>
      <c r="F2407">
        <v>74660</v>
      </c>
    </row>
    <row r="2408" spans="1:6">
      <c r="A2408" t="s">
        <v>86</v>
      </c>
      <c r="B2408">
        <v>48</v>
      </c>
      <c r="C2408" t="s">
        <v>2065</v>
      </c>
      <c r="D2408">
        <v>4819</v>
      </c>
      <c r="E2408" t="s">
        <v>2508</v>
      </c>
      <c r="F2408">
        <v>48244</v>
      </c>
    </row>
    <row r="2409" spans="1:6">
      <c r="A2409" t="s">
        <v>86</v>
      </c>
      <c r="B2409">
        <v>48</v>
      </c>
      <c r="C2409" t="s">
        <v>2065</v>
      </c>
      <c r="D2409">
        <v>4819</v>
      </c>
      <c r="E2409" t="s">
        <v>810</v>
      </c>
      <c r="F2409">
        <v>48246</v>
      </c>
    </row>
    <row r="2410" spans="1:6">
      <c r="A2410" t="s">
        <v>682</v>
      </c>
      <c r="B2410">
        <v>79</v>
      </c>
      <c r="C2410" t="s">
        <v>701</v>
      </c>
      <c r="D2410">
        <v>7910</v>
      </c>
      <c r="E2410" t="s">
        <v>90</v>
      </c>
      <c r="F2410">
        <v>79342</v>
      </c>
    </row>
    <row r="2411" spans="1:6">
      <c r="A2411" t="s">
        <v>86</v>
      </c>
      <c r="B2411">
        <v>48</v>
      </c>
      <c r="C2411" t="s">
        <v>2065</v>
      </c>
      <c r="D2411">
        <v>4819</v>
      </c>
      <c r="E2411" t="s">
        <v>2509</v>
      </c>
      <c r="F2411">
        <v>48240</v>
      </c>
    </row>
    <row r="2412" spans="1:6">
      <c r="A2412" t="s">
        <v>86</v>
      </c>
      <c r="B2412">
        <v>48</v>
      </c>
      <c r="C2412" t="s">
        <v>2065</v>
      </c>
      <c r="D2412">
        <v>4819</v>
      </c>
      <c r="E2412" t="s">
        <v>2510</v>
      </c>
      <c r="F2412">
        <v>48242</v>
      </c>
    </row>
    <row r="2413" spans="1:6">
      <c r="A2413" t="s">
        <v>2511</v>
      </c>
      <c r="B2413">
        <v>23</v>
      </c>
      <c r="C2413" t="s">
        <v>2511</v>
      </c>
      <c r="D2413">
        <v>2310</v>
      </c>
      <c r="E2413" t="s">
        <v>2512</v>
      </c>
      <c r="F2413">
        <v>23148</v>
      </c>
    </row>
    <row r="2414" spans="1:6">
      <c r="A2414" t="s">
        <v>56</v>
      </c>
      <c r="B2414">
        <v>18</v>
      </c>
      <c r="C2414" t="s">
        <v>2513</v>
      </c>
      <c r="D2414">
        <v>1848</v>
      </c>
      <c r="E2414" t="s">
        <v>1859</v>
      </c>
      <c r="F2414">
        <v>18500</v>
      </c>
    </row>
    <row r="2415" spans="1:6">
      <c r="A2415" t="s">
        <v>56</v>
      </c>
      <c r="B2415">
        <v>18</v>
      </c>
      <c r="C2415" t="s">
        <v>2513</v>
      </c>
      <c r="D2415">
        <v>1848</v>
      </c>
      <c r="E2415" t="s">
        <v>2514</v>
      </c>
      <c r="F2415">
        <v>18501</v>
      </c>
    </row>
    <row r="2416" spans="1:6">
      <c r="A2416" t="s">
        <v>143</v>
      </c>
      <c r="B2416">
        <v>81</v>
      </c>
      <c r="C2416" t="s">
        <v>250</v>
      </c>
      <c r="D2416">
        <v>8150</v>
      </c>
      <c r="E2416" t="s">
        <v>2515</v>
      </c>
      <c r="F2416">
        <v>81507</v>
      </c>
    </row>
    <row r="2417" spans="1:6">
      <c r="A2417" t="s">
        <v>143</v>
      </c>
      <c r="B2417">
        <v>81</v>
      </c>
      <c r="C2417" t="s">
        <v>250</v>
      </c>
      <c r="D2417">
        <v>8150</v>
      </c>
      <c r="E2417" t="s">
        <v>867</v>
      </c>
      <c r="F2417">
        <v>81505</v>
      </c>
    </row>
    <row r="2418" spans="1:6">
      <c r="A2418" t="s">
        <v>143</v>
      </c>
      <c r="B2418">
        <v>81</v>
      </c>
      <c r="C2418" t="s">
        <v>250</v>
      </c>
      <c r="D2418">
        <v>8150</v>
      </c>
      <c r="E2418" t="s">
        <v>2516</v>
      </c>
      <c r="F2418">
        <v>81504</v>
      </c>
    </row>
    <row r="2419" spans="1:6">
      <c r="A2419" t="s">
        <v>143</v>
      </c>
      <c r="B2419">
        <v>81</v>
      </c>
      <c r="C2419" t="s">
        <v>250</v>
      </c>
      <c r="D2419">
        <v>8150</v>
      </c>
      <c r="E2419" t="s">
        <v>2517</v>
      </c>
      <c r="F2419">
        <v>81502</v>
      </c>
    </row>
    <row r="2420" spans="1:6">
      <c r="A2420" t="s">
        <v>143</v>
      </c>
      <c r="B2420">
        <v>81</v>
      </c>
      <c r="C2420" t="s">
        <v>250</v>
      </c>
      <c r="D2420">
        <v>8150</v>
      </c>
      <c r="E2420" t="s">
        <v>1511</v>
      </c>
      <c r="F2420">
        <v>81500</v>
      </c>
    </row>
    <row r="2421" spans="1:6">
      <c r="A2421" t="s">
        <v>2511</v>
      </c>
      <c r="B2421">
        <v>23</v>
      </c>
      <c r="C2421" t="s">
        <v>2511</v>
      </c>
      <c r="D2421">
        <v>2310</v>
      </c>
      <c r="E2421" t="s">
        <v>2518</v>
      </c>
      <c r="F2421">
        <v>23146</v>
      </c>
    </row>
    <row r="2422" spans="1:6">
      <c r="A2422" t="s">
        <v>86</v>
      </c>
      <c r="B2422">
        <v>48</v>
      </c>
      <c r="C2422" t="s">
        <v>86</v>
      </c>
      <c r="D2422">
        <v>4810</v>
      </c>
      <c r="E2422" t="s">
        <v>2519</v>
      </c>
      <c r="F2422">
        <v>48149</v>
      </c>
    </row>
    <row r="2423" spans="1:6">
      <c r="A2423" t="s">
        <v>143</v>
      </c>
      <c r="B2423">
        <v>81</v>
      </c>
      <c r="C2423" t="s">
        <v>250</v>
      </c>
      <c r="D2423">
        <v>8150</v>
      </c>
      <c r="E2423" t="s">
        <v>2520</v>
      </c>
      <c r="F2423">
        <v>81509</v>
      </c>
    </row>
    <row r="2424" spans="1:6">
      <c r="A2424" t="s">
        <v>691</v>
      </c>
      <c r="B2424">
        <v>20</v>
      </c>
      <c r="C2424" t="s">
        <v>791</v>
      </c>
      <c r="D2424">
        <v>2010</v>
      </c>
      <c r="E2424" t="s">
        <v>2521</v>
      </c>
      <c r="F2424">
        <v>20219</v>
      </c>
    </row>
    <row r="2425" spans="1:6">
      <c r="A2425" t="s">
        <v>691</v>
      </c>
      <c r="B2425">
        <v>20</v>
      </c>
      <c r="C2425" t="s">
        <v>791</v>
      </c>
      <c r="D2425">
        <v>2010</v>
      </c>
      <c r="E2425" t="s">
        <v>2522</v>
      </c>
      <c r="F2425">
        <v>20211</v>
      </c>
    </row>
    <row r="2426" spans="1:6">
      <c r="A2426" t="s">
        <v>691</v>
      </c>
      <c r="B2426">
        <v>20</v>
      </c>
      <c r="C2426" t="s">
        <v>791</v>
      </c>
      <c r="D2426">
        <v>2010</v>
      </c>
      <c r="E2426" t="s">
        <v>1720</v>
      </c>
      <c r="F2426">
        <v>20216</v>
      </c>
    </row>
    <row r="2427" spans="1:6">
      <c r="A2427" t="s">
        <v>742</v>
      </c>
      <c r="B2427">
        <v>31</v>
      </c>
      <c r="C2427" t="s">
        <v>743</v>
      </c>
      <c r="D2427">
        <v>3112</v>
      </c>
      <c r="E2427" t="s">
        <v>2523</v>
      </c>
      <c r="F2427">
        <v>31140</v>
      </c>
    </row>
    <row r="2428" spans="1:6">
      <c r="A2428" t="s">
        <v>742</v>
      </c>
      <c r="B2428">
        <v>31</v>
      </c>
      <c r="C2428" t="s">
        <v>743</v>
      </c>
      <c r="D2428">
        <v>3112</v>
      </c>
      <c r="E2428" t="s">
        <v>2524</v>
      </c>
      <c r="F2428">
        <v>31142</v>
      </c>
    </row>
    <row r="2429" spans="1:6">
      <c r="A2429" t="s">
        <v>143</v>
      </c>
      <c r="B2429">
        <v>81</v>
      </c>
      <c r="C2429" t="s">
        <v>276</v>
      </c>
      <c r="D2429">
        <v>8139</v>
      </c>
      <c r="E2429" t="s">
        <v>2525</v>
      </c>
      <c r="F2429">
        <v>81406</v>
      </c>
    </row>
    <row r="2430" spans="1:6">
      <c r="A2430" t="s">
        <v>143</v>
      </c>
      <c r="B2430">
        <v>81</v>
      </c>
      <c r="C2430" t="s">
        <v>276</v>
      </c>
      <c r="D2430">
        <v>8139</v>
      </c>
      <c r="E2430" t="s">
        <v>1333</v>
      </c>
      <c r="F2430">
        <v>81407</v>
      </c>
    </row>
    <row r="2431" spans="1:6">
      <c r="A2431" t="s">
        <v>143</v>
      </c>
      <c r="B2431">
        <v>81</v>
      </c>
      <c r="C2431" t="s">
        <v>276</v>
      </c>
      <c r="D2431">
        <v>8139</v>
      </c>
      <c r="E2431" t="s">
        <v>2526</v>
      </c>
      <c r="F2431">
        <v>81404</v>
      </c>
    </row>
    <row r="2432" spans="1:6">
      <c r="A2432" t="s">
        <v>143</v>
      </c>
      <c r="B2432">
        <v>81</v>
      </c>
      <c r="C2432" t="s">
        <v>276</v>
      </c>
      <c r="D2432">
        <v>8139</v>
      </c>
      <c r="E2432" t="s">
        <v>2527</v>
      </c>
      <c r="F2432">
        <v>81402</v>
      </c>
    </row>
    <row r="2433" spans="1:6">
      <c r="A2433" t="s">
        <v>143</v>
      </c>
      <c r="B2433">
        <v>81</v>
      </c>
      <c r="C2433" t="s">
        <v>276</v>
      </c>
      <c r="D2433">
        <v>8139</v>
      </c>
      <c r="E2433" t="s">
        <v>2528</v>
      </c>
      <c r="F2433">
        <v>81400</v>
      </c>
    </row>
    <row r="2434" spans="1:6">
      <c r="A2434" t="s">
        <v>143</v>
      </c>
      <c r="B2434">
        <v>81</v>
      </c>
      <c r="C2434" t="s">
        <v>276</v>
      </c>
      <c r="D2434">
        <v>8139</v>
      </c>
      <c r="E2434" t="s">
        <v>2529</v>
      </c>
      <c r="F2434">
        <v>81401</v>
      </c>
    </row>
    <row r="2435" spans="1:6">
      <c r="A2435" t="s">
        <v>143</v>
      </c>
      <c r="B2435">
        <v>81</v>
      </c>
      <c r="C2435" t="s">
        <v>276</v>
      </c>
      <c r="D2435">
        <v>8139</v>
      </c>
      <c r="E2435" t="s">
        <v>2530</v>
      </c>
      <c r="F2435">
        <v>81408</v>
      </c>
    </row>
    <row r="2436" spans="1:6">
      <c r="A2436" t="s">
        <v>143</v>
      </c>
      <c r="B2436">
        <v>81</v>
      </c>
      <c r="C2436" t="s">
        <v>276</v>
      </c>
      <c r="D2436">
        <v>8139</v>
      </c>
      <c r="E2436" t="s">
        <v>2531</v>
      </c>
      <c r="F2436">
        <v>81409</v>
      </c>
    </row>
    <row r="2437" spans="1:6">
      <c r="A2437" t="s">
        <v>2511</v>
      </c>
      <c r="B2437">
        <v>23</v>
      </c>
      <c r="C2437" t="s">
        <v>2532</v>
      </c>
      <c r="D2437">
        <v>2330</v>
      </c>
      <c r="E2437" t="s">
        <v>2533</v>
      </c>
      <c r="F2437">
        <v>23349</v>
      </c>
    </row>
    <row r="2438" spans="1:6">
      <c r="A2438" t="s">
        <v>2511</v>
      </c>
      <c r="B2438">
        <v>23</v>
      </c>
      <c r="C2438" t="s">
        <v>2532</v>
      </c>
      <c r="D2438">
        <v>2330</v>
      </c>
      <c r="E2438" t="s">
        <v>2534</v>
      </c>
      <c r="F2438">
        <v>23348</v>
      </c>
    </row>
    <row r="2439" spans="1:6">
      <c r="A2439" t="s">
        <v>2511</v>
      </c>
      <c r="B2439">
        <v>23</v>
      </c>
      <c r="C2439" t="s">
        <v>2532</v>
      </c>
      <c r="D2439">
        <v>2330</v>
      </c>
      <c r="E2439" t="s">
        <v>2535</v>
      </c>
      <c r="F2439">
        <v>23343</v>
      </c>
    </row>
    <row r="2440" spans="1:6">
      <c r="A2440" t="s">
        <v>2511</v>
      </c>
      <c r="B2440">
        <v>23</v>
      </c>
      <c r="C2440" t="s">
        <v>2532</v>
      </c>
      <c r="D2440">
        <v>2330</v>
      </c>
      <c r="E2440" t="s">
        <v>65</v>
      </c>
      <c r="F2440">
        <v>23340</v>
      </c>
    </row>
    <row r="2441" spans="1:6">
      <c r="A2441" t="s">
        <v>2511</v>
      </c>
      <c r="B2441">
        <v>23</v>
      </c>
      <c r="C2441" t="s">
        <v>2532</v>
      </c>
      <c r="D2441">
        <v>2330</v>
      </c>
      <c r="E2441" t="s">
        <v>1533</v>
      </c>
      <c r="F2441">
        <v>23347</v>
      </c>
    </row>
    <row r="2442" spans="1:6">
      <c r="A2442" t="s">
        <v>1385</v>
      </c>
      <c r="B2442">
        <v>36</v>
      </c>
      <c r="C2442" t="s">
        <v>1482</v>
      </c>
      <c r="D2442">
        <v>3647</v>
      </c>
      <c r="E2442" t="s">
        <v>2536</v>
      </c>
      <c r="F2442">
        <v>36512</v>
      </c>
    </row>
    <row r="2443" spans="1:6">
      <c r="A2443" t="s">
        <v>742</v>
      </c>
      <c r="B2443">
        <v>31</v>
      </c>
      <c r="C2443" t="s">
        <v>2537</v>
      </c>
      <c r="D2443">
        <v>3134</v>
      </c>
      <c r="E2443" t="s">
        <v>2538</v>
      </c>
      <c r="F2443">
        <v>31349</v>
      </c>
    </row>
    <row r="2444" spans="1:6">
      <c r="A2444" t="s">
        <v>691</v>
      </c>
      <c r="B2444">
        <v>20</v>
      </c>
      <c r="C2444" t="s">
        <v>820</v>
      </c>
      <c r="D2444">
        <v>2032</v>
      </c>
      <c r="E2444" t="s">
        <v>2539</v>
      </c>
      <c r="F2444">
        <v>20412</v>
      </c>
    </row>
    <row r="2445" spans="1:6">
      <c r="A2445" t="s">
        <v>56</v>
      </c>
      <c r="B2445">
        <v>18</v>
      </c>
      <c r="C2445" t="s">
        <v>289</v>
      </c>
      <c r="D2445">
        <v>1836</v>
      </c>
      <c r="E2445" t="s">
        <v>2540</v>
      </c>
      <c r="F2445">
        <v>18403</v>
      </c>
    </row>
    <row r="2446" spans="1:6">
      <c r="A2446" t="s">
        <v>742</v>
      </c>
      <c r="B2446">
        <v>31</v>
      </c>
      <c r="C2446" t="s">
        <v>2537</v>
      </c>
      <c r="D2446">
        <v>3134</v>
      </c>
      <c r="E2446" t="s">
        <v>2541</v>
      </c>
      <c r="F2446">
        <v>31343</v>
      </c>
    </row>
    <row r="2447" spans="1:6">
      <c r="A2447" t="s">
        <v>742</v>
      </c>
      <c r="B2447">
        <v>31</v>
      </c>
      <c r="C2447" t="s">
        <v>2537</v>
      </c>
      <c r="D2447">
        <v>3134</v>
      </c>
      <c r="E2447" t="s">
        <v>2542</v>
      </c>
      <c r="F2447">
        <v>31340</v>
      </c>
    </row>
    <row r="2448" spans="1:6">
      <c r="A2448" t="s">
        <v>742</v>
      </c>
      <c r="B2448">
        <v>31</v>
      </c>
      <c r="C2448" t="s">
        <v>2537</v>
      </c>
      <c r="D2448">
        <v>3134</v>
      </c>
      <c r="E2448" t="s">
        <v>2543</v>
      </c>
      <c r="F2448">
        <v>31341</v>
      </c>
    </row>
    <row r="2449" spans="1:6">
      <c r="A2449" t="s">
        <v>742</v>
      </c>
      <c r="B2449">
        <v>31</v>
      </c>
      <c r="C2449" t="s">
        <v>2537</v>
      </c>
      <c r="D2449">
        <v>3134</v>
      </c>
      <c r="E2449" t="s">
        <v>437</v>
      </c>
      <c r="F2449">
        <v>31347</v>
      </c>
    </row>
    <row r="2450" spans="1:6">
      <c r="A2450" t="s">
        <v>742</v>
      </c>
      <c r="B2450">
        <v>31</v>
      </c>
      <c r="C2450" t="s">
        <v>2537</v>
      </c>
      <c r="D2450">
        <v>3134</v>
      </c>
      <c r="E2450" t="s">
        <v>2544</v>
      </c>
      <c r="F2450">
        <v>31344</v>
      </c>
    </row>
    <row r="2451" spans="1:6">
      <c r="A2451" t="s">
        <v>1385</v>
      </c>
      <c r="B2451">
        <v>36</v>
      </c>
      <c r="C2451" t="s">
        <v>1386</v>
      </c>
      <c r="D2451">
        <v>3615</v>
      </c>
      <c r="E2451" t="s">
        <v>2545</v>
      </c>
      <c r="F2451">
        <v>36217</v>
      </c>
    </row>
    <row r="2452" spans="1:6">
      <c r="A2452" t="s">
        <v>1385</v>
      </c>
      <c r="B2452">
        <v>36</v>
      </c>
      <c r="C2452" t="s">
        <v>1386</v>
      </c>
      <c r="D2452">
        <v>3615</v>
      </c>
      <c r="E2452" t="s">
        <v>2546</v>
      </c>
      <c r="F2452">
        <v>36214</v>
      </c>
    </row>
    <row r="2453" spans="1:6">
      <c r="A2453" t="s">
        <v>116</v>
      </c>
      <c r="B2453">
        <v>97</v>
      </c>
      <c r="C2453" t="s">
        <v>2547</v>
      </c>
      <c r="D2453">
        <v>9739</v>
      </c>
      <c r="E2453" t="s">
        <v>2548</v>
      </c>
      <c r="F2453">
        <v>97405</v>
      </c>
    </row>
    <row r="2454" spans="1:6">
      <c r="A2454" t="s">
        <v>2511</v>
      </c>
      <c r="B2454">
        <v>23</v>
      </c>
      <c r="C2454" t="s">
        <v>522</v>
      </c>
      <c r="D2454">
        <v>2353</v>
      </c>
      <c r="E2454" t="s">
        <v>1289</v>
      </c>
      <c r="F2454">
        <v>23548</v>
      </c>
    </row>
    <row r="2455" spans="1:6">
      <c r="A2455" t="s">
        <v>116</v>
      </c>
      <c r="B2455">
        <v>97</v>
      </c>
      <c r="C2455" t="s">
        <v>2547</v>
      </c>
      <c r="D2455">
        <v>9739</v>
      </c>
      <c r="E2455" t="s">
        <v>1874</v>
      </c>
      <c r="F2455">
        <v>97403</v>
      </c>
    </row>
    <row r="2456" spans="1:6">
      <c r="A2456" t="s">
        <v>2511</v>
      </c>
      <c r="B2456">
        <v>23</v>
      </c>
      <c r="C2456" t="s">
        <v>522</v>
      </c>
      <c r="D2456">
        <v>2353</v>
      </c>
      <c r="E2456" t="s">
        <v>2513</v>
      </c>
      <c r="F2456">
        <v>23545</v>
      </c>
    </row>
    <row r="2457" spans="1:6">
      <c r="A2457" t="s">
        <v>116</v>
      </c>
      <c r="B2457">
        <v>97</v>
      </c>
      <c r="C2457" t="s">
        <v>2547</v>
      </c>
      <c r="D2457">
        <v>9739</v>
      </c>
      <c r="E2457" t="s">
        <v>2549</v>
      </c>
      <c r="F2457">
        <v>97401</v>
      </c>
    </row>
    <row r="2458" spans="1:6">
      <c r="A2458" t="s">
        <v>116</v>
      </c>
      <c r="B2458">
        <v>97</v>
      </c>
      <c r="C2458" t="s">
        <v>2547</v>
      </c>
      <c r="D2458">
        <v>9739</v>
      </c>
      <c r="E2458" t="s">
        <v>2550</v>
      </c>
      <c r="F2458">
        <v>97400</v>
      </c>
    </row>
    <row r="2459" spans="1:6">
      <c r="A2459" t="s">
        <v>2511</v>
      </c>
      <c r="B2459">
        <v>23</v>
      </c>
      <c r="C2459" t="s">
        <v>522</v>
      </c>
      <c r="D2459">
        <v>2353</v>
      </c>
      <c r="E2459" t="s">
        <v>2551</v>
      </c>
      <c r="F2459">
        <v>23542</v>
      </c>
    </row>
    <row r="2460" spans="1:6">
      <c r="A2460" t="s">
        <v>1385</v>
      </c>
      <c r="B2460">
        <v>36</v>
      </c>
      <c r="C2460" t="s">
        <v>2552</v>
      </c>
      <c r="D2460">
        <v>3668</v>
      </c>
      <c r="E2460" t="s">
        <v>2553</v>
      </c>
      <c r="F2460">
        <v>36717</v>
      </c>
    </row>
    <row r="2461" spans="1:6">
      <c r="A2461" t="s">
        <v>691</v>
      </c>
      <c r="B2461">
        <v>20</v>
      </c>
      <c r="C2461" t="s">
        <v>2554</v>
      </c>
      <c r="D2461">
        <v>2061</v>
      </c>
      <c r="E2461" t="s">
        <v>2555</v>
      </c>
      <c r="F2461">
        <v>20619</v>
      </c>
    </row>
    <row r="2462" spans="1:6">
      <c r="A2462" t="s">
        <v>1385</v>
      </c>
      <c r="B2462">
        <v>36</v>
      </c>
      <c r="C2462" t="s">
        <v>2552</v>
      </c>
      <c r="D2462">
        <v>3668</v>
      </c>
      <c r="E2462" t="s">
        <v>2556</v>
      </c>
      <c r="F2462">
        <v>36712</v>
      </c>
    </row>
    <row r="2463" spans="1:6">
      <c r="A2463" t="s">
        <v>691</v>
      </c>
      <c r="B2463">
        <v>20</v>
      </c>
      <c r="C2463" t="s">
        <v>2554</v>
      </c>
      <c r="D2463">
        <v>2061</v>
      </c>
      <c r="E2463" t="s">
        <v>2557</v>
      </c>
      <c r="F2463">
        <v>20617</v>
      </c>
    </row>
    <row r="2464" spans="1:6">
      <c r="A2464" t="s">
        <v>691</v>
      </c>
      <c r="B2464">
        <v>20</v>
      </c>
      <c r="C2464" t="s">
        <v>2554</v>
      </c>
      <c r="D2464">
        <v>2061</v>
      </c>
      <c r="E2464" t="s">
        <v>2210</v>
      </c>
      <c r="F2464">
        <v>20615</v>
      </c>
    </row>
    <row r="2465" spans="1:6">
      <c r="A2465" t="s">
        <v>691</v>
      </c>
      <c r="B2465">
        <v>20</v>
      </c>
      <c r="C2465" t="s">
        <v>2554</v>
      </c>
      <c r="D2465">
        <v>2061</v>
      </c>
      <c r="E2465" t="s">
        <v>2558</v>
      </c>
      <c r="F2465">
        <v>20612</v>
      </c>
    </row>
    <row r="2466" spans="1:6">
      <c r="A2466" t="s">
        <v>691</v>
      </c>
      <c r="B2466">
        <v>20</v>
      </c>
      <c r="C2466" t="s">
        <v>2554</v>
      </c>
      <c r="D2466">
        <v>2061</v>
      </c>
      <c r="E2466" t="s">
        <v>2559</v>
      </c>
      <c r="F2466">
        <v>20613</v>
      </c>
    </row>
    <row r="2467" spans="1:6">
      <c r="A2467" t="s">
        <v>691</v>
      </c>
      <c r="B2467">
        <v>20</v>
      </c>
      <c r="C2467" t="s">
        <v>2554</v>
      </c>
      <c r="D2467">
        <v>2061</v>
      </c>
      <c r="E2467" t="s">
        <v>2560</v>
      </c>
      <c r="F2467">
        <v>20610</v>
      </c>
    </row>
    <row r="2468" spans="1:6">
      <c r="A2468" t="s">
        <v>691</v>
      </c>
      <c r="B2468">
        <v>20</v>
      </c>
      <c r="C2468" t="s">
        <v>2554</v>
      </c>
      <c r="D2468">
        <v>2061</v>
      </c>
      <c r="E2468" t="s">
        <v>2561</v>
      </c>
      <c r="F2468">
        <v>20611</v>
      </c>
    </row>
    <row r="2469" spans="1:6">
      <c r="A2469" t="s">
        <v>742</v>
      </c>
      <c r="B2469">
        <v>31</v>
      </c>
      <c r="C2469" t="s">
        <v>802</v>
      </c>
      <c r="D2469">
        <v>3152</v>
      </c>
      <c r="E2469" t="s">
        <v>2562</v>
      </c>
      <c r="F2469">
        <v>31544</v>
      </c>
    </row>
    <row r="2470" spans="1:6">
      <c r="A2470" t="s">
        <v>2511</v>
      </c>
      <c r="B2470">
        <v>23</v>
      </c>
      <c r="C2470" t="s">
        <v>2563</v>
      </c>
      <c r="D2470">
        <v>2340</v>
      </c>
      <c r="E2470" t="s">
        <v>2564</v>
      </c>
      <c r="F2470">
        <v>23448</v>
      </c>
    </row>
    <row r="2471" spans="1:6">
      <c r="A2471" t="s">
        <v>742</v>
      </c>
      <c r="B2471">
        <v>31</v>
      </c>
      <c r="C2471" t="s">
        <v>802</v>
      </c>
      <c r="D2471">
        <v>3152</v>
      </c>
      <c r="E2471" t="s">
        <v>2319</v>
      </c>
      <c r="F2471">
        <v>31540</v>
      </c>
    </row>
    <row r="2472" spans="1:6">
      <c r="A2472" t="s">
        <v>2511</v>
      </c>
      <c r="B2472">
        <v>23</v>
      </c>
      <c r="C2472" t="s">
        <v>2563</v>
      </c>
      <c r="D2472">
        <v>2340</v>
      </c>
      <c r="E2472" t="s">
        <v>2565</v>
      </c>
      <c r="F2472">
        <v>23444</v>
      </c>
    </row>
    <row r="2473" spans="1:6">
      <c r="A2473" t="s">
        <v>742</v>
      </c>
      <c r="B2473">
        <v>31</v>
      </c>
      <c r="C2473" t="s">
        <v>802</v>
      </c>
      <c r="D2473">
        <v>3152</v>
      </c>
      <c r="E2473" t="s">
        <v>2566</v>
      </c>
      <c r="F2473">
        <v>31542</v>
      </c>
    </row>
    <row r="2474" spans="1:6">
      <c r="A2474" t="s">
        <v>2511</v>
      </c>
      <c r="B2474">
        <v>23</v>
      </c>
      <c r="C2474" t="s">
        <v>2563</v>
      </c>
      <c r="D2474">
        <v>2340</v>
      </c>
      <c r="E2474" t="s">
        <v>2567</v>
      </c>
      <c r="F2474">
        <v>23446</v>
      </c>
    </row>
    <row r="2475" spans="1:6">
      <c r="A2475" t="s">
        <v>2511</v>
      </c>
      <c r="B2475">
        <v>23</v>
      </c>
      <c r="C2475" t="s">
        <v>2563</v>
      </c>
      <c r="D2475">
        <v>2340</v>
      </c>
      <c r="E2475" t="s">
        <v>2568</v>
      </c>
      <c r="F2475">
        <v>23440</v>
      </c>
    </row>
    <row r="2476" spans="1:6">
      <c r="A2476" t="s">
        <v>1385</v>
      </c>
      <c r="B2476">
        <v>36</v>
      </c>
      <c r="C2476" t="s">
        <v>1415</v>
      </c>
      <c r="D2476">
        <v>3636</v>
      </c>
      <c r="E2476" t="s">
        <v>815</v>
      </c>
      <c r="F2476">
        <v>36415</v>
      </c>
    </row>
    <row r="2477" spans="1:6">
      <c r="A2477" t="s">
        <v>1385</v>
      </c>
      <c r="B2477">
        <v>36</v>
      </c>
      <c r="C2477" t="s">
        <v>1415</v>
      </c>
      <c r="D2477">
        <v>3636</v>
      </c>
      <c r="E2477" t="s">
        <v>83</v>
      </c>
      <c r="F2477">
        <v>36416</v>
      </c>
    </row>
    <row r="2478" spans="1:6">
      <c r="A2478" t="s">
        <v>1385</v>
      </c>
      <c r="B2478">
        <v>36</v>
      </c>
      <c r="C2478" t="s">
        <v>1415</v>
      </c>
      <c r="D2478">
        <v>3636</v>
      </c>
      <c r="E2478" t="s">
        <v>2569</v>
      </c>
      <c r="F2478">
        <v>36410</v>
      </c>
    </row>
    <row r="2479" spans="1:6">
      <c r="A2479" t="s">
        <v>1385</v>
      </c>
      <c r="B2479">
        <v>36</v>
      </c>
      <c r="C2479" t="s">
        <v>1415</v>
      </c>
      <c r="D2479">
        <v>3636</v>
      </c>
      <c r="E2479" t="s">
        <v>2570</v>
      </c>
      <c r="F2479">
        <v>36413</v>
      </c>
    </row>
    <row r="2480" spans="1:6">
      <c r="A2480" t="s">
        <v>1385</v>
      </c>
      <c r="B2480">
        <v>36</v>
      </c>
      <c r="C2480" t="s">
        <v>1415</v>
      </c>
      <c r="D2480">
        <v>3636</v>
      </c>
      <c r="E2480" t="s">
        <v>2571</v>
      </c>
      <c r="F2480">
        <v>36412</v>
      </c>
    </row>
    <row r="2481" spans="1:6">
      <c r="A2481" t="s">
        <v>742</v>
      </c>
      <c r="B2481">
        <v>31</v>
      </c>
      <c r="C2481" t="s">
        <v>826</v>
      </c>
      <c r="D2481">
        <v>3121</v>
      </c>
      <c r="E2481" t="s">
        <v>2572</v>
      </c>
      <c r="F2481">
        <v>31241</v>
      </c>
    </row>
    <row r="2482" spans="1:6">
      <c r="A2482" t="s">
        <v>2511</v>
      </c>
      <c r="B2482">
        <v>23</v>
      </c>
      <c r="C2482" t="s">
        <v>2573</v>
      </c>
      <c r="D2482">
        <v>2372</v>
      </c>
      <c r="E2482" t="s">
        <v>853</v>
      </c>
      <c r="F2482">
        <v>23749</v>
      </c>
    </row>
    <row r="2483" spans="1:6">
      <c r="A2483" t="s">
        <v>651</v>
      </c>
      <c r="B2483">
        <v>10</v>
      </c>
      <c r="C2483" t="s">
        <v>1487</v>
      </c>
      <c r="D2483">
        <v>1180</v>
      </c>
      <c r="E2483" t="s">
        <v>2574</v>
      </c>
      <c r="F2483">
        <v>11910</v>
      </c>
    </row>
    <row r="2484" spans="1:6">
      <c r="A2484" t="s">
        <v>742</v>
      </c>
      <c r="B2484">
        <v>31</v>
      </c>
      <c r="C2484" t="s">
        <v>826</v>
      </c>
      <c r="D2484">
        <v>3121</v>
      </c>
      <c r="E2484" t="s">
        <v>2575</v>
      </c>
      <c r="F2484">
        <v>31246</v>
      </c>
    </row>
    <row r="2485" spans="1:6">
      <c r="A2485" t="s">
        <v>2511</v>
      </c>
      <c r="B2485">
        <v>23</v>
      </c>
      <c r="C2485" t="s">
        <v>2573</v>
      </c>
      <c r="D2485">
        <v>2372</v>
      </c>
      <c r="E2485" t="s">
        <v>2576</v>
      </c>
      <c r="F2485">
        <v>23743</v>
      </c>
    </row>
    <row r="2486" spans="1:6">
      <c r="A2486" t="s">
        <v>2511</v>
      </c>
      <c r="B2486">
        <v>23</v>
      </c>
      <c r="C2486" t="s">
        <v>2577</v>
      </c>
      <c r="D2486">
        <v>2361</v>
      </c>
      <c r="E2486" t="s">
        <v>2578</v>
      </c>
      <c r="F2486">
        <v>23646</v>
      </c>
    </row>
    <row r="2487" spans="1:6">
      <c r="A2487" t="s">
        <v>2511</v>
      </c>
      <c r="B2487">
        <v>23</v>
      </c>
      <c r="C2487" t="s">
        <v>2577</v>
      </c>
      <c r="D2487">
        <v>2361</v>
      </c>
      <c r="E2487" t="s">
        <v>2579</v>
      </c>
      <c r="F2487">
        <v>23645</v>
      </c>
    </row>
    <row r="2488" spans="1:6">
      <c r="A2488" t="s">
        <v>2511</v>
      </c>
      <c r="B2488">
        <v>23</v>
      </c>
      <c r="C2488" t="s">
        <v>2577</v>
      </c>
      <c r="D2488">
        <v>2361</v>
      </c>
      <c r="E2488" t="s">
        <v>2580</v>
      </c>
      <c r="F2488">
        <v>23643</v>
      </c>
    </row>
    <row r="2489" spans="1:6">
      <c r="A2489" t="s">
        <v>2511</v>
      </c>
      <c r="B2489">
        <v>23</v>
      </c>
      <c r="C2489" t="s">
        <v>2577</v>
      </c>
      <c r="D2489">
        <v>2361</v>
      </c>
      <c r="E2489" t="s">
        <v>2581</v>
      </c>
      <c r="F2489">
        <v>23641</v>
      </c>
    </row>
    <row r="2490" spans="1:6">
      <c r="A2490" t="s">
        <v>1385</v>
      </c>
      <c r="B2490">
        <v>36</v>
      </c>
      <c r="C2490" t="s">
        <v>1443</v>
      </c>
      <c r="D2490">
        <v>3657</v>
      </c>
      <c r="E2490" t="s">
        <v>2582</v>
      </c>
      <c r="F2490">
        <v>36616</v>
      </c>
    </row>
    <row r="2491" spans="1:6">
      <c r="A2491" t="s">
        <v>1385</v>
      </c>
      <c r="B2491">
        <v>36</v>
      </c>
      <c r="C2491" t="s">
        <v>1443</v>
      </c>
      <c r="D2491">
        <v>3657</v>
      </c>
      <c r="E2491" t="s">
        <v>2583</v>
      </c>
      <c r="F2491">
        <v>36613</v>
      </c>
    </row>
    <row r="2492" spans="1:6">
      <c r="A2492" t="s">
        <v>1385</v>
      </c>
      <c r="B2492">
        <v>36</v>
      </c>
      <c r="C2492" t="s">
        <v>1443</v>
      </c>
      <c r="D2492">
        <v>3657</v>
      </c>
      <c r="E2492" t="s">
        <v>2584</v>
      </c>
      <c r="F2492">
        <v>36610</v>
      </c>
    </row>
    <row r="2493" spans="1:6">
      <c r="A2493" t="s">
        <v>742</v>
      </c>
      <c r="B2493">
        <v>31</v>
      </c>
      <c r="C2493" t="s">
        <v>2585</v>
      </c>
      <c r="D2493">
        <v>3144</v>
      </c>
      <c r="E2493" t="s">
        <v>2586</v>
      </c>
      <c r="F2493">
        <v>31448</v>
      </c>
    </row>
    <row r="2494" spans="1:6">
      <c r="A2494" t="s">
        <v>742</v>
      </c>
      <c r="B2494">
        <v>31</v>
      </c>
      <c r="C2494" t="s">
        <v>2585</v>
      </c>
      <c r="D2494">
        <v>3144</v>
      </c>
      <c r="E2494" t="s">
        <v>2587</v>
      </c>
      <c r="F2494">
        <v>31444</v>
      </c>
    </row>
    <row r="2495" spans="1:6">
      <c r="A2495" t="s">
        <v>742</v>
      </c>
      <c r="B2495">
        <v>31</v>
      </c>
      <c r="C2495" t="s">
        <v>2585</v>
      </c>
      <c r="D2495">
        <v>3144</v>
      </c>
      <c r="E2495" t="s">
        <v>2588</v>
      </c>
      <c r="F2495">
        <v>31446</v>
      </c>
    </row>
    <row r="2496" spans="1:6">
      <c r="A2496" t="s">
        <v>742</v>
      </c>
      <c r="B2496">
        <v>31</v>
      </c>
      <c r="C2496" t="s">
        <v>2585</v>
      </c>
      <c r="D2496">
        <v>3144</v>
      </c>
      <c r="E2496" t="s">
        <v>2589</v>
      </c>
      <c r="F2496">
        <v>31440</v>
      </c>
    </row>
    <row r="2497" spans="1:6">
      <c r="A2497" t="s">
        <v>742</v>
      </c>
      <c r="B2497">
        <v>31</v>
      </c>
      <c r="C2497" t="s">
        <v>2585</v>
      </c>
      <c r="D2497">
        <v>3144</v>
      </c>
      <c r="E2497" t="s">
        <v>2590</v>
      </c>
      <c r="F2497">
        <v>31442</v>
      </c>
    </row>
    <row r="2498" spans="1:6">
      <c r="A2498" t="s">
        <v>902</v>
      </c>
      <c r="B2498">
        <v>85</v>
      </c>
      <c r="C2498" t="s">
        <v>2591</v>
      </c>
      <c r="D2498">
        <v>8534</v>
      </c>
      <c r="E2498" t="s">
        <v>2592</v>
      </c>
      <c r="F2498">
        <v>85351</v>
      </c>
    </row>
    <row r="2499" spans="1:6">
      <c r="A2499" t="s">
        <v>651</v>
      </c>
      <c r="B2499">
        <v>10</v>
      </c>
      <c r="C2499" t="s">
        <v>1487</v>
      </c>
      <c r="D2499">
        <v>1180</v>
      </c>
      <c r="E2499" t="s">
        <v>2593</v>
      </c>
      <c r="F2499">
        <v>11810</v>
      </c>
    </row>
    <row r="2500" spans="1:6">
      <c r="A2500" t="s">
        <v>902</v>
      </c>
      <c r="B2500">
        <v>85</v>
      </c>
      <c r="C2500" t="s">
        <v>2591</v>
      </c>
      <c r="D2500">
        <v>8534</v>
      </c>
      <c r="E2500" t="s">
        <v>2594</v>
      </c>
      <c r="F2500">
        <v>85350</v>
      </c>
    </row>
    <row r="2501" spans="1:6">
      <c r="A2501" t="s">
        <v>902</v>
      </c>
      <c r="B2501">
        <v>85</v>
      </c>
      <c r="C2501" t="s">
        <v>2591</v>
      </c>
      <c r="D2501">
        <v>8534</v>
      </c>
      <c r="E2501" t="s">
        <v>836</v>
      </c>
      <c r="F2501">
        <v>85353</v>
      </c>
    </row>
    <row r="2502" spans="1:6">
      <c r="A2502" t="s">
        <v>902</v>
      </c>
      <c r="B2502">
        <v>85</v>
      </c>
      <c r="C2502" t="s">
        <v>2591</v>
      </c>
      <c r="D2502">
        <v>8534</v>
      </c>
      <c r="E2502" t="s">
        <v>2595</v>
      </c>
      <c r="F2502">
        <v>85352</v>
      </c>
    </row>
    <row r="2503" spans="1:6">
      <c r="A2503" t="s">
        <v>902</v>
      </c>
      <c r="B2503">
        <v>85</v>
      </c>
      <c r="C2503" t="s">
        <v>2591</v>
      </c>
      <c r="D2503">
        <v>8534</v>
      </c>
      <c r="E2503" t="s">
        <v>2596</v>
      </c>
      <c r="F2503">
        <v>85355</v>
      </c>
    </row>
    <row r="2504" spans="1:6">
      <c r="A2504" t="s">
        <v>902</v>
      </c>
      <c r="B2504">
        <v>85</v>
      </c>
      <c r="C2504" t="s">
        <v>2591</v>
      </c>
      <c r="D2504">
        <v>8534</v>
      </c>
      <c r="E2504" t="s">
        <v>2597</v>
      </c>
      <c r="F2504">
        <v>85354</v>
      </c>
    </row>
    <row r="2505" spans="1:6">
      <c r="A2505" t="s">
        <v>902</v>
      </c>
      <c r="B2505">
        <v>85</v>
      </c>
      <c r="C2505" t="s">
        <v>2591</v>
      </c>
      <c r="D2505">
        <v>8534</v>
      </c>
      <c r="E2505" t="s">
        <v>545</v>
      </c>
      <c r="F2505">
        <v>85356</v>
      </c>
    </row>
    <row r="2506" spans="1:6">
      <c r="A2506" t="s">
        <v>902</v>
      </c>
      <c r="B2506">
        <v>85</v>
      </c>
      <c r="C2506" t="s">
        <v>2598</v>
      </c>
      <c r="D2506">
        <v>8523</v>
      </c>
      <c r="E2506" t="s">
        <v>2329</v>
      </c>
      <c r="F2506">
        <v>85250</v>
      </c>
    </row>
    <row r="2507" spans="1:6">
      <c r="A2507" t="s">
        <v>902</v>
      </c>
      <c r="B2507">
        <v>85</v>
      </c>
      <c r="C2507" t="s">
        <v>2598</v>
      </c>
      <c r="D2507">
        <v>8523</v>
      </c>
      <c r="E2507" t="s">
        <v>2599</v>
      </c>
      <c r="F2507">
        <v>85251</v>
      </c>
    </row>
    <row r="2508" spans="1:6">
      <c r="A2508" t="s">
        <v>902</v>
      </c>
      <c r="B2508">
        <v>85</v>
      </c>
      <c r="C2508" t="s">
        <v>2598</v>
      </c>
      <c r="D2508">
        <v>8523</v>
      </c>
      <c r="E2508" t="s">
        <v>2600</v>
      </c>
      <c r="F2508">
        <v>85253</v>
      </c>
    </row>
    <row r="2509" spans="1:6">
      <c r="A2509" t="s">
        <v>902</v>
      </c>
      <c r="B2509">
        <v>85</v>
      </c>
      <c r="C2509" t="s">
        <v>2598</v>
      </c>
      <c r="D2509">
        <v>8523</v>
      </c>
      <c r="E2509" t="s">
        <v>2601</v>
      </c>
      <c r="F2509">
        <v>85254</v>
      </c>
    </row>
    <row r="2510" spans="1:6">
      <c r="A2510" t="s">
        <v>902</v>
      </c>
      <c r="B2510">
        <v>85</v>
      </c>
      <c r="C2510" t="s">
        <v>867</v>
      </c>
      <c r="D2510">
        <v>8510</v>
      </c>
      <c r="E2510" t="s">
        <v>775</v>
      </c>
      <c r="F2510">
        <v>85150</v>
      </c>
    </row>
    <row r="2511" spans="1:6">
      <c r="A2511" t="s">
        <v>902</v>
      </c>
      <c r="B2511">
        <v>85</v>
      </c>
      <c r="C2511" t="s">
        <v>867</v>
      </c>
      <c r="D2511">
        <v>8510</v>
      </c>
      <c r="E2511" t="s">
        <v>2602</v>
      </c>
      <c r="F2511">
        <v>85157</v>
      </c>
    </row>
    <row r="2512" spans="1:6">
      <c r="A2512" t="s">
        <v>902</v>
      </c>
      <c r="B2512">
        <v>85</v>
      </c>
      <c r="C2512" t="s">
        <v>867</v>
      </c>
      <c r="D2512">
        <v>8510</v>
      </c>
      <c r="E2512" t="s">
        <v>2603</v>
      </c>
      <c r="F2512">
        <v>85155</v>
      </c>
    </row>
    <row r="2513" spans="1:6">
      <c r="A2513" t="s">
        <v>902</v>
      </c>
      <c r="B2513">
        <v>85</v>
      </c>
      <c r="C2513" t="s">
        <v>867</v>
      </c>
      <c r="D2513">
        <v>8510</v>
      </c>
      <c r="E2513" t="s">
        <v>2604</v>
      </c>
      <c r="F2513">
        <v>85159</v>
      </c>
    </row>
    <row r="2514" spans="1:6">
      <c r="A2514" t="s">
        <v>950</v>
      </c>
      <c r="B2514">
        <v>65</v>
      </c>
      <c r="C2514" t="s">
        <v>2605</v>
      </c>
      <c r="D2514">
        <v>6548</v>
      </c>
      <c r="E2514" t="s">
        <v>2606</v>
      </c>
      <c r="F2514">
        <v>65480</v>
      </c>
    </row>
    <row r="2515" spans="1:6">
      <c r="A2515" t="s">
        <v>959</v>
      </c>
      <c r="B2515">
        <v>57</v>
      </c>
      <c r="C2515" t="s">
        <v>2607</v>
      </c>
      <c r="D2515">
        <v>5738</v>
      </c>
      <c r="E2515" t="s">
        <v>2608</v>
      </c>
      <c r="F2515">
        <v>57388</v>
      </c>
    </row>
    <row r="2516" spans="1:6">
      <c r="A2516" t="s">
        <v>950</v>
      </c>
      <c r="B2516">
        <v>65</v>
      </c>
      <c r="C2516" t="s">
        <v>2605</v>
      </c>
      <c r="D2516">
        <v>6548</v>
      </c>
      <c r="E2516" t="s">
        <v>2609</v>
      </c>
      <c r="F2516">
        <v>65481</v>
      </c>
    </row>
    <row r="2517" spans="1:6">
      <c r="A2517" t="s">
        <v>950</v>
      </c>
      <c r="B2517">
        <v>65</v>
      </c>
      <c r="C2517" t="s">
        <v>2605</v>
      </c>
      <c r="D2517">
        <v>6548</v>
      </c>
      <c r="E2517" t="s">
        <v>2605</v>
      </c>
      <c r="F2517">
        <v>65482</v>
      </c>
    </row>
    <row r="2518" spans="1:6">
      <c r="A2518" t="s">
        <v>959</v>
      </c>
      <c r="B2518">
        <v>57</v>
      </c>
      <c r="C2518" t="s">
        <v>2607</v>
      </c>
      <c r="D2518">
        <v>5738</v>
      </c>
      <c r="E2518" t="s">
        <v>2610</v>
      </c>
      <c r="F2518">
        <v>57384</v>
      </c>
    </row>
    <row r="2519" spans="1:6">
      <c r="A2519" t="s">
        <v>959</v>
      </c>
      <c r="B2519">
        <v>57</v>
      </c>
      <c r="C2519" t="s">
        <v>2607</v>
      </c>
      <c r="D2519">
        <v>5738</v>
      </c>
      <c r="E2519" t="s">
        <v>1899</v>
      </c>
      <c r="F2519">
        <v>57386</v>
      </c>
    </row>
    <row r="2520" spans="1:6">
      <c r="A2520" t="s">
        <v>959</v>
      </c>
      <c r="B2520">
        <v>57</v>
      </c>
      <c r="C2520" t="s">
        <v>2607</v>
      </c>
      <c r="D2520">
        <v>5738</v>
      </c>
      <c r="E2520" t="s">
        <v>2611</v>
      </c>
      <c r="F2520">
        <v>57387</v>
      </c>
    </row>
    <row r="2521" spans="1:6">
      <c r="A2521" t="s">
        <v>959</v>
      </c>
      <c r="B2521">
        <v>57</v>
      </c>
      <c r="C2521" t="s">
        <v>2607</v>
      </c>
      <c r="D2521">
        <v>5738</v>
      </c>
      <c r="E2521" t="s">
        <v>2612</v>
      </c>
      <c r="F2521">
        <v>57380</v>
      </c>
    </row>
    <row r="2522" spans="1:6">
      <c r="A2522" t="s">
        <v>959</v>
      </c>
      <c r="B2522">
        <v>57</v>
      </c>
      <c r="C2522" t="s">
        <v>2607</v>
      </c>
      <c r="D2522">
        <v>5738</v>
      </c>
      <c r="E2522" t="s">
        <v>2613</v>
      </c>
      <c r="F2522">
        <v>57381</v>
      </c>
    </row>
    <row r="2523" spans="1:6">
      <c r="A2523" t="s">
        <v>959</v>
      </c>
      <c r="B2523">
        <v>57</v>
      </c>
      <c r="C2523" t="s">
        <v>2607</v>
      </c>
      <c r="D2523">
        <v>5738</v>
      </c>
      <c r="E2523" t="s">
        <v>2614</v>
      </c>
      <c r="F2523">
        <v>57382</v>
      </c>
    </row>
    <row r="2524" spans="1:6">
      <c r="A2524" t="s">
        <v>959</v>
      </c>
      <c r="B2524">
        <v>57</v>
      </c>
      <c r="C2524" t="s">
        <v>2607</v>
      </c>
      <c r="D2524">
        <v>5738</v>
      </c>
      <c r="E2524" t="s">
        <v>2615</v>
      </c>
      <c r="F2524">
        <v>57383</v>
      </c>
    </row>
    <row r="2525" spans="1:6">
      <c r="A2525" t="s">
        <v>651</v>
      </c>
      <c r="B2525">
        <v>10</v>
      </c>
      <c r="C2525" t="s">
        <v>1530</v>
      </c>
      <c r="D2525">
        <v>1120</v>
      </c>
      <c r="E2525" t="s">
        <v>2616</v>
      </c>
      <c r="F2525">
        <v>11310</v>
      </c>
    </row>
    <row r="2526" spans="1:6">
      <c r="A2526" t="s">
        <v>402</v>
      </c>
      <c r="B2526">
        <v>96</v>
      </c>
      <c r="C2526" t="s">
        <v>911</v>
      </c>
      <c r="D2526">
        <v>9632</v>
      </c>
      <c r="E2526" t="s">
        <v>323</v>
      </c>
      <c r="F2526">
        <v>96320</v>
      </c>
    </row>
    <row r="2527" spans="1:6">
      <c r="A2527" t="s">
        <v>402</v>
      </c>
      <c r="B2527">
        <v>96</v>
      </c>
      <c r="C2527" t="s">
        <v>911</v>
      </c>
      <c r="D2527">
        <v>9632</v>
      </c>
      <c r="E2527" t="s">
        <v>1041</v>
      </c>
      <c r="F2527">
        <v>96328</v>
      </c>
    </row>
    <row r="2528" spans="1:6">
      <c r="A2528" t="s">
        <v>375</v>
      </c>
      <c r="B2528">
        <v>80</v>
      </c>
      <c r="C2528" t="s">
        <v>2617</v>
      </c>
      <c r="D2528">
        <v>8023</v>
      </c>
      <c r="E2528" t="s">
        <v>526</v>
      </c>
      <c r="F2528">
        <v>80265</v>
      </c>
    </row>
    <row r="2529" spans="1:6">
      <c r="A2529" t="s">
        <v>375</v>
      </c>
      <c r="B2529">
        <v>80</v>
      </c>
      <c r="C2529" t="s">
        <v>2617</v>
      </c>
      <c r="D2529">
        <v>8023</v>
      </c>
      <c r="E2529" t="s">
        <v>545</v>
      </c>
      <c r="F2529">
        <v>80266</v>
      </c>
    </row>
    <row r="2530" spans="1:6">
      <c r="A2530" t="s">
        <v>877</v>
      </c>
      <c r="B2530">
        <v>60</v>
      </c>
      <c r="C2530" t="s">
        <v>2229</v>
      </c>
      <c r="D2530">
        <v>6053</v>
      </c>
      <c r="E2530" t="s">
        <v>2618</v>
      </c>
      <c r="F2530">
        <v>60539</v>
      </c>
    </row>
    <row r="2531" spans="1:6">
      <c r="A2531" t="s">
        <v>877</v>
      </c>
      <c r="B2531">
        <v>60</v>
      </c>
      <c r="C2531" t="s">
        <v>2229</v>
      </c>
      <c r="D2531">
        <v>6053</v>
      </c>
      <c r="E2531" t="s">
        <v>1074</v>
      </c>
      <c r="F2531">
        <v>60530</v>
      </c>
    </row>
    <row r="2532" spans="1:6">
      <c r="A2532" t="s">
        <v>877</v>
      </c>
      <c r="B2532">
        <v>60</v>
      </c>
      <c r="C2532" t="s">
        <v>2229</v>
      </c>
      <c r="D2532">
        <v>6053</v>
      </c>
      <c r="E2532" t="s">
        <v>2619</v>
      </c>
      <c r="F2532">
        <v>60537</v>
      </c>
    </row>
    <row r="2533" spans="1:6">
      <c r="A2533" t="s">
        <v>375</v>
      </c>
      <c r="B2533">
        <v>80</v>
      </c>
      <c r="C2533" t="s">
        <v>391</v>
      </c>
      <c r="D2533">
        <v>8010</v>
      </c>
      <c r="E2533" t="s">
        <v>1899</v>
      </c>
      <c r="F2533">
        <v>80161</v>
      </c>
    </row>
    <row r="2534" spans="1:6">
      <c r="A2534" t="s">
        <v>375</v>
      </c>
      <c r="B2534">
        <v>80</v>
      </c>
      <c r="C2534" t="s">
        <v>391</v>
      </c>
      <c r="D2534">
        <v>8010</v>
      </c>
      <c r="E2534" t="s">
        <v>80</v>
      </c>
      <c r="F2534">
        <v>80166</v>
      </c>
    </row>
    <row r="2535" spans="1:6">
      <c r="A2535" t="s">
        <v>959</v>
      </c>
      <c r="B2535">
        <v>57</v>
      </c>
      <c r="C2535" t="s">
        <v>2620</v>
      </c>
      <c r="D2535">
        <v>5718</v>
      </c>
      <c r="E2535" t="s">
        <v>390</v>
      </c>
      <c r="F2535">
        <v>57189</v>
      </c>
    </row>
    <row r="2536" spans="1:6">
      <c r="A2536" t="s">
        <v>959</v>
      </c>
      <c r="B2536">
        <v>57</v>
      </c>
      <c r="C2536" t="s">
        <v>2620</v>
      </c>
      <c r="D2536">
        <v>5718</v>
      </c>
      <c r="E2536" t="s">
        <v>2621</v>
      </c>
      <c r="F2536">
        <v>57186</v>
      </c>
    </row>
    <row r="2537" spans="1:6">
      <c r="A2537" t="s">
        <v>959</v>
      </c>
      <c r="B2537">
        <v>57</v>
      </c>
      <c r="C2537" t="s">
        <v>2620</v>
      </c>
      <c r="D2537">
        <v>5718</v>
      </c>
      <c r="E2537" t="s">
        <v>2622</v>
      </c>
      <c r="F2537">
        <v>57187</v>
      </c>
    </row>
    <row r="2538" spans="1:6">
      <c r="A2538" t="s">
        <v>877</v>
      </c>
      <c r="B2538">
        <v>60</v>
      </c>
      <c r="C2538" t="s">
        <v>2236</v>
      </c>
      <c r="D2538">
        <v>6042</v>
      </c>
      <c r="E2538" t="s">
        <v>2623</v>
      </c>
      <c r="F2538">
        <v>60438</v>
      </c>
    </row>
    <row r="2539" spans="1:6">
      <c r="A2539" t="s">
        <v>959</v>
      </c>
      <c r="B2539">
        <v>57</v>
      </c>
      <c r="C2539" t="s">
        <v>2620</v>
      </c>
      <c r="D2539">
        <v>5718</v>
      </c>
      <c r="E2539" t="s">
        <v>252</v>
      </c>
      <c r="F2539">
        <v>57184</v>
      </c>
    </row>
    <row r="2540" spans="1:6">
      <c r="A2540" t="s">
        <v>959</v>
      </c>
      <c r="B2540">
        <v>57</v>
      </c>
      <c r="C2540" t="s">
        <v>2620</v>
      </c>
      <c r="D2540">
        <v>5718</v>
      </c>
      <c r="E2540" t="s">
        <v>1178</v>
      </c>
      <c r="F2540">
        <v>57185</v>
      </c>
    </row>
    <row r="2541" spans="1:6">
      <c r="A2541" t="s">
        <v>959</v>
      </c>
      <c r="B2541">
        <v>57</v>
      </c>
      <c r="C2541" t="s">
        <v>2620</v>
      </c>
      <c r="D2541">
        <v>5718</v>
      </c>
      <c r="E2541" t="s">
        <v>2624</v>
      </c>
      <c r="F2541">
        <v>57182</v>
      </c>
    </row>
    <row r="2542" spans="1:6">
      <c r="A2542" t="s">
        <v>959</v>
      </c>
      <c r="B2542">
        <v>57</v>
      </c>
      <c r="C2542" t="s">
        <v>2620</v>
      </c>
      <c r="D2542">
        <v>5718</v>
      </c>
      <c r="E2542" t="s">
        <v>2625</v>
      </c>
      <c r="F2542">
        <v>57183</v>
      </c>
    </row>
    <row r="2543" spans="1:6">
      <c r="A2543" t="s">
        <v>959</v>
      </c>
      <c r="B2543">
        <v>57</v>
      </c>
      <c r="C2543" t="s">
        <v>2620</v>
      </c>
      <c r="D2543">
        <v>5718</v>
      </c>
      <c r="E2543" t="s">
        <v>2626</v>
      </c>
      <c r="F2543">
        <v>57180</v>
      </c>
    </row>
    <row r="2544" spans="1:6">
      <c r="A2544" t="s">
        <v>959</v>
      </c>
      <c r="B2544">
        <v>57</v>
      </c>
      <c r="C2544" t="s">
        <v>2620</v>
      </c>
      <c r="D2544">
        <v>5718</v>
      </c>
      <c r="E2544" t="s">
        <v>2627</v>
      </c>
      <c r="F2544">
        <v>57181</v>
      </c>
    </row>
    <row r="2545" spans="1:6">
      <c r="A2545" t="s">
        <v>877</v>
      </c>
      <c r="B2545">
        <v>60</v>
      </c>
      <c r="C2545" t="s">
        <v>2236</v>
      </c>
      <c r="D2545">
        <v>6042</v>
      </c>
      <c r="E2545" t="s">
        <v>2628</v>
      </c>
      <c r="F2545">
        <v>60430</v>
      </c>
    </row>
    <row r="2546" spans="1:6">
      <c r="A2546" t="s">
        <v>877</v>
      </c>
      <c r="B2546">
        <v>60</v>
      </c>
      <c r="C2546" t="s">
        <v>2236</v>
      </c>
      <c r="D2546">
        <v>6042</v>
      </c>
      <c r="E2546" t="s">
        <v>2629</v>
      </c>
      <c r="F2546">
        <v>60431</v>
      </c>
    </row>
    <row r="2547" spans="1:6">
      <c r="A2547" t="s">
        <v>651</v>
      </c>
      <c r="B2547">
        <v>10</v>
      </c>
      <c r="C2547" t="s">
        <v>1538</v>
      </c>
      <c r="D2547">
        <v>1100</v>
      </c>
      <c r="E2547" t="s">
        <v>2630</v>
      </c>
      <c r="F2547">
        <v>11110</v>
      </c>
    </row>
    <row r="2548" spans="1:6">
      <c r="A2548" t="s">
        <v>877</v>
      </c>
      <c r="B2548">
        <v>60</v>
      </c>
      <c r="C2548" t="s">
        <v>2236</v>
      </c>
      <c r="D2548">
        <v>6042</v>
      </c>
      <c r="E2548" t="s">
        <v>2631</v>
      </c>
      <c r="F2548">
        <v>60433</v>
      </c>
    </row>
    <row r="2549" spans="1:6">
      <c r="A2549" t="s">
        <v>402</v>
      </c>
      <c r="B2549">
        <v>96</v>
      </c>
      <c r="C2549" t="s">
        <v>402</v>
      </c>
      <c r="D2549">
        <v>9610</v>
      </c>
      <c r="E2549">
        <v>7</v>
      </c>
      <c r="F2549">
        <v>96120</v>
      </c>
    </row>
    <row r="2550" spans="1:6">
      <c r="A2550" t="s">
        <v>877</v>
      </c>
      <c r="B2550">
        <v>60</v>
      </c>
      <c r="C2550" t="s">
        <v>2236</v>
      </c>
      <c r="D2550">
        <v>6042</v>
      </c>
      <c r="E2550" t="s">
        <v>2632</v>
      </c>
      <c r="F2550">
        <v>60435</v>
      </c>
    </row>
    <row r="2551" spans="1:6">
      <c r="A2551" t="s">
        <v>877</v>
      </c>
      <c r="B2551">
        <v>60</v>
      </c>
      <c r="C2551" t="s">
        <v>2236</v>
      </c>
      <c r="D2551">
        <v>6042</v>
      </c>
      <c r="E2551" t="s">
        <v>2283</v>
      </c>
      <c r="F2551">
        <v>60437</v>
      </c>
    </row>
    <row r="2552" spans="1:6">
      <c r="A2552" t="s">
        <v>402</v>
      </c>
      <c r="B2552">
        <v>96</v>
      </c>
      <c r="C2552" t="s">
        <v>402</v>
      </c>
      <c r="D2552">
        <v>9610</v>
      </c>
      <c r="E2552">
        <v>2</v>
      </c>
      <c r="F2552">
        <v>96127</v>
      </c>
    </row>
    <row r="2553" spans="1:6">
      <c r="A2553" t="s">
        <v>402</v>
      </c>
      <c r="B2553">
        <v>96</v>
      </c>
      <c r="C2553" t="s">
        <v>402</v>
      </c>
      <c r="D2553">
        <v>9610</v>
      </c>
      <c r="E2553">
        <v>8</v>
      </c>
      <c r="F2553">
        <v>96125</v>
      </c>
    </row>
    <row r="2554" spans="1:6">
      <c r="A2554" t="s">
        <v>959</v>
      </c>
      <c r="B2554">
        <v>57</v>
      </c>
      <c r="C2554" t="s">
        <v>2305</v>
      </c>
      <c r="D2554">
        <v>5728</v>
      </c>
      <c r="E2554" t="s">
        <v>2633</v>
      </c>
      <c r="F2554">
        <v>57288</v>
      </c>
    </row>
    <row r="2555" spans="1:6">
      <c r="A2555" t="s">
        <v>959</v>
      </c>
      <c r="B2555">
        <v>57</v>
      </c>
      <c r="C2555" t="s">
        <v>2305</v>
      </c>
      <c r="D2555">
        <v>5728</v>
      </c>
      <c r="E2555" t="s">
        <v>2634</v>
      </c>
      <c r="F2555">
        <v>57285</v>
      </c>
    </row>
    <row r="2556" spans="1:6">
      <c r="A2556" t="s">
        <v>959</v>
      </c>
      <c r="B2556">
        <v>57</v>
      </c>
      <c r="C2556" t="s">
        <v>2305</v>
      </c>
      <c r="D2556">
        <v>5728</v>
      </c>
      <c r="E2556" t="s">
        <v>2635</v>
      </c>
      <c r="F2556">
        <v>57284</v>
      </c>
    </row>
    <row r="2557" spans="1:6">
      <c r="A2557" t="s">
        <v>959</v>
      </c>
      <c r="B2557">
        <v>57</v>
      </c>
      <c r="C2557" t="s">
        <v>2305</v>
      </c>
      <c r="D2557">
        <v>5728</v>
      </c>
      <c r="E2557" t="s">
        <v>2636</v>
      </c>
      <c r="F2557">
        <v>57287</v>
      </c>
    </row>
    <row r="2558" spans="1:6">
      <c r="A2558" t="s">
        <v>959</v>
      </c>
      <c r="B2558">
        <v>57</v>
      </c>
      <c r="C2558" t="s">
        <v>2305</v>
      </c>
      <c r="D2558">
        <v>5728</v>
      </c>
      <c r="E2558" t="s">
        <v>2637</v>
      </c>
      <c r="F2558">
        <v>57286</v>
      </c>
    </row>
    <row r="2559" spans="1:6">
      <c r="A2559" t="s">
        <v>959</v>
      </c>
      <c r="B2559">
        <v>57</v>
      </c>
      <c r="C2559" t="s">
        <v>2305</v>
      </c>
      <c r="D2559">
        <v>5728</v>
      </c>
      <c r="E2559" t="s">
        <v>772</v>
      </c>
      <c r="F2559">
        <v>57281</v>
      </c>
    </row>
    <row r="2560" spans="1:6">
      <c r="A2560" t="s">
        <v>959</v>
      </c>
      <c r="B2560">
        <v>57</v>
      </c>
      <c r="C2560" t="s">
        <v>2305</v>
      </c>
      <c r="D2560">
        <v>5728</v>
      </c>
      <c r="E2560" t="s">
        <v>2638</v>
      </c>
      <c r="F2560">
        <v>57280</v>
      </c>
    </row>
    <row r="2561" spans="1:6">
      <c r="A2561" t="s">
        <v>899</v>
      </c>
      <c r="B2561">
        <v>27</v>
      </c>
      <c r="C2561" t="s">
        <v>899</v>
      </c>
      <c r="D2561">
        <v>2710</v>
      </c>
      <c r="E2561" t="s">
        <v>2639</v>
      </c>
      <c r="F2561">
        <v>27113</v>
      </c>
    </row>
    <row r="2562" spans="1:6">
      <c r="A2562" t="s">
        <v>959</v>
      </c>
      <c r="B2562">
        <v>57</v>
      </c>
      <c r="C2562" t="s">
        <v>2305</v>
      </c>
      <c r="D2562">
        <v>5728</v>
      </c>
      <c r="E2562" t="s">
        <v>2640</v>
      </c>
      <c r="F2562">
        <v>57283</v>
      </c>
    </row>
    <row r="2563" spans="1:6">
      <c r="A2563" t="s">
        <v>959</v>
      </c>
      <c r="B2563">
        <v>57</v>
      </c>
      <c r="C2563" t="s">
        <v>2305</v>
      </c>
      <c r="D2563">
        <v>5728</v>
      </c>
      <c r="E2563" t="s">
        <v>2641</v>
      </c>
      <c r="F2563">
        <v>57282</v>
      </c>
    </row>
    <row r="2564" spans="1:6">
      <c r="A2564" t="s">
        <v>877</v>
      </c>
      <c r="B2564">
        <v>60</v>
      </c>
      <c r="C2564" t="s">
        <v>2642</v>
      </c>
      <c r="D2564">
        <v>6072</v>
      </c>
      <c r="E2564" t="s">
        <v>2643</v>
      </c>
      <c r="F2564">
        <v>60733</v>
      </c>
    </row>
    <row r="2565" spans="1:6">
      <c r="A2565" t="s">
        <v>651</v>
      </c>
      <c r="B2565">
        <v>10</v>
      </c>
      <c r="C2565" t="s">
        <v>1530</v>
      </c>
      <c r="D2565">
        <v>1120</v>
      </c>
      <c r="E2565" t="s">
        <v>2644</v>
      </c>
      <c r="F2565">
        <v>11210</v>
      </c>
    </row>
    <row r="2566" spans="1:6">
      <c r="A2566" t="s">
        <v>877</v>
      </c>
      <c r="B2566">
        <v>60</v>
      </c>
      <c r="C2566" t="s">
        <v>2642</v>
      </c>
      <c r="D2566">
        <v>6072</v>
      </c>
      <c r="E2566" t="s">
        <v>2645</v>
      </c>
      <c r="F2566">
        <v>60732</v>
      </c>
    </row>
    <row r="2567" spans="1:6">
      <c r="A2567" t="s">
        <v>899</v>
      </c>
      <c r="B2567">
        <v>27</v>
      </c>
      <c r="C2567" t="s">
        <v>899</v>
      </c>
      <c r="D2567">
        <v>2710</v>
      </c>
      <c r="E2567" t="s">
        <v>2646</v>
      </c>
      <c r="F2567">
        <v>27116</v>
      </c>
    </row>
    <row r="2568" spans="1:6">
      <c r="A2568" t="s">
        <v>877</v>
      </c>
      <c r="B2568">
        <v>60</v>
      </c>
      <c r="C2568" t="s">
        <v>2642</v>
      </c>
      <c r="D2568">
        <v>6072</v>
      </c>
      <c r="E2568" t="s">
        <v>2647</v>
      </c>
      <c r="F2568">
        <v>60730</v>
      </c>
    </row>
    <row r="2569" spans="1:6">
      <c r="A2569" t="s">
        <v>402</v>
      </c>
      <c r="B2569">
        <v>96</v>
      </c>
      <c r="C2569" t="s">
        <v>411</v>
      </c>
      <c r="D2569">
        <v>9621</v>
      </c>
      <c r="E2569" t="s">
        <v>2648</v>
      </c>
      <c r="F2569">
        <v>96222</v>
      </c>
    </row>
    <row r="2570" spans="1:6">
      <c r="A2570" t="s">
        <v>402</v>
      </c>
      <c r="B2570">
        <v>96</v>
      </c>
      <c r="C2570" t="s">
        <v>411</v>
      </c>
      <c r="D2570">
        <v>9621</v>
      </c>
      <c r="E2570" t="s">
        <v>2649</v>
      </c>
      <c r="F2570">
        <v>96224</v>
      </c>
    </row>
    <row r="2571" spans="1:6">
      <c r="A2571" t="s">
        <v>402</v>
      </c>
      <c r="B2571">
        <v>96</v>
      </c>
      <c r="C2571" t="s">
        <v>411</v>
      </c>
      <c r="D2571">
        <v>9621</v>
      </c>
      <c r="E2571" t="s">
        <v>2650</v>
      </c>
      <c r="F2571">
        <v>96226</v>
      </c>
    </row>
    <row r="2572" spans="1:6">
      <c r="A2572" t="s">
        <v>911</v>
      </c>
      <c r="B2572">
        <v>35</v>
      </c>
      <c r="C2572" t="s">
        <v>911</v>
      </c>
      <c r="D2572">
        <v>3510</v>
      </c>
      <c r="E2572" t="s">
        <v>2651</v>
      </c>
      <c r="F2572">
        <v>35118</v>
      </c>
    </row>
    <row r="2573" spans="1:6">
      <c r="A2573" t="s">
        <v>911</v>
      </c>
      <c r="B2573">
        <v>35</v>
      </c>
      <c r="C2573" t="s">
        <v>911</v>
      </c>
      <c r="D2573">
        <v>3510</v>
      </c>
      <c r="E2573" t="s">
        <v>2652</v>
      </c>
      <c r="F2573">
        <v>35119</v>
      </c>
    </row>
    <row r="2574" spans="1:6">
      <c r="A2574" t="s">
        <v>911</v>
      </c>
      <c r="B2574">
        <v>35</v>
      </c>
      <c r="C2574" t="s">
        <v>911</v>
      </c>
      <c r="D2574">
        <v>3510</v>
      </c>
      <c r="E2574" t="s">
        <v>2653</v>
      </c>
      <c r="F2574">
        <v>35113</v>
      </c>
    </row>
    <row r="2575" spans="1:6">
      <c r="A2575" t="s">
        <v>911</v>
      </c>
      <c r="B2575">
        <v>35</v>
      </c>
      <c r="C2575" t="s">
        <v>911</v>
      </c>
      <c r="D2575">
        <v>3510</v>
      </c>
      <c r="E2575" t="s">
        <v>335</v>
      </c>
      <c r="F2575">
        <v>35114</v>
      </c>
    </row>
    <row r="2576" spans="1:6">
      <c r="A2576" t="s">
        <v>902</v>
      </c>
      <c r="B2576">
        <v>85</v>
      </c>
      <c r="C2576" t="s">
        <v>2654</v>
      </c>
      <c r="D2576">
        <v>8544</v>
      </c>
      <c r="E2576" t="s">
        <v>2655</v>
      </c>
      <c r="F2576">
        <v>85450</v>
      </c>
    </row>
    <row r="2577" spans="1:6">
      <c r="A2577" t="s">
        <v>902</v>
      </c>
      <c r="B2577">
        <v>85</v>
      </c>
      <c r="C2577" t="s">
        <v>2654</v>
      </c>
      <c r="D2577">
        <v>8544</v>
      </c>
      <c r="E2577" t="s">
        <v>2656</v>
      </c>
      <c r="F2577">
        <v>85451</v>
      </c>
    </row>
    <row r="2578" spans="1:6">
      <c r="A2578" t="s">
        <v>950</v>
      </c>
      <c r="B2578">
        <v>65</v>
      </c>
      <c r="C2578" t="s">
        <v>2657</v>
      </c>
      <c r="D2578">
        <v>6537</v>
      </c>
      <c r="E2578" t="s">
        <v>2658</v>
      </c>
      <c r="F2578">
        <v>65389</v>
      </c>
    </row>
    <row r="2579" spans="1:6">
      <c r="A2579" t="s">
        <v>950</v>
      </c>
      <c r="B2579">
        <v>65</v>
      </c>
      <c r="C2579" t="s">
        <v>2657</v>
      </c>
      <c r="D2579">
        <v>6537</v>
      </c>
      <c r="E2579" t="s">
        <v>2659</v>
      </c>
      <c r="F2579">
        <v>65388</v>
      </c>
    </row>
    <row r="2580" spans="1:6">
      <c r="A2580" t="s">
        <v>950</v>
      </c>
      <c r="B2580">
        <v>65</v>
      </c>
      <c r="C2580" t="s">
        <v>2657</v>
      </c>
      <c r="D2580">
        <v>6537</v>
      </c>
      <c r="E2580" t="s">
        <v>2660</v>
      </c>
      <c r="F2580">
        <v>65386</v>
      </c>
    </row>
    <row r="2581" spans="1:6">
      <c r="A2581" t="s">
        <v>950</v>
      </c>
      <c r="B2581">
        <v>65</v>
      </c>
      <c r="C2581" t="s">
        <v>2657</v>
      </c>
      <c r="D2581">
        <v>6537</v>
      </c>
      <c r="E2581" t="s">
        <v>2661</v>
      </c>
      <c r="F2581">
        <v>65385</v>
      </c>
    </row>
    <row r="2582" spans="1:6">
      <c r="A2582" t="s">
        <v>950</v>
      </c>
      <c r="B2582">
        <v>65</v>
      </c>
      <c r="C2582" t="s">
        <v>2657</v>
      </c>
      <c r="D2582">
        <v>6537</v>
      </c>
      <c r="E2582" t="s">
        <v>2662</v>
      </c>
      <c r="F2582">
        <v>65384</v>
      </c>
    </row>
    <row r="2583" spans="1:6">
      <c r="A2583" t="s">
        <v>950</v>
      </c>
      <c r="B2583">
        <v>65</v>
      </c>
      <c r="C2583" t="s">
        <v>2657</v>
      </c>
      <c r="D2583">
        <v>6537</v>
      </c>
      <c r="E2583" t="s">
        <v>2663</v>
      </c>
      <c r="F2583">
        <v>65383</v>
      </c>
    </row>
    <row r="2584" spans="1:6">
      <c r="A2584" t="s">
        <v>950</v>
      </c>
      <c r="B2584">
        <v>65</v>
      </c>
      <c r="C2584" t="s">
        <v>2657</v>
      </c>
      <c r="D2584">
        <v>6537</v>
      </c>
      <c r="E2584" t="s">
        <v>2664</v>
      </c>
      <c r="F2584">
        <v>65382</v>
      </c>
    </row>
    <row r="2585" spans="1:6">
      <c r="A2585" t="s">
        <v>950</v>
      </c>
      <c r="B2585">
        <v>65</v>
      </c>
      <c r="C2585" t="s">
        <v>2657</v>
      </c>
      <c r="D2585">
        <v>6537</v>
      </c>
      <c r="E2585" t="s">
        <v>2665</v>
      </c>
      <c r="F2585">
        <v>65381</v>
      </c>
    </row>
    <row r="2586" spans="1:6">
      <c r="A2586" t="s">
        <v>950</v>
      </c>
      <c r="B2586">
        <v>65</v>
      </c>
      <c r="C2586" t="s">
        <v>2657</v>
      </c>
      <c r="D2586">
        <v>6537</v>
      </c>
      <c r="E2586" t="s">
        <v>2666</v>
      </c>
      <c r="F2586">
        <v>65380</v>
      </c>
    </row>
    <row r="2587" spans="1:6">
      <c r="A2587" t="s">
        <v>899</v>
      </c>
      <c r="B2587">
        <v>27</v>
      </c>
      <c r="C2587" t="s">
        <v>964</v>
      </c>
      <c r="D2587">
        <v>2727</v>
      </c>
      <c r="E2587" t="s">
        <v>2667</v>
      </c>
      <c r="F2587">
        <v>27312</v>
      </c>
    </row>
    <row r="2588" spans="1:6">
      <c r="A2588" t="s">
        <v>899</v>
      </c>
      <c r="B2588">
        <v>27</v>
      </c>
      <c r="C2588" t="s">
        <v>964</v>
      </c>
      <c r="D2588">
        <v>2727</v>
      </c>
      <c r="E2588" t="s">
        <v>2668</v>
      </c>
      <c r="F2588">
        <v>27317</v>
      </c>
    </row>
    <row r="2589" spans="1:6">
      <c r="A2589" t="s">
        <v>877</v>
      </c>
      <c r="B2589">
        <v>60</v>
      </c>
      <c r="C2589" t="s">
        <v>2260</v>
      </c>
      <c r="D2589">
        <v>6010</v>
      </c>
      <c r="E2589" t="s">
        <v>2669</v>
      </c>
      <c r="F2589">
        <v>60135</v>
      </c>
    </row>
    <row r="2590" spans="1:6">
      <c r="A2590" t="s">
        <v>899</v>
      </c>
      <c r="B2590">
        <v>27</v>
      </c>
      <c r="C2590" t="s">
        <v>964</v>
      </c>
      <c r="D2590">
        <v>2727</v>
      </c>
      <c r="E2590" t="s">
        <v>2670</v>
      </c>
      <c r="F2590">
        <v>27314</v>
      </c>
    </row>
    <row r="2591" spans="1:6">
      <c r="A2591" t="s">
        <v>877</v>
      </c>
      <c r="B2591">
        <v>60</v>
      </c>
      <c r="C2591" t="s">
        <v>2260</v>
      </c>
      <c r="D2591">
        <v>6010</v>
      </c>
      <c r="E2591" t="s">
        <v>2671</v>
      </c>
      <c r="F2591">
        <v>60137</v>
      </c>
    </row>
    <row r="2592" spans="1:6">
      <c r="A2592" t="s">
        <v>651</v>
      </c>
      <c r="B2592">
        <v>10</v>
      </c>
      <c r="C2592" t="s">
        <v>1538</v>
      </c>
      <c r="D2592">
        <v>1100</v>
      </c>
      <c r="E2592" t="s">
        <v>2672</v>
      </c>
      <c r="F2592">
        <v>11010</v>
      </c>
    </row>
    <row r="2593" spans="1:6">
      <c r="A2593" t="s">
        <v>877</v>
      </c>
      <c r="B2593">
        <v>60</v>
      </c>
      <c r="C2593" t="s">
        <v>2260</v>
      </c>
      <c r="D2593">
        <v>6010</v>
      </c>
      <c r="E2593" t="s">
        <v>2673</v>
      </c>
      <c r="F2593">
        <v>60130</v>
      </c>
    </row>
    <row r="2594" spans="1:6">
      <c r="A2594" t="s">
        <v>2674</v>
      </c>
      <c r="B2594">
        <v>22</v>
      </c>
      <c r="C2594" t="s">
        <v>1919</v>
      </c>
      <c r="D2594">
        <v>2214</v>
      </c>
      <c r="E2594" t="s">
        <v>2675</v>
      </c>
      <c r="F2594">
        <v>22160</v>
      </c>
    </row>
    <row r="2595" spans="1:6">
      <c r="A2595" t="s">
        <v>2674</v>
      </c>
      <c r="B2595">
        <v>22</v>
      </c>
      <c r="C2595" t="s">
        <v>1919</v>
      </c>
      <c r="D2595">
        <v>2214</v>
      </c>
      <c r="E2595" t="s">
        <v>2676</v>
      </c>
      <c r="F2595">
        <v>22162</v>
      </c>
    </row>
    <row r="2596" spans="1:6">
      <c r="A2596" t="s">
        <v>2674</v>
      </c>
      <c r="B2596">
        <v>22</v>
      </c>
      <c r="C2596" t="s">
        <v>1919</v>
      </c>
      <c r="D2596">
        <v>2214</v>
      </c>
      <c r="E2596" t="s">
        <v>1979</v>
      </c>
      <c r="F2596">
        <v>22164</v>
      </c>
    </row>
    <row r="2597" spans="1:6">
      <c r="A2597" t="s">
        <v>911</v>
      </c>
      <c r="B2597">
        <v>35</v>
      </c>
      <c r="C2597" t="s">
        <v>1026</v>
      </c>
      <c r="D2597">
        <v>3527</v>
      </c>
      <c r="E2597" t="s">
        <v>1823</v>
      </c>
      <c r="F2597">
        <v>35310</v>
      </c>
    </row>
    <row r="2598" spans="1:6">
      <c r="A2598" t="s">
        <v>651</v>
      </c>
      <c r="B2598">
        <v>10</v>
      </c>
      <c r="C2598" t="s">
        <v>1636</v>
      </c>
      <c r="D2598">
        <v>1150</v>
      </c>
      <c r="E2598" t="s">
        <v>2677</v>
      </c>
      <c r="F2598">
        <v>11510</v>
      </c>
    </row>
    <row r="2599" spans="1:6">
      <c r="A2599" t="s">
        <v>375</v>
      </c>
      <c r="B2599">
        <v>80</v>
      </c>
      <c r="C2599" t="s">
        <v>2678</v>
      </c>
      <c r="D2599">
        <v>8046</v>
      </c>
      <c r="E2599" t="s">
        <v>1586</v>
      </c>
      <c r="F2599">
        <v>80465</v>
      </c>
    </row>
    <row r="2600" spans="1:6">
      <c r="A2600" t="s">
        <v>375</v>
      </c>
      <c r="B2600">
        <v>80</v>
      </c>
      <c r="C2600" t="s">
        <v>2678</v>
      </c>
      <c r="D2600">
        <v>8046</v>
      </c>
      <c r="E2600" t="s">
        <v>1351</v>
      </c>
      <c r="F2600">
        <v>80460</v>
      </c>
    </row>
    <row r="2601" spans="1:6">
      <c r="A2601" t="s">
        <v>2674</v>
      </c>
      <c r="B2601">
        <v>22</v>
      </c>
      <c r="C2601" t="s">
        <v>2679</v>
      </c>
      <c r="D2601">
        <v>2235</v>
      </c>
      <c r="E2601" t="s">
        <v>2680</v>
      </c>
      <c r="F2601">
        <v>22368</v>
      </c>
    </row>
    <row r="2602" spans="1:6">
      <c r="A2602" t="s">
        <v>651</v>
      </c>
      <c r="B2602">
        <v>10</v>
      </c>
      <c r="C2602" t="s">
        <v>1636</v>
      </c>
      <c r="D2602">
        <v>1150</v>
      </c>
      <c r="E2602" t="s">
        <v>2681</v>
      </c>
      <c r="F2602">
        <v>11610</v>
      </c>
    </row>
    <row r="2603" spans="1:6">
      <c r="A2603" t="s">
        <v>2674</v>
      </c>
      <c r="B2603">
        <v>22</v>
      </c>
      <c r="C2603" t="s">
        <v>2679</v>
      </c>
      <c r="D2603">
        <v>2235</v>
      </c>
      <c r="E2603" t="s">
        <v>2682</v>
      </c>
      <c r="F2603">
        <v>22363</v>
      </c>
    </row>
    <row r="2604" spans="1:6">
      <c r="A2604" t="s">
        <v>2674</v>
      </c>
      <c r="B2604">
        <v>22</v>
      </c>
      <c r="C2604" t="s">
        <v>2679</v>
      </c>
      <c r="D2604">
        <v>2235</v>
      </c>
      <c r="E2604" t="s">
        <v>2683</v>
      </c>
      <c r="F2604">
        <v>22361</v>
      </c>
    </row>
    <row r="2605" spans="1:6">
      <c r="A2605" t="s">
        <v>2674</v>
      </c>
      <c r="B2605">
        <v>22</v>
      </c>
      <c r="C2605" t="s">
        <v>2679</v>
      </c>
      <c r="D2605">
        <v>2235</v>
      </c>
      <c r="E2605" t="s">
        <v>2684</v>
      </c>
      <c r="F2605">
        <v>22360</v>
      </c>
    </row>
    <row r="2606" spans="1:6">
      <c r="A2606" t="s">
        <v>2674</v>
      </c>
      <c r="B2606">
        <v>22</v>
      </c>
      <c r="C2606" t="s">
        <v>2679</v>
      </c>
      <c r="D2606">
        <v>2235</v>
      </c>
      <c r="E2606" t="s">
        <v>1320</v>
      </c>
      <c r="F2606">
        <v>22365</v>
      </c>
    </row>
    <row r="2607" spans="1:6">
      <c r="A2607" t="s">
        <v>911</v>
      </c>
      <c r="B2607">
        <v>35</v>
      </c>
      <c r="C2607" t="s">
        <v>1654</v>
      </c>
      <c r="D2607">
        <v>3551</v>
      </c>
      <c r="E2607" t="s">
        <v>1155</v>
      </c>
      <c r="F2607">
        <v>35514</v>
      </c>
    </row>
    <row r="2608" spans="1:6">
      <c r="A2608" t="s">
        <v>899</v>
      </c>
      <c r="B2608">
        <v>27</v>
      </c>
      <c r="C2608" t="s">
        <v>934</v>
      </c>
      <c r="D2608">
        <v>2738</v>
      </c>
      <c r="E2608" t="s">
        <v>2685</v>
      </c>
      <c r="F2608">
        <v>27418</v>
      </c>
    </row>
    <row r="2609" spans="1:6">
      <c r="A2609" t="s">
        <v>899</v>
      </c>
      <c r="B2609">
        <v>27</v>
      </c>
      <c r="C2609" t="s">
        <v>934</v>
      </c>
      <c r="D2609">
        <v>2738</v>
      </c>
      <c r="E2609" t="s">
        <v>2686</v>
      </c>
      <c r="F2609">
        <v>27419</v>
      </c>
    </row>
    <row r="2610" spans="1:6">
      <c r="A2610" t="s">
        <v>911</v>
      </c>
      <c r="B2610">
        <v>35</v>
      </c>
      <c r="C2610" t="s">
        <v>1654</v>
      </c>
      <c r="D2610">
        <v>3551</v>
      </c>
      <c r="E2610" t="s">
        <v>2687</v>
      </c>
      <c r="F2610">
        <v>35510</v>
      </c>
    </row>
    <row r="2611" spans="1:6">
      <c r="A2611" t="s">
        <v>899</v>
      </c>
      <c r="B2611">
        <v>27</v>
      </c>
      <c r="C2611" t="s">
        <v>934</v>
      </c>
      <c r="D2611">
        <v>2738</v>
      </c>
      <c r="E2611" t="s">
        <v>2688</v>
      </c>
      <c r="F2611">
        <v>27415</v>
      </c>
    </row>
    <row r="2612" spans="1:6">
      <c r="A2612" t="s">
        <v>911</v>
      </c>
      <c r="B2612">
        <v>35</v>
      </c>
      <c r="C2612" t="s">
        <v>1654</v>
      </c>
      <c r="D2612">
        <v>3551</v>
      </c>
      <c r="E2612" t="s">
        <v>2689</v>
      </c>
      <c r="F2612">
        <v>35512</v>
      </c>
    </row>
    <row r="2613" spans="1:6">
      <c r="A2613" t="s">
        <v>911</v>
      </c>
      <c r="B2613">
        <v>35</v>
      </c>
      <c r="C2613" t="s">
        <v>1654</v>
      </c>
      <c r="D2613">
        <v>3551</v>
      </c>
      <c r="E2613" t="s">
        <v>2690</v>
      </c>
      <c r="F2613">
        <v>35513</v>
      </c>
    </row>
    <row r="2614" spans="1:6">
      <c r="A2614" t="s">
        <v>899</v>
      </c>
      <c r="B2614">
        <v>27</v>
      </c>
      <c r="C2614" t="s">
        <v>934</v>
      </c>
      <c r="D2614">
        <v>2738</v>
      </c>
      <c r="E2614" t="s">
        <v>2244</v>
      </c>
      <c r="F2614">
        <v>27412</v>
      </c>
    </row>
    <row r="2615" spans="1:6">
      <c r="A2615" t="s">
        <v>11</v>
      </c>
      <c r="B2615">
        <v>70</v>
      </c>
      <c r="C2615" t="s">
        <v>527</v>
      </c>
      <c r="D2615">
        <v>7620</v>
      </c>
      <c r="E2615" t="s">
        <v>2691</v>
      </c>
      <c r="F2615">
        <v>76370</v>
      </c>
    </row>
    <row r="2616" spans="1:6">
      <c r="A2616" t="s">
        <v>2674</v>
      </c>
      <c r="B2616">
        <v>22</v>
      </c>
      <c r="C2616" t="s">
        <v>2692</v>
      </c>
      <c r="D2616">
        <v>2224</v>
      </c>
      <c r="E2616" t="s">
        <v>2693</v>
      </c>
      <c r="F2616">
        <v>22269</v>
      </c>
    </row>
    <row r="2617" spans="1:6">
      <c r="A2617" t="s">
        <v>877</v>
      </c>
      <c r="B2617">
        <v>60</v>
      </c>
      <c r="C2617" t="s">
        <v>2694</v>
      </c>
      <c r="D2617">
        <v>6021</v>
      </c>
      <c r="E2617" t="s">
        <v>2695</v>
      </c>
      <c r="F2617">
        <v>60235</v>
      </c>
    </row>
    <row r="2618" spans="1:6">
      <c r="A2618" t="s">
        <v>877</v>
      </c>
      <c r="B2618">
        <v>60</v>
      </c>
      <c r="C2618" t="s">
        <v>2694</v>
      </c>
      <c r="D2618">
        <v>6021</v>
      </c>
      <c r="E2618" t="s">
        <v>2696</v>
      </c>
      <c r="F2618">
        <v>60233</v>
      </c>
    </row>
    <row r="2619" spans="1:6">
      <c r="A2619" t="s">
        <v>877</v>
      </c>
      <c r="B2619">
        <v>60</v>
      </c>
      <c r="C2619" t="s">
        <v>2694</v>
      </c>
      <c r="D2619">
        <v>6021</v>
      </c>
      <c r="E2619" t="s">
        <v>2697</v>
      </c>
      <c r="F2619">
        <v>60230</v>
      </c>
    </row>
    <row r="2620" spans="1:6">
      <c r="A2620" t="s">
        <v>2674</v>
      </c>
      <c r="B2620">
        <v>22</v>
      </c>
      <c r="C2620" t="s">
        <v>2692</v>
      </c>
      <c r="D2620">
        <v>2224</v>
      </c>
      <c r="E2620" t="s">
        <v>2698</v>
      </c>
      <c r="F2620">
        <v>22263</v>
      </c>
    </row>
    <row r="2621" spans="1:6">
      <c r="A2621" t="s">
        <v>2674</v>
      </c>
      <c r="B2621">
        <v>22</v>
      </c>
      <c r="C2621" t="s">
        <v>2692</v>
      </c>
      <c r="D2621">
        <v>2224</v>
      </c>
      <c r="E2621" t="s">
        <v>2699</v>
      </c>
      <c r="F2621">
        <v>22260</v>
      </c>
    </row>
    <row r="2622" spans="1:6">
      <c r="A2622" t="s">
        <v>2674</v>
      </c>
      <c r="B2622">
        <v>22</v>
      </c>
      <c r="C2622" t="s">
        <v>2692</v>
      </c>
      <c r="D2622">
        <v>2224</v>
      </c>
      <c r="E2622" t="s">
        <v>1310</v>
      </c>
      <c r="F2622">
        <v>22261</v>
      </c>
    </row>
    <row r="2623" spans="1:6">
      <c r="A2623" t="s">
        <v>2674</v>
      </c>
      <c r="B2623">
        <v>22</v>
      </c>
      <c r="C2623" t="s">
        <v>2692</v>
      </c>
      <c r="D2623">
        <v>2224</v>
      </c>
      <c r="E2623" t="s">
        <v>2700</v>
      </c>
      <c r="F2623">
        <v>22267</v>
      </c>
    </row>
    <row r="2624" spans="1:6">
      <c r="A2624" t="s">
        <v>2674</v>
      </c>
      <c r="B2624">
        <v>22</v>
      </c>
      <c r="C2624" t="s">
        <v>2692</v>
      </c>
      <c r="D2624">
        <v>2224</v>
      </c>
      <c r="E2624" t="s">
        <v>2701</v>
      </c>
      <c r="F2624">
        <v>22265</v>
      </c>
    </row>
    <row r="2625" spans="1:6">
      <c r="A2625" t="s">
        <v>899</v>
      </c>
      <c r="B2625">
        <v>27</v>
      </c>
      <c r="C2625" t="s">
        <v>2702</v>
      </c>
      <c r="D2625">
        <v>2771</v>
      </c>
      <c r="E2625" t="s">
        <v>2703</v>
      </c>
      <c r="F2625">
        <v>27718</v>
      </c>
    </row>
    <row r="2626" spans="1:6">
      <c r="A2626" t="s">
        <v>899</v>
      </c>
      <c r="B2626">
        <v>27</v>
      </c>
      <c r="C2626" t="s">
        <v>2702</v>
      </c>
      <c r="D2626">
        <v>2771</v>
      </c>
      <c r="E2626" t="s">
        <v>2704</v>
      </c>
      <c r="F2626">
        <v>27716</v>
      </c>
    </row>
    <row r="2627" spans="1:6">
      <c r="A2627" t="s">
        <v>899</v>
      </c>
      <c r="B2627">
        <v>27</v>
      </c>
      <c r="C2627" t="s">
        <v>2702</v>
      </c>
      <c r="D2627">
        <v>2771</v>
      </c>
      <c r="E2627" t="s">
        <v>2705</v>
      </c>
      <c r="F2627">
        <v>27714</v>
      </c>
    </row>
    <row r="2628" spans="1:6">
      <c r="A2628" t="s">
        <v>11</v>
      </c>
      <c r="B2628">
        <v>70</v>
      </c>
      <c r="C2628" t="s">
        <v>512</v>
      </c>
      <c r="D2628">
        <v>7600</v>
      </c>
      <c r="E2628" t="s">
        <v>795</v>
      </c>
      <c r="F2628">
        <v>76070</v>
      </c>
    </row>
    <row r="2629" spans="1:6">
      <c r="A2629" t="s">
        <v>899</v>
      </c>
      <c r="B2629">
        <v>27</v>
      </c>
      <c r="C2629" t="s">
        <v>2702</v>
      </c>
      <c r="D2629">
        <v>2771</v>
      </c>
      <c r="E2629" t="s">
        <v>2706</v>
      </c>
      <c r="F2629">
        <v>27710</v>
      </c>
    </row>
    <row r="2630" spans="1:6">
      <c r="A2630" t="s">
        <v>911</v>
      </c>
      <c r="B2630">
        <v>35</v>
      </c>
      <c r="C2630" t="s">
        <v>1670</v>
      </c>
      <c r="D2630">
        <v>3539</v>
      </c>
      <c r="E2630" t="s">
        <v>2707</v>
      </c>
      <c r="F2630">
        <v>35419</v>
      </c>
    </row>
    <row r="2631" spans="1:6">
      <c r="A2631" t="s">
        <v>911</v>
      </c>
      <c r="B2631">
        <v>35</v>
      </c>
      <c r="C2631" t="s">
        <v>1670</v>
      </c>
      <c r="D2631">
        <v>3539</v>
      </c>
      <c r="E2631" t="s">
        <v>2708</v>
      </c>
      <c r="F2631">
        <v>35414</v>
      </c>
    </row>
    <row r="2632" spans="1:6">
      <c r="A2632" t="s">
        <v>911</v>
      </c>
      <c r="B2632">
        <v>35</v>
      </c>
      <c r="C2632" t="s">
        <v>1670</v>
      </c>
      <c r="D2632">
        <v>3539</v>
      </c>
      <c r="E2632" t="s">
        <v>2709</v>
      </c>
      <c r="F2632">
        <v>35417</v>
      </c>
    </row>
    <row r="2633" spans="1:6">
      <c r="A2633" t="s">
        <v>911</v>
      </c>
      <c r="B2633">
        <v>35</v>
      </c>
      <c r="C2633" t="s">
        <v>1670</v>
      </c>
      <c r="D2633">
        <v>3539</v>
      </c>
      <c r="E2633" t="s">
        <v>2710</v>
      </c>
      <c r="F2633">
        <v>35412</v>
      </c>
    </row>
    <row r="2634" spans="1:6">
      <c r="A2634" t="s">
        <v>1085</v>
      </c>
      <c r="B2634">
        <v>89</v>
      </c>
      <c r="C2634" t="s">
        <v>390</v>
      </c>
      <c r="D2634">
        <v>8938</v>
      </c>
      <c r="E2634" t="s">
        <v>2711</v>
      </c>
      <c r="F2634">
        <v>89390</v>
      </c>
    </row>
    <row r="2635" spans="1:6">
      <c r="A2635" t="s">
        <v>1085</v>
      </c>
      <c r="B2635">
        <v>89</v>
      </c>
      <c r="C2635" t="s">
        <v>390</v>
      </c>
      <c r="D2635">
        <v>8938</v>
      </c>
      <c r="E2635" t="s">
        <v>62</v>
      </c>
      <c r="F2635">
        <v>89392</v>
      </c>
    </row>
    <row r="2636" spans="1:6">
      <c r="A2636" t="s">
        <v>1085</v>
      </c>
      <c r="B2636">
        <v>89</v>
      </c>
      <c r="C2636" t="s">
        <v>390</v>
      </c>
      <c r="D2636">
        <v>8938</v>
      </c>
      <c r="E2636" t="s">
        <v>2712</v>
      </c>
      <c r="F2636">
        <v>89394</v>
      </c>
    </row>
    <row r="2637" spans="1:6">
      <c r="A2637" t="s">
        <v>1085</v>
      </c>
      <c r="B2637">
        <v>89</v>
      </c>
      <c r="C2637" t="s">
        <v>390</v>
      </c>
      <c r="D2637">
        <v>8938</v>
      </c>
      <c r="E2637" t="s">
        <v>2713</v>
      </c>
      <c r="F2637">
        <v>89396</v>
      </c>
    </row>
    <row r="2638" spans="1:6">
      <c r="A2638" t="s">
        <v>651</v>
      </c>
      <c r="B2638">
        <v>10</v>
      </c>
      <c r="C2638" t="s">
        <v>652</v>
      </c>
      <c r="D2638">
        <v>1390</v>
      </c>
      <c r="E2638" t="s">
        <v>2714</v>
      </c>
      <c r="F2638">
        <v>13940</v>
      </c>
    </row>
    <row r="2639" spans="1:6">
      <c r="A2639" t="s">
        <v>1085</v>
      </c>
      <c r="B2639">
        <v>89</v>
      </c>
      <c r="C2639" t="s">
        <v>390</v>
      </c>
      <c r="D2639">
        <v>8938</v>
      </c>
      <c r="E2639" t="s">
        <v>2715</v>
      </c>
      <c r="F2639">
        <v>89398</v>
      </c>
    </row>
    <row r="2640" spans="1:6">
      <c r="A2640" t="s">
        <v>1085</v>
      </c>
      <c r="B2640">
        <v>89</v>
      </c>
      <c r="C2640" t="s">
        <v>1086</v>
      </c>
      <c r="D2640">
        <v>8929</v>
      </c>
      <c r="E2640" t="s">
        <v>2716</v>
      </c>
      <c r="F2640">
        <v>89290</v>
      </c>
    </row>
    <row r="2641" spans="1:6">
      <c r="A2641" t="s">
        <v>1085</v>
      </c>
      <c r="B2641">
        <v>89</v>
      </c>
      <c r="C2641" t="s">
        <v>1086</v>
      </c>
      <c r="D2641">
        <v>8929</v>
      </c>
      <c r="E2641" t="s">
        <v>2717</v>
      </c>
      <c r="F2641">
        <v>89291</v>
      </c>
    </row>
    <row r="2642" spans="1:6">
      <c r="A2642" t="s">
        <v>1085</v>
      </c>
      <c r="B2642">
        <v>89</v>
      </c>
      <c r="C2642" t="s">
        <v>1086</v>
      </c>
      <c r="D2642">
        <v>8929</v>
      </c>
      <c r="E2642" t="s">
        <v>2718</v>
      </c>
      <c r="F2642">
        <v>89293</v>
      </c>
    </row>
    <row r="2643" spans="1:6">
      <c r="A2643" t="s">
        <v>1121</v>
      </c>
      <c r="B2643">
        <v>39</v>
      </c>
      <c r="C2643" t="s">
        <v>1121</v>
      </c>
      <c r="D2643">
        <v>3910</v>
      </c>
      <c r="E2643" t="s">
        <v>1323</v>
      </c>
      <c r="F2643">
        <v>39100</v>
      </c>
    </row>
    <row r="2644" spans="1:6">
      <c r="A2644" t="s">
        <v>1121</v>
      </c>
      <c r="B2644">
        <v>39</v>
      </c>
      <c r="C2644" t="s">
        <v>1121</v>
      </c>
      <c r="D2644">
        <v>3910</v>
      </c>
      <c r="E2644" t="s">
        <v>83</v>
      </c>
      <c r="F2644">
        <v>39101</v>
      </c>
    </row>
    <row r="2645" spans="1:6">
      <c r="A2645" t="s">
        <v>1085</v>
      </c>
      <c r="B2645">
        <v>89</v>
      </c>
      <c r="C2645" t="s">
        <v>1086</v>
      </c>
      <c r="D2645">
        <v>8929</v>
      </c>
      <c r="E2645" t="s">
        <v>2719</v>
      </c>
      <c r="F2645">
        <v>89295</v>
      </c>
    </row>
    <row r="2646" spans="1:6">
      <c r="A2646" t="s">
        <v>1121</v>
      </c>
      <c r="B2646">
        <v>39</v>
      </c>
      <c r="C2646" t="s">
        <v>1121</v>
      </c>
      <c r="D2646">
        <v>3910</v>
      </c>
      <c r="E2646" t="s">
        <v>1074</v>
      </c>
      <c r="F2646">
        <v>39102</v>
      </c>
    </row>
    <row r="2647" spans="1:6">
      <c r="A2647" t="s">
        <v>1121</v>
      </c>
      <c r="B2647">
        <v>39</v>
      </c>
      <c r="C2647" t="s">
        <v>1121</v>
      </c>
      <c r="D2647">
        <v>3910</v>
      </c>
      <c r="E2647" t="s">
        <v>2720</v>
      </c>
      <c r="F2647">
        <v>39103</v>
      </c>
    </row>
    <row r="2648" spans="1:6">
      <c r="A2648" t="s">
        <v>1085</v>
      </c>
      <c r="B2648">
        <v>89</v>
      </c>
      <c r="C2648" t="s">
        <v>1086</v>
      </c>
      <c r="D2648">
        <v>8929</v>
      </c>
      <c r="E2648" t="s">
        <v>2721</v>
      </c>
      <c r="F2648">
        <v>89297</v>
      </c>
    </row>
    <row r="2649" spans="1:6">
      <c r="A2649" t="s">
        <v>1121</v>
      </c>
      <c r="B2649">
        <v>39</v>
      </c>
      <c r="C2649" t="s">
        <v>1121</v>
      </c>
      <c r="D2649">
        <v>3910</v>
      </c>
      <c r="E2649" t="s">
        <v>2722</v>
      </c>
      <c r="F2649">
        <v>39105</v>
      </c>
    </row>
    <row r="2650" spans="1:6">
      <c r="A2650" t="s">
        <v>1085</v>
      </c>
      <c r="B2650">
        <v>89</v>
      </c>
      <c r="C2650" t="s">
        <v>1086</v>
      </c>
      <c r="D2650">
        <v>8929</v>
      </c>
      <c r="E2650" t="s">
        <v>2723</v>
      </c>
      <c r="F2650">
        <v>89299</v>
      </c>
    </row>
    <row r="2651" spans="1:6">
      <c r="A2651" t="s">
        <v>11</v>
      </c>
      <c r="B2651">
        <v>70</v>
      </c>
      <c r="C2651" t="s">
        <v>533</v>
      </c>
      <c r="D2651">
        <v>7590</v>
      </c>
      <c r="E2651" t="s">
        <v>2724</v>
      </c>
      <c r="F2651">
        <v>75930</v>
      </c>
    </row>
    <row r="2652" spans="1:6">
      <c r="A2652" t="s">
        <v>1113</v>
      </c>
      <c r="B2652">
        <v>84</v>
      </c>
      <c r="C2652" t="s">
        <v>1307</v>
      </c>
      <c r="D2652">
        <v>8424</v>
      </c>
      <c r="E2652" t="s">
        <v>587</v>
      </c>
      <c r="F2652">
        <v>84250</v>
      </c>
    </row>
    <row r="2653" spans="1:6">
      <c r="A2653" t="s">
        <v>1113</v>
      </c>
      <c r="B2653">
        <v>84</v>
      </c>
      <c r="C2653" t="s">
        <v>1307</v>
      </c>
      <c r="D2653">
        <v>8424</v>
      </c>
      <c r="E2653" t="s">
        <v>2725</v>
      </c>
      <c r="F2653">
        <v>84252</v>
      </c>
    </row>
    <row r="2654" spans="1:6">
      <c r="A2654" t="s">
        <v>1113</v>
      </c>
      <c r="B2654">
        <v>84</v>
      </c>
      <c r="C2654" t="s">
        <v>1307</v>
      </c>
      <c r="D2654">
        <v>8424</v>
      </c>
      <c r="E2654" t="s">
        <v>2726</v>
      </c>
      <c r="F2654">
        <v>84253</v>
      </c>
    </row>
    <row r="2655" spans="1:6">
      <c r="A2655" t="s">
        <v>1113</v>
      </c>
      <c r="B2655">
        <v>84</v>
      </c>
      <c r="C2655" t="s">
        <v>1307</v>
      </c>
      <c r="D2655">
        <v>8424</v>
      </c>
      <c r="E2655" t="s">
        <v>2454</v>
      </c>
      <c r="F2655">
        <v>84255</v>
      </c>
    </row>
    <row r="2656" spans="1:6">
      <c r="A2656" t="s">
        <v>1113</v>
      </c>
      <c r="B2656">
        <v>84</v>
      </c>
      <c r="C2656" t="s">
        <v>1307</v>
      </c>
      <c r="D2656">
        <v>8424</v>
      </c>
      <c r="E2656" t="s">
        <v>2727</v>
      </c>
      <c r="F2656">
        <v>84256</v>
      </c>
    </row>
    <row r="2657" spans="1:6">
      <c r="A2657" t="s">
        <v>1085</v>
      </c>
      <c r="B2657">
        <v>89</v>
      </c>
      <c r="C2657" t="s">
        <v>2728</v>
      </c>
      <c r="D2657">
        <v>8917</v>
      </c>
      <c r="E2657" t="s">
        <v>2729</v>
      </c>
      <c r="F2657">
        <v>89192</v>
      </c>
    </row>
    <row r="2658" spans="1:6">
      <c r="A2658" t="s">
        <v>1113</v>
      </c>
      <c r="B2658">
        <v>84</v>
      </c>
      <c r="C2658" t="s">
        <v>1307</v>
      </c>
      <c r="D2658">
        <v>8424</v>
      </c>
      <c r="E2658" t="s">
        <v>991</v>
      </c>
      <c r="F2658">
        <v>84257</v>
      </c>
    </row>
    <row r="2659" spans="1:6">
      <c r="A2659" t="s">
        <v>1085</v>
      </c>
      <c r="B2659">
        <v>89</v>
      </c>
      <c r="C2659" t="s">
        <v>2728</v>
      </c>
      <c r="D2659">
        <v>8917</v>
      </c>
      <c r="E2659" t="s">
        <v>2730</v>
      </c>
      <c r="F2659">
        <v>89190</v>
      </c>
    </row>
    <row r="2660" spans="1:6">
      <c r="A2660" t="s">
        <v>1085</v>
      </c>
      <c r="B2660">
        <v>89</v>
      </c>
      <c r="C2660" t="s">
        <v>2728</v>
      </c>
      <c r="D2660">
        <v>8917</v>
      </c>
      <c r="E2660" t="s">
        <v>776</v>
      </c>
      <c r="F2660">
        <v>89196</v>
      </c>
    </row>
    <row r="2661" spans="1:6">
      <c r="A2661" t="s">
        <v>1085</v>
      </c>
      <c r="B2661">
        <v>89</v>
      </c>
      <c r="C2661" t="s">
        <v>2728</v>
      </c>
      <c r="D2661">
        <v>8917</v>
      </c>
      <c r="E2661" t="s">
        <v>1969</v>
      </c>
      <c r="F2661">
        <v>89194</v>
      </c>
    </row>
    <row r="2662" spans="1:6">
      <c r="A2662" t="s">
        <v>1085</v>
      </c>
      <c r="B2662">
        <v>89</v>
      </c>
      <c r="C2662" t="s">
        <v>2728</v>
      </c>
      <c r="D2662">
        <v>8917</v>
      </c>
      <c r="E2662" t="s">
        <v>2731</v>
      </c>
      <c r="F2662">
        <v>89198</v>
      </c>
    </row>
    <row r="2663" spans="1:6">
      <c r="A2663" t="s">
        <v>1121</v>
      </c>
      <c r="B2663">
        <v>39</v>
      </c>
      <c r="C2663" t="s">
        <v>1139</v>
      </c>
      <c r="D2663">
        <v>3929</v>
      </c>
      <c r="E2663" t="s">
        <v>2732</v>
      </c>
      <c r="F2663">
        <v>39309</v>
      </c>
    </row>
    <row r="2664" spans="1:6">
      <c r="A2664" t="s">
        <v>1113</v>
      </c>
      <c r="B2664">
        <v>84</v>
      </c>
      <c r="C2664" t="s">
        <v>1113</v>
      </c>
      <c r="D2664">
        <v>8410</v>
      </c>
      <c r="E2664" t="s">
        <v>805</v>
      </c>
      <c r="F2664">
        <v>84154</v>
      </c>
    </row>
    <row r="2665" spans="1:6">
      <c r="A2665" t="s">
        <v>651</v>
      </c>
      <c r="B2665">
        <v>10</v>
      </c>
      <c r="C2665" t="s">
        <v>1920</v>
      </c>
      <c r="D2665">
        <v>1360</v>
      </c>
      <c r="E2665" t="s">
        <v>2579</v>
      </c>
      <c r="F2665">
        <v>13840</v>
      </c>
    </row>
    <row r="2666" spans="1:6">
      <c r="A2666" t="s">
        <v>535</v>
      </c>
      <c r="B2666">
        <v>87</v>
      </c>
      <c r="C2666" t="s">
        <v>2733</v>
      </c>
      <c r="D2666">
        <v>8719</v>
      </c>
      <c r="E2666" t="s">
        <v>2734</v>
      </c>
      <c r="F2666">
        <v>87200</v>
      </c>
    </row>
    <row r="2667" spans="1:6">
      <c r="A2667" t="s">
        <v>535</v>
      </c>
      <c r="B2667">
        <v>87</v>
      </c>
      <c r="C2667" t="s">
        <v>2733</v>
      </c>
      <c r="D2667">
        <v>8719</v>
      </c>
      <c r="E2667" t="s">
        <v>703</v>
      </c>
      <c r="F2667">
        <v>87201</v>
      </c>
    </row>
    <row r="2668" spans="1:6">
      <c r="A2668" t="s">
        <v>535</v>
      </c>
      <c r="B2668">
        <v>87</v>
      </c>
      <c r="C2668" t="s">
        <v>2733</v>
      </c>
      <c r="D2668">
        <v>8719</v>
      </c>
      <c r="E2668" t="s">
        <v>2735</v>
      </c>
      <c r="F2668">
        <v>87202</v>
      </c>
    </row>
    <row r="2669" spans="1:6">
      <c r="A2669" t="s">
        <v>11</v>
      </c>
      <c r="B2669">
        <v>70</v>
      </c>
      <c r="C2669" t="s">
        <v>547</v>
      </c>
      <c r="D2669">
        <v>7580</v>
      </c>
      <c r="E2669" t="s">
        <v>2736</v>
      </c>
      <c r="F2669">
        <v>75830</v>
      </c>
    </row>
    <row r="2670" spans="1:6">
      <c r="A2670" t="s">
        <v>535</v>
      </c>
      <c r="B2670">
        <v>87</v>
      </c>
      <c r="C2670" t="s">
        <v>552</v>
      </c>
      <c r="D2670">
        <v>8710</v>
      </c>
      <c r="E2670">
        <v>1</v>
      </c>
      <c r="F2670">
        <v>87100</v>
      </c>
    </row>
    <row r="2671" spans="1:6">
      <c r="A2671" t="s">
        <v>535</v>
      </c>
      <c r="B2671">
        <v>87</v>
      </c>
      <c r="C2671" t="s">
        <v>552</v>
      </c>
      <c r="D2671">
        <v>8710</v>
      </c>
      <c r="E2671" t="s">
        <v>2737</v>
      </c>
      <c r="F2671">
        <v>87107</v>
      </c>
    </row>
    <row r="2672" spans="1:6">
      <c r="A2672" t="s">
        <v>535</v>
      </c>
      <c r="B2672">
        <v>87</v>
      </c>
      <c r="C2672" t="s">
        <v>552</v>
      </c>
      <c r="D2672">
        <v>8710</v>
      </c>
      <c r="E2672" t="s">
        <v>2738</v>
      </c>
      <c r="F2672">
        <v>87105</v>
      </c>
    </row>
    <row r="2673" spans="1:6">
      <c r="A2673" t="s">
        <v>535</v>
      </c>
      <c r="B2673">
        <v>87</v>
      </c>
      <c r="C2673" t="s">
        <v>552</v>
      </c>
      <c r="D2673">
        <v>8710</v>
      </c>
      <c r="E2673" t="s">
        <v>2739</v>
      </c>
      <c r="F2673">
        <v>87109</v>
      </c>
    </row>
    <row r="2674" spans="1:6">
      <c r="A2674" t="s">
        <v>573</v>
      </c>
      <c r="B2674">
        <v>67</v>
      </c>
      <c r="C2674" t="s">
        <v>2343</v>
      </c>
      <c r="D2674">
        <v>6747</v>
      </c>
      <c r="E2674" t="s">
        <v>228</v>
      </c>
      <c r="F2674">
        <v>67479</v>
      </c>
    </row>
    <row r="2675" spans="1:6">
      <c r="A2675" t="s">
        <v>1121</v>
      </c>
      <c r="B2675">
        <v>39</v>
      </c>
      <c r="C2675" t="s">
        <v>1775</v>
      </c>
      <c r="D2675">
        <v>3919</v>
      </c>
      <c r="E2675" t="s">
        <v>2740</v>
      </c>
      <c r="F2675">
        <v>39209</v>
      </c>
    </row>
    <row r="2676" spans="1:6">
      <c r="A2676" t="s">
        <v>11</v>
      </c>
      <c r="B2676">
        <v>70</v>
      </c>
      <c r="C2676" t="s">
        <v>571</v>
      </c>
      <c r="D2676">
        <v>7540</v>
      </c>
      <c r="E2676" t="s">
        <v>1364</v>
      </c>
      <c r="F2676">
        <v>75530</v>
      </c>
    </row>
    <row r="2677" spans="1:6">
      <c r="A2677" t="s">
        <v>1121</v>
      </c>
      <c r="B2677">
        <v>39</v>
      </c>
      <c r="C2677" t="s">
        <v>1775</v>
      </c>
      <c r="D2677">
        <v>3919</v>
      </c>
      <c r="E2677" t="s">
        <v>2741</v>
      </c>
      <c r="F2677">
        <v>39208</v>
      </c>
    </row>
    <row r="2678" spans="1:6">
      <c r="A2678" t="s">
        <v>573</v>
      </c>
      <c r="B2678">
        <v>67</v>
      </c>
      <c r="C2678" t="s">
        <v>2343</v>
      </c>
      <c r="D2678">
        <v>6747</v>
      </c>
      <c r="E2678" t="s">
        <v>1101</v>
      </c>
      <c r="F2678">
        <v>67470</v>
      </c>
    </row>
    <row r="2679" spans="1:6">
      <c r="A2679" t="s">
        <v>1187</v>
      </c>
      <c r="B2679">
        <v>51</v>
      </c>
      <c r="C2679" t="s">
        <v>2742</v>
      </c>
      <c r="D2679">
        <v>5132</v>
      </c>
      <c r="E2679" t="s">
        <v>2743</v>
      </c>
      <c r="F2679">
        <v>51338</v>
      </c>
    </row>
    <row r="2680" spans="1:6">
      <c r="A2680" t="s">
        <v>1121</v>
      </c>
      <c r="B2680">
        <v>39</v>
      </c>
      <c r="C2680" t="s">
        <v>1775</v>
      </c>
      <c r="D2680">
        <v>3919</v>
      </c>
      <c r="E2680" t="s">
        <v>2744</v>
      </c>
      <c r="F2680">
        <v>39203</v>
      </c>
    </row>
    <row r="2681" spans="1:6">
      <c r="A2681" t="s">
        <v>1121</v>
      </c>
      <c r="B2681">
        <v>39</v>
      </c>
      <c r="C2681" t="s">
        <v>1775</v>
      </c>
      <c r="D2681">
        <v>3919</v>
      </c>
      <c r="E2681" t="s">
        <v>2745</v>
      </c>
      <c r="F2681">
        <v>39201</v>
      </c>
    </row>
    <row r="2682" spans="1:6">
      <c r="A2682" t="s">
        <v>573</v>
      </c>
      <c r="B2682">
        <v>67</v>
      </c>
      <c r="C2682" t="s">
        <v>2343</v>
      </c>
      <c r="D2682">
        <v>6747</v>
      </c>
      <c r="E2682" t="s">
        <v>2746</v>
      </c>
      <c r="F2682">
        <v>67475</v>
      </c>
    </row>
    <row r="2683" spans="1:6">
      <c r="A2683" t="s">
        <v>1187</v>
      </c>
      <c r="B2683">
        <v>51</v>
      </c>
      <c r="C2683" t="s">
        <v>2742</v>
      </c>
      <c r="D2683">
        <v>5132</v>
      </c>
      <c r="E2683" t="s">
        <v>2747</v>
      </c>
      <c r="F2683">
        <v>51335</v>
      </c>
    </row>
    <row r="2684" spans="1:6">
      <c r="A2684" t="s">
        <v>1187</v>
      </c>
      <c r="B2684">
        <v>51</v>
      </c>
      <c r="C2684" t="s">
        <v>2742</v>
      </c>
      <c r="D2684">
        <v>5132</v>
      </c>
      <c r="E2684" t="s">
        <v>2748</v>
      </c>
      <c r="F2684">
        <v>51336</v>
      </c>
    </row>
    <row r="2685" spans="1:6">
      <c r="A2685" t="s">
        <v>1121</v>
      </c>
      <c r="B2685">
        <v>39</v>
      </c>
      <c r="C2685" t="s">
        <v>1775</v>
      </c>
      <c r="D2685">
        <v>3919</v>
      </c>
      <c r="E2685" t="s">
        <v>2749</v>
      </c>
      <c r="F2685">
        <v>39207</v>
      </c>
    </row>
    <row r="2686" spans="1:6">
      <c r="A2686" t="s">
        <v>573</v>
      </c>
      <c r="B2686">
        <v>67</v>
      </c>
      <c r="C2686" t="s">
        <v>2343</v>
      </c>
      <c r="D2686">
        <v>6747</v>
      </c>
      <c r="E2686" t="s">
        <v>2750</v>
      </c>
      <c r="F2686">
        <v>67477</v>
      </c>
    </row>
    <row r="2687" spans="1:6">
      <c r="A2687" t="s">
        <v>1121</v>
      </c>
      <c r="B2687">
        <v>39</v>
      </c>
      <c r="C2687" t="s">
        <v>1775</v>
      </c>
      <c r="D2687">
        <v>3919</v>
      </c>
      <c r="E2687" t="s">
        <v>2751</v>
      </c>
      <c r="F2687">
        <v>39205</v>
      </c>
    </row>
    <row r="2688" spans="1:6">
      <c r="A2688" t="s">
        <v>1187</v>
      </c>
      <c r="B2688">
        <v>51</v>
      </c>
      <c r="C2688" t="s">
        <v>2742</v>
      </c>
      <c r="D2688">
        <v>5132</v>
      </c>
      <c r="E2688" t="s">
        <v>2752</v>
      </c>
      <c r="F2688">
        <v>51331</v>
      </c>
    </row>
    <row r="2689" spans="1:6">
      <c r="A2689" t="s">
        <v>1187</v>
      </c>
      <c r="B2689">
        <v>51</v>
      </c>
      <c r="C2689" t="s">
        <v>2742</v>
      </c>
      <c r="D2689">
        <v>5132</v>
      </c>
      <c r="E2689" t="s">
        <v>2753</v>
      </c>
      <c r="F2689">
        <v>51332</v>
      </c>
    </row>
    <row r="2690" spans="1:6">
      <c r="A2690" t="s">
        <v>1187</v>
      </c>
      <c r="B2690">
        <v>51</v>
      </c>
      <c r="C2690" t="s">
        <v>2742</v>
      </c>
      <c r="D2690">
        <v>5132</v>
      </c>
      <c r="E2690" t="s">
        <v>2754</v>
      </c>
      <c r="F2690">
        <v>51333</v>
      </c>
    </row>
    <row r="2691" spans="1:6">
      <c r="A2691" t="s">
        <v>1225</v>
      </c>
      <c r="B2691">
        <v>64</v>
      </c>
      <c r="C2691" t="s">
        <v>983</v>
      </c>
      <c r="D2691">
        <v>6416</v>
      </c>
      <c r="E2691" t="s">
        <v>2755</v>
      </c>
      <c r="F2691">
        <v>64168</v>
      </c>
    </row>
    <row r="2692" spans="1:6">
      <c r="A2692" t="s">
        <v>1794</v>
      </c>
      <c r="B2692">
        <v>26</v>
      </c>
      <c r="C2692" t="s">
        <v>1794</v>
      </c>
      <c r="D2692">
        <v>2610</v>
      </c>
      <c r="E2692" t="s">
        <v>2707</v>
      </c>
      <c r="F2692">
        <v>26119</v>
      </c>
    </row>
    <row r="2693" spans="1:6">
      <c r="A2693" t="s">
        <v>1225</v>
      </c>
      <c r="B2693">
        <v>64</v>
      </c>
      <c r="C2693" t="s">
        <v>983</v>
      </c>
      <c r="D2693">
        <v>6416</v>
      </c>
      <c r="E2693" t="s">
        <v>2756</v>
      </c>
      <c r="F2693">
        <v>64166</v>
      </c>
    </row>
    <row r="2694" spans="1:6">
      <c r="A2694" t="s">
        <v>1225</v>
      </c>
      <c r="B2694">
        <v>64</v>
      </c>
      <c r="C2694" t="s">
        <v>983</v>
      </c>
      <c r="D2694">
        <v>6416</v>
      </c>
      <c r="E2694" t="s">
        <v>2757</v>
      </c>
      <c r="F2694">
        <v>64160</v>
      </c>
    </row>
    <row r="2695" spans="1:6">
      <c r="A2695" t="s">
        <v>1225</v>
      </c>
      <c r="B2695">
        <v>64</v>
      </c>
      <c r="C2695" t="s">
        <v>983</v>
      </c>
      <c r="D2695">
        <v>6416</v>
      </c>
      <c r="E2695" t="s">
        <v>2758</v>
      </c>
      <c r="F2695">
        <v>64163</v>
      </c>
    </row>
    <row r="2696" spans="1:6">
      <c r="A2696" t="s">
        <v>1794</v>
      </c>
      <c r="B2696">
        <v>26</v>
      </c>
      <c r="C2696" t="s">
        <v>1794</v>
      </c>
      <c r="D2696">
        <v>2610</v>
      </c>
      <c r="E2696" t="s">
        <v>2759</v>
      </c>
      <c r="F2696">
        <v>26111</v>
      </c>
    </row>
    <row r="2697" spans="1:6">
      <c r="A2697" t="s">
        <v>1187</v>
      </c>
      <c r="B2697">
        <v>51</v>
      </c>
      <c r="C2697" t="s">
        <v>2760</v>
      </c>
      <c r="D2697">
        <v>5139</v>
      </c>
      <c r="E2697" t="s">
        <v>2761</v>
      </c>
      <c r="F2697">
        <v>51439</v>
      </c>
    </row>
    <row r="2698" spans="1:6">
      <c r="A2698" t="s">
        <v>1794</v>
      </c>
      <c r="B2698">
        <v>26</v>
      </c>
      <c r="C2698" t="s">
        <v>1794</v>
      </c>
      <c r="D2698">
        <v>2610</v>
      </c>
      <c r="E2698" t="s">
        <v>2762</v>
      </c>
      <c r="F2698">
        <v>26114</v>
      </c>
    </row>
    <row r="2699" spans="1:6">
      <c r="A2699" t="s">
        <v>1794</v>
      </c>
      <c r="B2699">
        <v>26</v>
      </c>
      <c r="C2699" t="s">
        <v>1794</v>
      </c>
      <c r="D2699">
        <v>2610</v>
      </c>
      <c r="E2699" t="s">
        <v>2763</v>
      </c>
      <c r="F2699">
        <v>26116</v>
      </c>
    </row>
    <row r="2700" spans="1:6">
      <c r="A2700" t="s">
        <v>1187</v>
      </c>
      <c r="B2700">
        <v>51</v>
      </c>
      <c r="C2700" t="s">
        <v>2760</v>
      </c>
      <c r="D2700">
        <v>5139</v>
      </c>
      <c r="E2700" t="s">
        <v>2764</v>
      </c>
      <c r="F2700">
        <v>51432</v>
      </c>
    </row>
    <row r="2701" spans="1:6">
      <c r="A2701" t="s">
        <v>1187</v>
      </c>
      <c r="B2701">
        <v>51</v>
      </c>
      <c r="C2701" t="s">
        <v>2760</v>
      </c>
      <c r="D2701">
        <v>5139</v>
      </c>
      <c r="E2701" t="s">
        <v>2765</v>
      </c>
      <c r="F2701">
        <v>51437</v>
      </c>
    </row>
    <row r="2702" spans="1:6">
      <c r="A2702" t="s">
        <v>1187</v>
      </c>
      <c r="B2702">
        <v>51</v>
      </c>
      <c r="C2702" t="s">
        <v>2760</v>
      </c>
      <c r="D2702">
        <v>5139</v>
      </c>
      <c r="E2702" t="s">
        <v>2766</v>
      </c>
      <c r="F2702">
        <v>51436</v>
      </c>
    </row>
    <row r="2703" spans="1:6">
      <c r="A2703" t="s">
        <v>1187</v>
      </c>
      <c r="B2703">
        <v>51</v>
      </c>
      <c r="C2703" t="s">
        <v>2760</v>
      </c>
      <c r="D2703">
        <v>5139</v>
      </c>
      <c r="E2703" t="s">
        <v>2767</v>
      </c>
      <c r="F2703">
        <v>51434</v>
      </c>
    </row>
    <row r="2704" spans="1:6">
      <c r="A2704" t="s">
        <v>1121</v>
      </c>
      <c r="B2704">
        <v>39</v>
      </c>
      <c r="C2704" t="s">
        <v>2768</v>
      </c>
      <c r="D2704">
        <v>3940</v>
      </c>
      <c r="E2704" t="s">
        <v>2769</v>
      </c>
      <c r="F2704">
        <v>39409</v>
      </c>
    </row>
    <row r="2705" spans="1:6">
      <c r="A2705" t="s">
        <v>1121</v>
      </c>
      <c r="B2705">
        <v>39</v>
      </c>
      <c r="C2705" t="s">
        <v>2768</v>
      </c>
      <c r="D2705">
        <v>3940</v>
      </c>
      <c r="E2705" t="s">
        <v>2770</v>
      </c>
      <c r="F2705">
        <v>39408</v>
      </c>
    </row>
    <row r="2706" spans="1:6">
      <c r="A2706" t="s">
        <v>1121</v>
      </c>
      <c r="B2706">
        <v>39</v>
      </c>
      <c r="C2706" t="s">
        <v>2768</v>
      </c>
      <c r="D2706">
        <v>3940</v>
      </c>
      <c r="E2706" t="s">
        <v>2768</v>
      </c>
      <c r="F2706">
        <v>39405</v>
      </c>
    </row>
    <row r="2707" spans="1:6">
      <c r="A2707" t="s">
        <v>1121</v>
      </c>
      <c r="B2707">
        <v>39</v>
      </c>
      <c r="C2707" t="s">
        <v>2768</v>
      </c>
      <c r="D2707">
        <v>3940</v>
      </c>
      <c r="E2707" t="s">
        <v>2771</v>
      </c>
      <c r="F2707">
        <v>39404</v>
      </c>
    </row>
    <row r="2708" spans="1:6">
      <c r="A2708" t="s">
        <v>1121</v>
      </c>
      <c r="B2708">
        <v>39</v>
      </c>
      <c r="C2708" t="s">
        <v>2768</v>
      </c>
      <c r="D2708">
        <v>3940</v>
      </c>
      <c r="E2708" t="s">
        <v>2772</v>
      </c>
      <c r="F2708">
        <v>39407</v>
      </c>
    </row>
    <row r="2709" spans="1:6">
      <c r="A2709" t="s">
        <v>1187</v>
      </c>
      <c r="B2709">
        <v>51</v>
      </c>
      <c r="C2709" t="s">
        <v>2773</v>
      </c>
      <c r="D2709">
        <v>5110</v>
      </c>
      <c r="E2709" t="s">
        <v>2774</v>
      </c>
      <c r="F2709">
        <v>51137</v>
      </c>
    </row>
    <row r="2710" spans="1:6">
      <c r="A2710" t="s">
        <v>1187</v>
      </c>
      <c r="B2710">
        <v>51</v>
      </c>
      <c r="C2710" t="s">
        <v>2773</v>
      </c>
      <c r="D2710">
        <v>5110</v>
      </c>
      <c r="E2710" t="s">
        <v>2775</v>
      </c>
      <c r="F2710">
        <v>51134</v>
      </c>
    </row>
    <row r="2711" spans="1:6">
      <c r="A2711" t="s">
        <v>1187</v>
      </c>
      <c r="B2711">
        <v>51</v>
      </c>
      <c r="C2711" t="s">
        <v>2773</v>
      </c>
      <c r="D2711">
        <v>5110</v>
      </c>
      <c r="E2711" t="s">
        <v>2776</v>
      </c>
      <c r="F2711">
        <v>51135</v>
      </c>
    </row>
    <row r="2712" spans="1:6">
      <c r="A2712" t="s">
        <v>1121</v>
      </c>
      <c r="B2712">
        <v>39</v>
      </c>
      <c r="C2712" t="s">
        <v>2768</v>
      </c>
      <c r="D2712">
        <v>3940</v>
      </c>
      <c r="E2712" t="s">
        <v>2777</v>
      </c>
      <c r="F2712">
        <v>39403</v>
      </c>
    </row>
    <row r="2713" spans="1:6">
      <c r="A2713" t="s">
        <v>1187</v>
      </c>
      <c r="B2713">
        <v>51</v>
      </c>
      <c r="C2713" t="s">
        <v>2773</v>
      </c>
      <c r="D2713">
        <v>5110</v>
      </c>
      <c r="E2713" t="s">
        <v>2778</v>
      </c>
      <c r="F2713">
        <v>51133</v>
      </c>
    </row>
    <row r="2714" spans="1:6">
      <c r="A2714" t="s">
        <v>1121</v>
      </c>
      <c r="B2714">
        <v>39</v>
      </c>
      <c r="C2714" t="s">
        <v>2768</v>
      </c>
      <c r="D2714">
        <v>3940</v>
      </c>
      <c r="E2714" t="s">
        <v>2779</v>
      </c>
      <c r="F2714">
        <v>39402</v>
      </c>
    </row>
    <row r="2715" spans="1:6">
      <c r="A2715" t="s">
        <v>1187</v>
      </c>
      <c r="B2715">
        <v>51</v>
      </c>
      <c r="C2715" t="s">
        <v>2773</v>
      </c>
      <c r="D2715">
        <v>5110</v>
      </c>
      <c r="E2715" t="s">
        <v>2780</v>
      </c>
      <c r="F2715">
        <v>51130</v>
      </c>
    </row>
    <row r="2716" spans="1:6">
      <c r="A2716" t="s">
        <v>1187</v>
      </c>
      <c r="B2716">
        <v>51</v>
      </c>
      <c r="C2716" t="s">
        <v>2773</v>
      </c>
      <c r="D2716">
        <v>5110</v>
      </c>
      <c r="E2716" t="s">
        <v>2781</v>
      </c>
      <c r="F2716">
        <v>51131</v>
      </c>
    </row>
    <row r="2717" spans="1:6">
      <c r="A2717" t="s">
        <v>651</v>
      </c>
      <c r="B2717">
        <v>10</v>
      </c>
      <c r="C2717" t="s">
        <v>2397</v>
      </c>
      <c r="D2717">
        <v>1310</v>
      </c>
      <c r="E2717" t="s">
        <v>71</v>
      </c>
      <c r="F2717">
        <v>13140</v>
      </c>
    </row>
    <row r="2718" spans="1:6">
      <c r="A2718" t="s">
        <v>1722</v>
      </c>
      <c r="B2718">
        <v>40</v>
      </c>
      <c r="C2718" t="s">
        <v>2782</v>
      </c>
      <c r="D2718">
        <v>4033</v>
      </c>
      <c r="E2718" t="s">
        <v>2783</v>
      </c>
      <c r="F2718">
        <v>40359</v>
      </c>
    </row>
    <row r="2719" spans="1:6">
      <c r="A2719" t="s">
        <v>1722</v>
      </c>
      <c r="B2719">
        <v>40</v>
      </c>
      <c r="C2719" t="s">
        <v>2782</v>
      </c>
      <c r="D2719">
        <v>4033</v>
      </c>
      <c r="E2719" t="s">
        <v>2784</v>
      </c>
      <c r="F2719">
        <v>40355</v>
      </c>
    </row>
    <row r="2720" spans="1:6">
      <c r="A2720" t="s">
        <v>1722</v>
      </c>
      <c r="B2720">
        <v>40</v>
      </c>
      <c r="C2720" t="s">
        <v>2782</v>
      </c>
      <c r="D2720">
        <v>4033</v>
      </c>
      <c r="E2720" t="s">
        <v>1554</v>
      </c>
      <c r="F2720">
        <v>40357</v>
      </c>
    </row>
    <row r="2721" spans="1:6">
      <c r="A2721" t="s">
        <v>1722</v>
      </c>
      <c r="B2721">
        <v>40</v>
      </c>
      <c r="C2721" t="s">
        <v>2782</v>
      </c>
      <c r="D2721">
        <v>4033</v>
      </c>
      <c r="E2721" t="s">
        <v>2785</v>
      </c>
      <c r="F2721">
        <v>40351</v>
      </c>
    </row>
    <row r="2722" spans="1:6">
      <c r="A2722" t="s">
        <v>1722</v>
      </c>
      <c r="B2722">
        <v>40</v>
      </c>
      <c r="C2722" t="s">
        <v>2782</v>
      </c>
      <c r="D2722">
        <v>4033</v>
      </c>
      <c r="E2722" t="s">
        <v>1312</v>
      </c>
      <c r="F2722">
        <v>40353</v>
      </c>
    </row>
    <row r="2723" spans="1:6">
      <c r="A2723" t="s">
        <v>11</v>
      </c>
      <c r="B2723">
        <v>70</v>
      </c>
      <c r="C2723" t="s">
        <v>571</v>
      </c>
      <c r="D2723">
        <v>7540</v>
      </c>
      <c r="E2723" t="s">
        <v>90</v>
      </c>
      <c r="F2723">
        <v>75430</v>
      </c>
    </row>
    <row r="2724" spans="1:6">
      <c r="A2724" t="s">
        <v>651</v>
      </c>
      <c r="B2724">
        <v>10</v>
      </c>
      <c r="C2724" t="s">
        <v>2397</v>
      </c>
      <c r="D2724">
        <v>1310</v>
      </c>
      <c r="E2724" t="s">
        <v>2786</v>
      </c>
      <c r="F2724">
        <v>13240</v>
      </c>
    </row>
    <row r="2725" spans="1:6">
      <c r="A2725" t="s">
        <v>1794</v>
      </c>
      <c r="B2725">
        <v>26</v>
      </c>
      <c r="C2725" t="s">
        <v>2787</v>
      </c>
      <c r="D2725">
        <v>2619</v>
      </c>
      <c r="E2725" t="s">
        <v>2788</v>
      </c>
      <c r="F2725">
        <v>26219</v>
      </c>
    </row>
    <row r="2726" spans="1:6">
      <c r="A2726" t="s">
        <v>1722</v>
      </c>
      <c r="B2726">
        <v>40</v>
      </c>
      <c r="C2726" t="s">
        <v>2789</v>
      </c>
      <c r="D2726">
        <v>4023</v>
      </c>
      <c r="E2726" t="s">
        <v>2790</v>
      </c>
      <c r="F2726">
        <v>40257</v>
      </c>
    </row>
    <row r="2727" spans="1:6">
      <c r="A2727" t="s">
        <v>1225</v>
      </c>
      <c r="B2727">
        <v>64</v>
      </c>
      <c r="C2727" t="s">
        <v>2791</v>
      </c>
      <c r="D2727">
        <v>6424</v>
      </c>
      <c r="E2727" t="s">
        <v>2792</v>
      </c>
      <c r="F2727">
        <v>64260</v>
      </c>
    </row>
    <row r="2728" spans="1:6">
      <c r="A2728" t="s">
        <v>1722</v>
      </c>
      <c r="B2728">
        <v>40</v>
      </c>
      <c r="C2728" t="s">
        <v>2789</v>
      </c>
      <c r="D2728">
        <v>4023</v>
      </c>
      <c r="E2728" t="s">
        <v>2793</v>
      </c>
      <c r="F2728">
        <v>40251</v>
      </c>
    </row>
    <row r="2729" spans="1:6">
      <c r="A2729" t="s">
        <v>1794</v>
      </c>
      <c r="B2729">
        <v>26</v>
      </c>
      <c r="C2729" t="s">
        <v>2787</v>
      </c>
      <c r="D2729">
        <v>2619</v>
      </c>
      <c r="E2729" t="s">
        <v>2794</v>
      </c>
      <c r="F2729">
        <v>26212</v>
      </c>
    </row>
    <row r="2730" spans="1:6">
      <c r="A2730" t="s">
        <v>1722</v>
      </c>
      <c r="B2730">
        <v>40</v>
      </c>
      <c r="C2730" t="s">
        <v>2789</v>
      </c>
      <c r="D2730">
        <v>4023</v>
      </c>
      <c r="E2730" t="s">
        <v>2795</v>
      </c>
      <c r="F2730">
        <v>40253</v>
      </c>
    </row>
    <row r="2731" spans="1:6">
      <c r="A2731" t="s">
        <v>1794</v>
      </c>
      <c r="B2731">
        <v>26</v>
      </c>
      <c r="C2731" t="s">
        <v>2787</v>
      </c>
      <c r="D2731">
        <v>2619</v>
      </c>
      <c r="E2731" t="s">
        <v>1427</v>
      </c>
      <c r="F2731">
        <v>26210</v>
      </c>
    </row>
    <row r="2732" spans="1:6">
      <c r="A2732" t="s">
        <v>1794</v>
      </c>
      <c r="B2732">
        <v>26</v>
      </c>
      <c r="C2732" t="s">
        <v>2787</v>
      </c>
      <c r="D2732">
        <v>2619</v>
      </c>
      <c r="E2732" t="s">
        <v>2796</v>
      </c>
      <c r="F2732">
        <v>26217</v>
      </c>
    </row>
    <row r="2733" spans="1:6">
      <c r="A2733" t="s">
        <v>11</v>
      </c>
      <c r="B2733">
        <v>70</v>
      </c>
      <c r="C2733" t="s">
        <v>624</v>
      </c>
      <c r="D2733">
        <v>7510</v>
      </c>
      <c r="E2733" t="s">
        <v>194</v>
      </c>
      <c r="F2733">
        <v>75130</v>
      </c>
    </row>
    <row r="2734" spans="1:6">
      <c r="A2734" t="s">
        <v>1794</v>
      </c>
      <c r="B2734">
        <v>26</v>
      </c>
      <c r="C2734" t="s">
        <v>2787</v>
      </c>
      <c r="D2734">
        <v>2619</v>
      </c>
      <c r="E2734" t="s">
        <v>1375</v>
      </c>
      <c r="F2734">
        <v>26214</v>
      </c>
    </row>
    <row r="2735" spans="1:6">
      <c r="A2735" t="s">
        <v>1306</v>
      </c>
      <c r="B2735">
        <v>93</v>
      </c>
      <c r="C2735" t="s">
        <v>2797</v>
      </c>
      <c r="D2735">
        <v>9337</v>
      </c>
      <c r="E2735" t="s">
        <v>2798</v>
      </c>
      <c r="F2735">
        <v>93390</v>
      </c>
    </row>
    <row r="2736" spans="1:6">
      <c r="A2736" t="s">
        <v>1794</v>
      </c>
      <c r="B2736">
        <v>26</v>
      </c>
      <c r="C2736" t="s">
        <v>2787</v>
      </c>
      <c r="D2736">
        <v>2619</v>
      </c>
      <c r="E2736" t="s">
        <v>2799</v>
      </c>
      <c r="F2736">
        <v>26215</v>
      </c>
    </row>
    <row r="2737" spans="1:6">
      <c r="A2737" t="s">
        <v>535</v>
      </c>
      <c r="B2737">
        <v>87</v>
      </c>
      <c r="C2737" t="s">
        <v>552</v>
      </c>
      <c r="D2737">
        <v>8740</v>
      </c>
      <c r="E2737" t="s">
        <v>2800</v>
      </c>
      <c r="F2737">
        <v>87406</v>
      </c>
    </row>
    <row r="2738" spans="1:6">
      <c r="A2738" t="s">
        <v>535</v>
      </c>
      <c r="B2738">
        <v>87</v>
      </c>
      <c r="C2738" t="s">
        <v>552</v>
      </c>
      <c r="D2738">
        <v>8740</v>
      </c>
      <c r="E2738" t="s">
        <v>2801</v>
      </c>
      <c r="F2738">
        <v>87407</v>
      </c>
    </row>
    <row r="2739" spans="1:6">
      <c r="A2739" t="s">
        <v>535</v>
      </c>
      <c r="B2739">
        <v>87</v>
      </c>
      <c r="C2739" t="s">
        <v>552</v>
      </c>
      <c r="D2739">
        <v>8740</v>
      </c>
      <c r="E2739" t="s">
        <v>2802</v>
      </c>
      <c r="F2739">
        <v>87404</v>
      </c>
    </row>
    <row r="2740" spans="1:6">
      <c r="A2740" t="s">
        <v>535</v>
      </c>
      <c r="B2740">
        <v>87</v>
      </c>
      <c r="C2740" t="s">
        <v>552</v>
      </c>
      <c r="D2740">
        <v>8740</v>
      </c>
      <c r="E2740" t="s">
        <v>2803</v>
      </c>
      <c r="F2740">
        <v>87405</v>
      </c>
    </row>
    <row r="2741" spans="1:6">
      <c r="A2741" t="s">
        <v>535</v>
      </c>
      <c r="B2741">
        <v>87</v>
      </c>
      <c r="C2741" t="s">
        <v>552</v>
      </c>
      <c r="D2741">
        <v>8740</v>
      </c>
      <c r="E2741" t="s">
        <v>1605</v>
      </c>
      <c r="F2741">
        <v>87402</v>
      </c>
    </row>
    <row r="2742" spans="1:6">
      <c r="A2742" t="s">
        <v>535</v>
      </c>
      <c r="B2742">
        <v>87</v>
      </c>
      <c r="C2742" t="s">
        <v>552</v>
      </c>
      <c r="D2742">
        <v>8740</v>
      </c>
      <c r="E2742" t="s">
        <v>2804</v>
      </c>
      <c r="F2742">
        <v>87403</v>
      </c>
    </row>
    <row r="2743" spans="1:6">
      <c r="A2743" t="s">
        <v>535</v>
      </c>
      <c r="B2743">
        <v>87</v>
      </c>
      <c r="C2743" t="s">
        <v>552</v>
      </c>
      <c r="D2743">
        <v>8740</v>
      </c>
      <c r="E2743" t="s">
        <v>1605</v>
      </c>
      <c r="F2743">
        <v>87400</v>
      </c>
    </row>
    <row r="2744" spans="1:6">
      <c r="A2744" t="s">
        <v>651</v>
      </c>
      <c r="B2744">
        <v>10</v>
      </c>
      <c r="C2744" t="s">
        <v>1920</v>
      </c>
      <c r="D2744">
        <v>1360</v>
      </c>
      <c r="E2744" t="s">
        <v>2805</v>
      </c>
      <c r="F2744">
        <v>13740</v>
      </c>
    </row>
    <row r="2745" spans="1:6">
      <c r="A2745" t="s">
        <v>1722</v>
      </c>
      <c r="B2745">
        <v>40</v>
      </c>
      <c r="C2745" t="s">
        <v>1761</v>
      </c>
      <c r="D2745">
        <v>4015</v>
      </c>
      <c r="E2745" t="s">
        <v>2806</v>
      </c>
      <c r="F2745">
        <v>40159</v>
      </c>
    </row>
    <row r="2746" spans="1:6">
      <c r="A2746" t="s">
        <v>535</v>
      </c>
      <c r="B2746">
        <v>87</v>
      </c>
      <c r="C2746" t="s">
        <v>552</v>
      </c>
      <c r="D2746">
        <v>8740</v>
      </c>
      <c r="E2746" t="s">
        <v>2807</v>
      </c>
      <c r="F2746">
        <v>87408</v>
      </c>
    </row>
    <row r="2747" spans="1:6">
      <c r="A2747" t="s">
        <v>535</v>
      </c>
      <c r="B2747">
        <v>87</v>
      </c>
      <c r="C2747" t="s">
        <v>552</v>
      </c>
      <c r="D2747">
        <v>8740</v>
      </c>
      <c r="E2747" t="s">
        <v>991</v>
      </c>
      <c r="F2747">
        <v>87409</v>
      </c>
    </row>
    <row r="2748" spans="1:6">
      <c r="A2748" t="s">
        <v>1722</v>
      </c>
      <c r="B2748">
        <v>40</v>
      </c>
      <c r="C2748" t="s">
        <v>1761</v>
      </c>
      <c r="D2748">
        <v>4015</v>
      </c>
      <c r="E2748" t="s">
        <v>2808</v>
      </c>
      <c r="F2748">
        <v>40156</v>
      </c>
    </row>
    <row r="2749" spans="1:6">
      <c r="A2749" t="s">
        <v>1722</v>
      </c>
      <c r="B2749">
        <v>40</v>
      </c>
      <c r="C2749" t="s">
        <v>1761</v>
      </c>
      <c r="D2749">
        <v>4015</v>
      </c>
      <c r="E2749" t="s">
        <v>2809</v>
      </c>
      <c r="F2749">
        <v>40153</v>
      </c>
    </row>
    <row r="2750" spans="1:6">
      <c r="A2750" t="s">
        <v>1722</v>
      </c>
      <c r="B2750">
        <v>40</v>
      </c>
      <c r="C2750" t="s">
        <v>1761</v>
      </c>
      <c r="D2750">
        <v>4015</v>
      </c>
      <c r="E2750" t="s">
        <v>2810</v>
      </c>
      <c r="F2750">
        <v>40152</v>
      </c>
    </row>
    <row r="2751" spans="1:6">
      <c r="A2751" t="s">
        <v>1722</v>
      </c>
      <c r="B2751">
        <v>40</v>
      </c>
      <c r="C2751" t="s">
        <v>1761</v>
      </c>
      <c r="D2751">
        <v>4015</v>
      </c>
      <c r="E2751" t="s">
        <v>2811</v>
      </c>
      <c r="F2751">
        <v>40150</v>
      </c>
    </row>
    <row r="2752" spans="1:6">
      <c r="A2752" t="s">
        <v>573</v>
      </c>
      <c r="B2752">
        <v>67</v>
      </c>
      <c r="C2752" t="s">
        <v>2383</v>
      </c>
      <c r="D2752">
        <v>6737</v>
      </c>
      <c r="E2752" t="s">
        <v>631</v>
      </c>
      <c r="F2752">
        <v>67379</v>
      </c>
    </row>
    <row r="2753" spans="1:6">
      <c r="A2753" t="s">
        <v>11</v>
      </c>
      <c r="B2753">
        <v>70</v>
      </c>
      <c r="C2753" t="s">
        <v>642</v>
      </c>
      <c r="D2753">
        <v>7560</v>
      </c>
      <c r="E2753" t="s">
        <v>794</v>
      </c>
      <c r="F2753">
        <v>75630</v>
      </c>
    </row>
    <row r="2754" spans="1:6">
      <c r="A2754" t="s">
        <v>573</v>
      </c>
      <c r="B2754">
        <v>67</v>
      </c>
      <c r="C2754" t="s">
        <v>2383</v>
      </c>
      <c r="D2754">
        <v>6737</v>
      </c>
      <c r="E2754" t="s">
        <v>2812</v>
      </c>
      <c r="F2754">
        <v>67377</v>
      </c>
    </row>
    <row r="2755" spans="1:6">
      <c r="A2755" t="s">
        <v>573</v>
      </c>
      <c r="B2755">
        <v>67</v>
      </c>
      <c r="C2755" t="s">
        <v>2383</v>
      </c>
      <c r="D2755">
        <v>6737</v>
      </c>
      <c r="E2755" t="s">
        <v>2813</v>
      </c>
      <c r="F2755">
        <v>67375</v>
      </c>
    </row>
    <row r="2756" spans="1:6">
      <c r="A2756" t="s">
        <v>573</v>
      </c>
      <c r="B2756">
        <v>67</v>
      </c>
      <c r="C2756" t="s">
        <v>2383</v>
      </c>
      <c r="D2756">
        <v>6737</v>
      </c>
      <c r="E2756" t="s">
        <v>2383</v>
      </c>
      <c r="F2756">
        <v>67370</v>
      </c>
    </row>
    <row r="2757" spans="1:6">
      <c r="A2757" t="s">
        <v>1234</v>
      </c>
      <c r="B2757">
        <v>88</v>
      </c>
      <c r="C2757" t="s">
        <v>2814</v>
      </c>
      <c r="D2757">
        <v>8830</v>
      </c>
      <c r="E2757" t="s">
        <v>2815</v>
      </c>
      <c r="F2757">
        <v>88323</v>
      </c>
    </row>
    <row r="2758" spans="1:6">
      <c r="A2758" t="s">
        <v>1234</v>
      </c>
      <c r="B2758">
        <v>88</v>
      </c>
      <c r="C2758" t="s">
        <v>2814</v>
      </c>
      <c r="D2758">
        <v>8830</v>
      </c>
      <c r="E2758" t="s">
        <v>2816</v>
      </c>
      <c r="F2758">
        <v>88322</v>
      </c>
    </row>
    <row r="2759" spans="1:6">
      <c r="A2759" t="s">
        <v>1234</v>
      </c>
      <c r="B2759">
        <v>88</v>
      </c>
      <c r="C2759" t="s">
        <v>2814</v>
      </c>
      <c r="D2759">
        <v>8830</v>
      </c>
      <c r="E2759" t="s">
        <v>2817</v>
      </c>
      <c r="F2759">
        <v>88324</v>
      </c>
    </row>
    <row r="2760" spans="1:6">
      <c r="A2760" t="s">
        <v>573</v>
      </c>
      <c r="B2760">
        <v>67</v>
      </c>
      <c r="C2760" t="s">
        <v>2818</v>
      </c>
      <c r="D2760">
        <v>6727</v>
      </c>
      <c r="E2760" t="s">
        <v>2819</v>
      </c>
      <c r="F2760">
        <v>67276</v>
      </c>
    </row>
    <row r="2761" spans="1:6">
      <c r="A2761" t="s">
        <v>1794</v>
      </c>
      <c r="B2761">
        <v>26</v>
      </c>
      <c r="C2761" t="s">
        <v>1261</v>
      </c>
      <c r="D2761">
        <v>2638</v>
      </c>
      <c r="E2761" t="s">
        <v>2820</v>
      </c>
      <c r="F2761">
        <v>26411</v>
      </c>
    </row>
    <row r="2762" spans="1:6">
      <c r="A2762" t="s">
        <v>573</v>
      </c>
      <c r="B2762">
        <v>67</v>
      </c>
      <c r="C2762" t="s">
        <v>2818</v>
      </c>
      <c r="D2762">
        <v>6727</v>
      </c>
      <c r="E2762" t="s">
        <v>2821</v>
      </c>
      <c r="F2762">
        <v>67277</v>
      </c>
    </row>
    <row r="2763" spans="1:6">
      <c r="A2763" t="s">
        <v>573</v>
      </c>
      <c r="B2763">
        <v>67</v>
      </c>
      <c r="C2763" t="s">
        <v>2818</v>
      </c>
      <c r="D2763">
        <v>6727</v>
      </c>
      <c r="E2763" t="s">
        <v>2822</v>
      </c>
      <c r="F2763">
        <v>67274</v>
      </c>
    </row>
    <row r="2764" spans="1:6">
      <c r="A2764" t="s">
        <v>1794</v>
      </c>
      <c r="B2764">
        <v>26</v>
      </c>
      <c r="C2764" t="s">
        <v>1261</v>
      </c>
      <c r="D2764">
        <v>2638</v>
      </c>
      <c r="E2764" t="s">
        <v>2823</v>
      </c>
      <c r="F2764">
        <v>26413</v>
      </c>
    </row>
    <row r="2765" spans="1:6">
      <c r="A2765" t="s">
        <v>573</v>
      </c>
      <c r="B2765">
        <v>67</v>
      </c>
      <c r="C2765" t="s">
        <v>2818</v>
      </c>
      <c r="D2765">
        <v>6727</v>
      </c>
      <c r="E2765" t="s">
        <v>2824</v>
      </c>
      <c r="F2765">
        <v>67275</v>
      </c>
    </row>
    <row r="2766" spans="1:6">
      <c r="A2766" t="s">
        <v>573</v>
      </c>
      <c r="B2766">
        <v>67</v>
      </c>
      <c r="C2766" t="s">
        <v>2818</v>
      </c>
      <c r="D2766">
        <v>6727</v>
      </c>
      <c r="E2766" t="s">
        <v>2825</v>
      </c>
      <c r="F2766">
        <v>67273</v>
      </c>
    </row>
    <row r="2767" spans="1:6">
      <c r="A2767" t="s">
        <v>573</v>
      </c>
      <c r="B2767">
        <v>67</v>
      </c>
      <c r="C2767" t="s">
        <v>2818</v>
      </c>
      <c r="D2767">
        <v>6727</v>
      </c>
      <c r="E2767" t="s">
        <v>2826</v>
      </c>
      <c r="F2767">
        <v>67270</v>
      </c>
    </row>
    <row r="2768" spans="1:6">
      <c r="A2768" t="s">
        <v>651</v>
      </c>
      <c r="B2768">
        <v>10</v>
      </c>
      <c r="C2768" t="s">
        <v>2827</v>
      </c>
      <c r="D2768">
        <v>1340</v>
      </c>
      <c r="E2768" t="s">
        <v>2828</v>
      </c>
      <c r="F2768">
        <v>13540</v>
      </c>
    </row>
    <row r="2769" spans="1:6">
      <c r="A2769" t="s">
        <v>1234</v>
      </c>
      <c r="B2769">
        <v>88</v>
      </c>
      <c r="C2769" t="s">
        <v>1307</v>
      </c>
      <c r="D2769">
        <v>8822</v>
      </c>
      <c r="E2769" t="s">
        <v>43</v>
      </c>
      <c r="F2769">
        <v>88220</v>
      </c>
    </row>
    <row r="2770" spans="1:6">
      <c r="A2770" t="s">
        <v>1234</v>
      </c>
      <c r="B2770">
        <v>88</v>
      </c>
      <c r="C2770" t="s">
        <v>1307</v>
      </c>
      <c r="D2770">
        <v>8822</v>
      </c>
      <c r="E2770" t="s">
        <v>252</v>
      </c>
      <c r="F2770">
        <v>88223</v>
      </c>
    </row>
    <row r="2771" spans="1:6">
      <c r="A2771" t="s">
        <v>1234</v>
      </c>
      <c r="B2771">
        <v>88</v>
      </c>
      <c r="C2771" t="s">
        <v>1307</v>
      </c>
      <c r="D2771">
        <v>8822</v>
      </c>
      <c r="E2771" t="s">
        <v>545</v>
      </c>
      <c r="F2771">
        <v>88225</v>
      </c>
    </row>
    <row r="2772" spans="1:6">
      <c r="A2772" t="s">
        <v>1234</v>
      </c>
      <c r="B2772">
        <v>88</v>
      </c>
      <c r="C2772" t="s">
        <v>1307</v>
      </c>
      <c r="D2772">
        <v>8822</v>
      </c>
      <c r="E2772" t="s">
        <v>2829</v>
      </c>
      <c r="F2772">
        <v>88226</v>
      </c>
    </row>
    <row r="2773" spans="1:6">
      <c r="A2773" t="s">
        <v>1234</v>
      </c>
      <c r="B2773">
        <v>88</v>
      </c>
      <c r="C2773" t="s">
        <v>1307</v>
      </c>
      <c r="D2773">
        <v>8822</v>
      </c>
      <c r="E2773" t="s">
        <v>2830</v>
      </c>
      <c r="F2773">
        <v>88227</v>
      </c>
    </row>
    <row r="2774" spans="1:6">
      <c r="A2774" t="s">
        <v>1234</v>
      </c>
      <c r="B2774">
        <v>88</v>
      </c>
      <c r="C2774" t="s">
        <v>1307</v>
      </c>
      <c r="D2774">
        <v>8822</v>
      </c>
      <c r="E2774" t="s">
        <v>1041</v>
      </c>
      <c r="F2774">
        <v>88228</v>
      </c>
    </row>
    <row r="2775" spans="1:6">
      <c r="A2775" t="s">
        <v>1234</v>
      </c>
      <c r="B2775">
        <v>88</v>
      </c>
      <c r="C2775" t="s">
        <v>1307</v>
      </c>
      <c r="D2775">
        <v>8822</v>
      </c>
      <c r="E2775" t="s">
        <v>794</v>
      </c>
      <c r="F2775">
        <v>88229</v>
      </c>
    </row>
    <row r="2776" spans="1:6">
      <c r="A2776" t="s">
        <v>1306</v>
      </c>
      <c r="B2776">
        <v>93</v>
      </c>
      <c r="C2776" t="s">
        <v>1330</v>
      </c>
      <c r="D2776">
        <v>9326</v>
      </c>
      <c r="E2776" t="s">
        <v>2831</v>
      </c>
      <c r="F2776">
        <v>93290</v>
      </c>
    </row>
    <row r="2777" spans="1:6">
      <c r="A2777" t="s">
        <v>651</v>
      </c>
      <c r="B2777">
        <v>10</v>
      </c>
      <c r="C2777" t="s">
        <v>1920</v>
      </c>
      <c r="D2777">
        <v>1360</v>
      </c>
      <c r="E2777" t="s">
        <v>2832</v>
      </c>
      <c r="F2777">
        <v>13640</v>
      </c>
    </row>
    <row r="2778" spans="1:6">
      <c r="A2778" t="s">
        <v>1234</v>
      </c>
      <c r="B2778">
        <v>88</v>
      </c>
      <c r="C2778" t="s">
        <v>2833</v>
      </c>
      <c r="D2778">
        <v>8810</v>
      </c>
      <c r="E2778" t="s">
        <v>2834</v>
      </c>
      <c r="F2778">
        <v>88123</v>
      </c>
    </row>
    <row r="2779" spans="1:6">
      <c r="A2779" t="s">
        <v>1234</v>
      </c>
      <c r="B2779">
        <v>88</v>
      </c>
      <c r="C2779" t="s">
        <v>2833</v>
      </c>
      <c r="D2779">
        <v>8810</v>
      </c>
      <c r="E2779" t="s">
        <v>2600</v>
      </c>
      <c r="F2779">
        <v>88120</v>
      </c>
    </row>
    <row r="2780" spans="1:6">
      <c r="A2780" t="s">
        <v>1234</v>
      </c>
      <c r="B2780">
        <v>88</v>
      </c>
      <c r="C2780" t="s">
        <v>2833</v>
      </c>
      <c r="D2780">
        <v>8810</v>
      </c>
      <c r="E2780" t="s">
        <v>2354</v>
      </c>
      <c r="F2780">
        <v>88129</v>
      </c>
    </row>
    <row r="2781" spans="1:6">
      <c r="A2781" t="s">
        <v>11</v>
      </c>
      <c r="B2781">
        <v>70</v>
      </c>
      <c r="C2781" t="s">
        <v>624</v>
      </c>
      <c r="D2781">
        <v>7510</v>
      </c>
      <c r="E2781" t="s">
        <v>1364</v>
      </c>
      <c r="F2781">
        <v>75230</v>
      </c>
    </row>
    <row r="2782" spans="1:6">
      <c r="A2782" t="s">
        <v>651</v>
      </c>
      <c r="B2782">
        <v>10</v>
      </c>
      <c r="C2782" t="s">
        <v>2827</v>
      </c>
      <c r="D2782">
        <v>1340</v>
      </c>
      <c r="E2782" t="s">
        <v>2835</v>
      </c>
      <c r="F2782">
        <v>13440</v>
      </c>
    </row>
    <row r="2783" spans="1:6">
      <c r="A2783" t="s">
        <v>682</v>
      </c>
      <c r="B2783">
        <v>79</v>
      </c>
      <c r="C2783" t="s">
        <v>2836</v>
      </c>
      <c r="D2783">
        <v>7951</v>
      </c>
      <c r="E2783" t="s">
        <v>2837</v>
      </c>
      <c r="F2783">
        <v>79521</v>
      </c>
    </row>
    <row r="2784" spans="1:6">
      <c r="A2784" t="s">
        <v>682</v>
      </c>
      <c r="B2784">
        <v>79</v>
      </c>
      <c r="C2784" t="s">
        <v>2836</v>
      </c>
      <c r="D2784">
        <v>7951</v>
      </c>
      <c r="E2784" t="s">
        <v>1590</v>
      </c>
      <c r="F2784">
        <v>79522</v>
      </c>
    </row>
    <row r="2785" spans="1:6">
      <c r="A2785" t="s">
        <v>682</v>
      </c>
      <c r="B2785">
        <v>79</v>
      </c>
      <c r="C2785" t="s">
        <v>2836</v>
      </c>
      <c r="D2785">
        <v>7951</v>
      </c>
      <c r="E2785" t="s">
        <v>2838</v>
      </c>
      <c r="F2785">
        <v>79524</v>
      </c>
    </row>
    <row r="2786" spans="1:6">
      <c r="A2786" t="s">
        <v>1316</v>
      </c>
      <c r="B2786">
        <v>25</v>
      </c>
      <c r="C2786" t="s">
        <v>1423</v>
      </c>
      <c r="D2786">
        <v>2575</v>
      </c>
      <c r="E2786" t="s">
        <v>622</v>
      </c>
      <c r="F2786">
        <v>25811</v>
      </c>
    </row>
    <row r="2787" spans="1:6">
      <c r="A2787" t="s">
        <v>1316</v>
      </c>
      <c r="B2787">
        <v>25</v>
      </c>
      <c r="C2787" t="s">
        <v>1423</v>
      </c>
      <c r="D2787">
        <v>2575</v>
      </c>
      <c r="E2787" t="s">
        <v>2839</v>
      </c>
      <c r="F2787">
        <v>25814</v>
      </c>
    </row>
    <row r="2788" spans="1:6">
      <c r="A2788" t="s">
        <v>1316</v>
      </c>
      <c r="B2788">
        <v>25</v>
      </c>
      <c r="C2788" t="s">
        <v>1423</v>
      </c>
      <c r="D2788">
        <v>2575</v>
      </c>
      <c r="E2788" t="s">
        <v>2840</v>
      </c>
      <c r="F2788">
        <v>25818</v>
      </c>
    </row>
    <row r="2789" spans="1:6">
      <c r="A2789" t="s">
        <v>651</v>
      </c>
      <c r="B2789">
        <v>10</v>
      </c>
      <c r="C2789" t="s">
        <v>2841</v>
      </c>
      <c r="D2789">
        <v>1290</v>
      </c>
      <c r="E2789" t="s">
        <v>1324</v>
      </c>
      <c r="F2789">
        <v>12960</v>
      </c>
    </row>
    <row r="2790" spans="1:6">
      <c r="A2790" t="s">
        <v>1306</v>
      </c>
      <c r="B2790">
        <v>93</v>
      </c>
      <c r="C2790" t="s">
        <v>1306</v>
      </c>
      <c r="D2790">
        <v>9310</v>
      </c>
      <c r="E2790" t="s">
        <v>796</v>
      </c>
      <c r="F2790">
        <v>93126</v>
      </c>
    </row>
    <row r="2791" spans="1:6">
      <c r="A2791" t="s">
        <v>128</v>
      </c>
      <c r="B2791">
        <v>46</v>
      </c>
      <c r="C2791" t="s">
        <v>1299</v>
      </c>
      <c r="D2791">
        <v>4757</v>
      </c>
      <c r="E2791" t="s">
        <v>2842</v>
      </c>
      <c r="F2791">
        <v>47589</v>
      </c>
    </row>
    <row r="2792" spans="1:6">
      <c r="A2792" t="s">
        <v>49</v>
      </c>
      <c r="B2792">
        <v>38</v>
      </c>
      <c r="C2792" t="s">
        <v>49</v>
      </c>
      <c r="D2792">
        <v>3814</v>
      </c>
      <c r="E2792" t="s">
        <v>2843</v>
      </c>
      <c r="F2792">
        <v>38168</v>
      </c>
    </row>
    <row r="2793" spans="1:6">
      <c r="A2793" t="s">
        <v>49</v>
      </c>
      <c r="B2793">
        <v>38</v>
      </c>
      <c r="C2793" t="s">
        <v>49</v>
      </c>
      <c r="D2793">
        <v>3814</v>
      </c>
      <c r="E2793" t="s">
        <v>2844</v>
      </c>
      <c r="F2793">
        <v>38169</v>
      </c>
    </row>
    <row r="2794" spans="1:6">
      <c r="A2794" t="s">
        <v>128</v>
      </c>
      <c r="B2794">
        <v>46</v>
      </c>
      <c r="C2794" t="s">
        <v>1299</v>
      </c>
      <c r="D2794">
        <v>4757</v>
      </c>
      <c r="E2794" t="s">
        <v>2845</v>
      </c>
      <c r="F2794">
        <v>47582</v>
      </c>
    </row>
    <row r="2795" spans="1:6">
      <c r="A2795" t="s">
        <v>128</v>
      </c>
      <c r="B2795">
        <v>46</v>
      </c>
      <c r="C2795" t="s">
        <v>1299</v>
      </c>
      <c r="D2795">
        <v>4757</v>
      </c>
      <c r="E2795" t="s">
        <v>2846</v>
      </c>
      <c r="F2795">
        <v>47580</v>
      </c>
    </row>
    <row r="2796" spans="1:6">
      <c r="A2796" t="s">
        <v>1234</v>
      </c>
      <c r="B2796">
        <v>88</v>
      </c>
      <c r="C2796" t="s">
        <v>2847</v>
      </c>
      <c r="D2796">
        <v>8828</v>
      </c>
      <c r="E2796" t="s">
        <v>2244</v>
      </c>
      <c r="F2796">
        <v>88290</v>
      </c>
    </row>
    <row r="2797" spans="1:6">
      <c r="A2797" t="s">
        <v>1234</v>
      </c>
      <c r="B2797">
        <v>88</v>
      </c>
      <c r="C2797" t="s">
        <v>2847</v>
      </c>
      <c r="D2797">
        <v>8828</v>
      </c>
      <c r="E2797" t="s">
        <v>2848</v>
      </c>
      <c r="F2797">
        <v>88291</v>
      </c>
    </row>
    <row r="2798" spans="1:6">
      <c r="A2798" t="s">
        <v>128</v>
      </c>
      <c r="B2798">
        <v>46</v>
      </c>
      <c r="C2798" t="s">
        <v>1299</v>
      </c>
      <c r="D2798">
        <v>4757</v>
      </c>
      <c r="E2798" t="s">
        <v>2849</v>
      </c>
      <c r="F2798">
        <v>47586</v>
      </c>
    </row>
    <row r="2799" spans="1:6">
      <c r="A2799" t="s">
        <v>1234</v>
      </c>
      <c r="B2799">
        <v>88</v>
      </c>
      <c r="C2799" t="s">
        <v>2847</v>
      </c>
      <c r="D2799">
        <v>8828</v>
      </c>
      <c r="E2799" t="s">
        <v>2621</v>
      </c>
      <c r="F2799">
        <v>88292</v>
      </c>
    </row>
    <row r="2800" spans="1:6">
      <c r="A2800" t="s">
        <v>1234</v>
      </c>
      <c r="B2800">
        <v>88</v>
      </c>
      <c r="C2800" t="s">
        <v>2847</v>
      </c>
      <c r="D2800">
        <v>8828</v>
      </c>
      <c r="E2800" t="s">
        <v>1730</v>
      </c>
      <c r="F2800">
        <v>88293</v>
      </c>
    </row>
    <row r="2801" spans="1:6">
      <c r="A2801" t="s">
        <v>49</v>
      </c>
      <c r="B2801">
        <v>38</v>
      </c>
      <c r="C2801" t="s">
        <v>49</v>
      </c>
      <c r="D2801">
        <v>3814</v>
      </c>
      <c r="E2801" t="s">
        <v>2845</v>
      </c>
      <c r="F2801">
        <v>38160</v>
      </c>
    </row>
    <row r="2802" spans="1:6">
      <c r="A2802" t="s">
        <v>128</v>
      </c>
      <c r="B2802">
        <v>46</v>
      </c>
      <c r="C2802" t="s">
        <v>1299</v>
      </c>
      <c r="D2802">
        <v>4757</v>
      </c>
      <c r="E2802" t="s">
        <v>2850</v>
      </c>
      <c r="F2802">
        <v>47584</v>
      </c>
    </row>
    <row r="2803" spans="1:6">
      <c r="A2803" t="s">
        <v>1234</v>
      </c>
      <c r="B2803">
        <v>88</v>
      </c>
      <c r="C2803" t="s">
        <v>2847</v>
      </c>
      <c r="D2803">
        <v>8828</v>
      </c>
      <c r="E2803" t="s">
        <v>2851</v>
      </c>
      <c r="F2803">
        <v>88295</v>
      </c>
    </row>
    <row r="2804" spans="1:6">
      <c r="A2804" t="s">
        <v>49</v>
      </c>
      <c r="B2804">
        <v>38</v>
      </c>
      <c r="C2804" t="s">
        <v>49</v>
      </c>
      <c r="D2804">
        <v>3814</v>
      </c>
      <c r="E2804" t="s">
        <v>2852</v>
      </c>
      <c r="F2804">
        <v>38162</v>
      </c>
    </row>
    <row r="2805" spans="1:6">
      <c r="A2805" t="s">
        <v>49</v>
      </c>
      <c r="B2805">
        <v>38</v>
      </c>
      <c r="C2805" t="s">
        <v>49</v>
      </c>
      <c r="D2805">
        <v>3814</v>
      </c>
      <c r="E2805" t="s">
        <v>2853</v>
      </c>
      <c r="F2805">
        <v>38164</v>
      </c>
    </row>
    <row r="2806" spans="1:6">
      <c r="A2806" t="s">
        <v>1306</v>
      </c>
      <c r="B2806">
        <v>93</v>
      </c>
      <c r="C2806" t="s">
        <v>1895</v>
      </c>
      <c r="D2806">
        <v>9320</v>
      </c>
      <c r="E2806" t="s">
        <v>2854</v>
      </c>
      <c r="F2806">
        <v>93228</v>
      </c>
    </row>
    <row r="2807" spans="1:6">
      <c r="A2807" t="s">
        <v>1234</v>
      </c>
      <c r="B2807">
        <v>88</v>
      </c>
      <c r="C2807" t="s">
        <v>1261</v>
      </c>
      <c r="D2807">
        <v>8816</v>
      </c>
      <c r="E2807" t="s">
        <v>2596</v>
      </c>
      <c r="F2807">
        <v>88192</v>
      </c>
    </row>
    <row r="2808" spans="1:6">
      <c r="A2808" t="s">
        <v>1234</v>
      </c>
      <c r="B2808">
        <v>88</v>
      </c>
      <c r="C2808" t="s">
        <v>1261</v>
      </c>
      <c r="D2808">
        <v>8816</v>
      </c>
      <c r="E2808" t="s">
        <v>2855</v>
      </c>
      <c r="F2808">
        <v>88190</v>
      </c>
    </row>
    <row r="2809" spans="1:6">
      <c r="A2809" t="s">
        <v>1234</v>
      </c>
      <c r="B2809">
        <v>88</v>
      </c>
      <c r="C2809" t="s">
        <v>1261</v>
      </c>
      <c r="D2809">
        <v>8816</v>
      </c>
      <c r="E2809" t="s">
        <v>2856</v>
      </c>
      <c r="F2809">
        <v>88196</v>
      </c>
    </row>
    <row r="2810" spans="1:6">
      <c r="A2810" t="s">
        <v>1234</v>
      </c>
      <c r="B2810">
        <v>88</v>
      </c>
      <c r="C2810" t="s">
        <v>1261</v>
      </c>
      <c r="D2810">
        <v>8816</v>
      </c>
      <c r="E2810" t="s">
        <v>553</v>
      </c>
      <c r="F2810">
        <v>88194</v>
      </c>
    </row>
    <row r="2811" spans="1:6">
      <c r="A2811" t="s">
        <v>1234</v>
      </c>
      <c r="B2811">
        <v>88</v>
      </c>
      <c r="C2811" t="s">
        <v>1261</v>
      </c>
      <c r="D2811">
        <v>8816</v>
      </c>
      <c r="E2811" t="s">
        <v>634</v>
      </c>
      <c r="F2811">
        <v>88198</v>
      </c>
    </row>
    <row r="2812" spans="1:6">
      <c r="A2812" t="s">
        <v>128</v>
      </c>
      <c r="B2812">
        <v>46</v>
      </c>
      <c r="C2812" t="s">
        <v>925</v>
      </c>
      <c r="D2812">
        <v>4738</v>
      </c>
      <c r="E2812" t="s">
        <v>2857</v>
      </c>
      <c r="F2812">
        <v>47389</v>
      </c>
    </row>
    <row r="2813" spans="1:6">
      <c r="A2813" t="s">
        <v>1296</v>
      </c>
      <c r="B2813">
        <v>55</v>
      </c>
      <c r="C2813" t="s">
        <v>2858</v>
      </c>
      <c r="D2813">
        <v>5568</v>
      </c>
      <c r="E2813" t="s">
        <v>2859</v>
      </c>
      <c r="F2813">
        <v>55680</v>
      </c>
    </row>
    <row r="2814" spans="1:6">
      <c r="A2814" t="s">
        <v>128</v>
      </c>
      <c r="B2814">
        <v>46</v>
      </c>
      <c r="C2814" t="s">
        <v>925</v>
      </c>
      <c r="D2814">
        <v>4738</v>
      </c>
      <c r="E2814" t="s">
        <v>2860</v>
      </c>
      <c r="F2814">
        <v>47384</v>
      </c>
    </row>
    <row r="2815" spans="1:6">
      <c r="A2815" t="s">
        <v>49</v>
      </c>
      <c r="B2815">
        <v>38</v>
      </c>
      <c r="C2815" t="s">
        <v>2861</v>
      </c>
      <c r="D2815">
        <v>3836</v>
      </c>
      <c r="E2815" t="s">
        <v>2862</v>
      </c>
      <c r="F2815">
        <v>38369</v>
      </c>
    </row>
    <row r="2816" spans="1:6">
      <c r="A2816" t="s">
        <v>128</v>
      </c>
      <c r="B2816">
        <v>46</v>
      </c>
      <c r="C2816" t="s">
        <v>925</v>
      </c>
      <c r="D2816">
        <v>4738</v>
      </c>
      <c r="E2816" t="s">
        <v>2863</v>
      </c>
      <c r="F2816">
        <v>47387</v>
      </c>
    </row>
    <row r="2817" spans="1:6">
      <c r="A2817" t="s">
        <v>128</v>
      </c>
      <c r="B2817">
        <v>46</v>
      </c>
      <c r="C2817" t="s">
        <v>925</v>
      </c>
      <c r="D2817">
        <v>4738</v>
      </c>
      <c r="E2817" t="s">
        <v>2864</v>
      </c>
      <c r="F2817">
        <v>47386</v>
      </c>
    </row>
    <row r="2818" spans="1:6">
      <c r="A2818" t="s">
        <v>128</v>
      </c>
      <c r="B2818">
        <v>46</v>
      </c>
      <c r="C2818" t="s">
        <v>925</v>
      </c>
      <c r="D2818">
        <v>4738</v>
      </c>
      <c r="E2818" t="s">
        <v>2865</v>
      </c>
      <c r="F2818">
        <v>47380</v>
      </c>
    </row>
    <row r="2819" spans="1:6">
      <c r="A2819" t="s">
        <v>128</v>
      </c>
      <c r="B2819">
        <v>46</v>
      </c>
      <c r="C2819" t="s">
        <v>925</v>
      </c>
      <c r="D2819">
        <v>4738</v>
      </c>
      <c r="E2819" t="s">
        <v>2866</v>
      </c>
      <c r="F2819">
        <v>47382</v>
      </c>
    </row>
    <row r="2820" spans="1:6">
      <c r="A2820" t="s">
        <v>49</v>
      </c>
      <c r="B2820">
        <v>38</v>
      </c>
      <c r="C2820" t="s">
        <v>2861</v>
      </c>
      <c r="D2820">
        <v>3836</v>
      </c>
      <c r="E2820" t="s">
        <v>2867</v>
      </c>
      <c r="F2820">
        <v>38363</v>
      </c>
    </row>
    <row r="2821" spans="1:6">
      <c r="A2821" t="s">
        <v>49</v>
      </c>
      <c r="B2821">
        <v>38</v>
      </c>
      <c r="C2821" t="s">
        <v>2861</v>
      </c>
      <c r="D2821">
        <v>3836</v>
      </c>
      <c r="E2821" t="s">
        <v>2868</v>
      </c>
      <c r="F2821">
        <v>38360</v>
      </c>
    </row>
    <row r="2822" spans="1:6">
      <c r="A2822" t="s">
        <v>49</v>
      </c>
      <c r="B2822">
        <v>38</v>
      </c>
      <c r="C2822" t="s">
        <v>2861</v>
      </c>
      <c r="D2822">
        <v>3836</v>
      </c>
      <c r="E2822" t="s">
        <v>2869</v>
      </c>
      <c r="F2822">
        <v>38361</v>
      </c>
    </row>
    <row r="2823" spans="1:6">
      <c r="A2823" t="s">
        <v>651</v>
      </c>
      <c r="B2823">
        <v>10</v>
      </c>
      <c r="C2823" t="s">
        <v>2870</v>
      </c>
      <c r="D2823">
        <v>1270</v>
      </c>
      <c r="E2823" t="s">
        <v>2871</v>
      </c>
      <c r="F2823">
        <v>12860</v>
      </c>
    </row>
    <row r="2824" spans="1:6">
      <c r="A2824" t="s">
        <v>49</v>
      </c>
      <c r="B2824">
        <v>38</v>
      </c>
      <c r="C2824" t="s">
        <v>2861</v>
      </c>
      <c r="D2824">
        <v>3836</v>
      </c>
      <c r="E2824" t="s">
        <v>2872</v>
      </c>
      <c r="F2824">
        <v>38367</v>
      </c>
    </row>
    <row r="2825" spans="1:6">
      <c r="A2825" t="s">
        <v>49</v>
      </c>
      <c r="B2825">
        <v>38</v>
      </c>
      <c r="C2825" t="s">
        <v>2861</v>
      </c>
      <c r="D2825">
        <v>3836</v>
      </c>
      <c r="E2825" t="s">
        <v>2873</v>
      </c>
      <c r="F2825">
        <v>38365</v>
      </c>
    </row>
    <row r="2826" spans="1:6">
      <c r="A2826" t="s">
        <v>696</v>
      </c>
      <c r="B2826">
        <v>86</v>
      </c>
      <c r="C2826" t="s">
        <v>697</v>
      </c>
      <c r="D2826">
        <v>8630</v>
      </c>
      <c r="E2826" t="s">
        <v>2838</v>
      </c>
      <c r="F2826">
        <v>86326</v>
      </c>
    </row>
    <row r="2827" spans="1:6">
      <c r="A2827" t="s">
        <v>1296</v>
      </c>
      <c r="B2827">
        <v>55</v>
      </c>
      <c r="C2827" t="s">
        <v>1372</v>
      </c>
      <c r="D2827">
        <v>5533</v>
      </c>
      <c r="E2827" t="s">
        <v>2874</v>
      </c>
      <c r="F2827">
        <v>55384</v>
      </c>
    </row>
    <row r="2828" spans="1:6">
      <c r="A2828" t="s">
        <v>17</v>
      </c>
      <c r="B2828">
        <v>17</v>
      </c>
      <c r="C2828" t="s">
        <v>2875</v>
      </c>
      <c r="D2828">
        <v>1731</v>
      </c>
      <c r="E2828" t="s">
        <v>2876</v>
      </c>
      <c r="F2828">
        <v>17318</v>
      </c>
    </row>
    <row r="2829" spans="1:6">
      <c r="A2829" t="s">
        <v>17</v>
      </c>
      <c r="B2829">
        <v>17</v>
      </c>
      <c r="C2829" t="s">
        <v>2875</v>
      </c>
      <c r="D2829">
        <v>1731</v>
      </c>
      <c r="E2829" t="s">
        <v>2877</v>
      </c>
      <c r="F2829">
        <v>17319</v>
      </c>
    </row>
    <row r="2830" spans="1:6">
      <c r="A2830" t="s">
        <v>128</v>
      </c>
      <c r="B2830">
        <v>46</v>
      </c>
      <c r="C2830" t="s">
        <v>429</v>
      </c>
      <c r="D2830">
        <v>4724</v>
      </c>
      <c r="E2830" t="s">
        <v>2878</v>
      </c>
      <c r="F2830">
        <v>47289</v>
      </c>
    </row>
    <row r="2831" spans="1:6">
      <c r="A2831" t="s">
        <v>128</v>
      </c>
      <c r="B2831">
        <v>46</v>
      </c>
      <c r="C2831" t="s">
        <v>429</v>
      </c>
      <c r="D2831">
        <v>4724</v>
      </c>
      <c r="E2831" t="s">
        <v>2879</v>
      </c>
      <c r="F2831">
        <v>47285</v>
      </c>
    </row>
    <row r="2832" spans="1:6">
      <c r="A2832" t="s">
        <v>17</v>
      </c>
      <c r="B2832">
        <v>17</v>
      </c>
      <c r="C2832" t="s">
        <v>2875</v>
      </c>
      <c r="D2832">
        <v>1731</v>
      </c>
      <c r="E2832" t="s">
        <v>2880</v>
      </c>
      <c r="F2832">
        <v>17310</v>
      </c>
    </row>
    <row r="2833" spans="1:6">
      <c r="A2833" t="s">
        <v>128</v>
      </c>
      <c r="B2833">
        <v>46</v>
      </c>
      <c r="C2833" t="s">
        <v>429</v>
      </c>
      <c r="D2833">
        <v>4724</v>
      </c>
      <c r="E2833" t="s">
        <v>2116</v>
      </c>
      <c r="F2833">
        <v>47280</v>
      </c>
    </row>
    <row r="2834" spans="1:6">
      <c r="A2834" t="s">
        <v>17</v>
      </c>
      <c r="B2834">
        <v>17</v>
      </c>
      <c r="C2834" t="s">
        <v>2875</v>
      </c>
      <c r="D2834">
        <v>1731</v>
      </c>
      <c r="E2834" t="s">
        <v>2881</v>
      </c>
      <c r="F2834">
        <v>17311</v>
      </c>
    </row>
    <row r="2835" spans="1:6">
      <c r="A2835" t="s">
        <v>17</v>
      </c>
      <c r="B2835">
        <v>17</v>
      </c>
      <c r="C2835" t="s">
        <v>2875</v>
      </c>
      <c r="D2835">
        <v>1731</v>
      </c>
      <c r="E2835" t="s">
        <v>204</v>
      </c>
      <c r="F2835">
        <v>17312</v>
      </c>
    </row>
    <row r="2836" spans="1:6">
      <c r="A2836" t="s">
        <v>128</v>
      </c>
      <c r="B2836">
        <v>46</v>
      </c>
      <c r="C2836" t="s">
        <v>429</v>
      </c>
      <c r="D2836">
        <v>4724</v>
      </c>
      <c r="E2836" t="s">
        <v>2882</v>
      </c>
      <c r="F2836">
        <v>47282</v>
      </c>
    </row>
    <row r="2837" spans="1:6">
      <c r="A2837" t="s">
        <v>17</v>
      </c>
      <c r="B2837">
        <v>17</v>
      </c>
      <c r="C2837" t="s">
        <v>2875</v>
      </c>
      <c r="D2837">
        <v>1731</v>
      </c>
      <c r="E2837" t="s">
        <v>2883</v>
      </c>
      <c r="F2837">
        <v>17313</v>
      </c>
    </row>
    <row r="2838" spans="1:6">
      <c r="A2838" t="s">
        <v>17</v>
      </c>
      <c r="B2838">
        <v>17</v>
      </c>
      <c r="C2838" t="s">
        <v>2875</v>
      </c>
      <c r="D2838">
        <v>1731</v>
      </c>
      <c r="E2838" t="s">
        <v>2884</v>
      </c>
      <c r="F2838">
        <v>17314</v>
      </c>
    </row>
    <row r="2839" spans="1:6">
      <c r="A2839" t="s">
        <v>17</v>
      </c>
      <c r="B2839">
        <v>17</v>
      </c>
      <c r="C2839" t="s">
        <v>2875</v>
      </c>
      <c r="D2839">
        <v>1731</v>
      </c>
      <c r="E2839" t="s">
        <v>2885</v>
      </c>
      <c r="F2839">
        <v>17315</v>
      </c>
    </row>
    <row r="2840" spans="1:6">
      <c r="A2840" t="s">
        <v>17</v>
      </c>
      <c r="B2840">
        <v>17</v>
      </c>
      <c r="C2840" t="s">
        <v>2875</v>
      </c>
      <c r="D2840">
        <v>1731</v>
      </c>
      <c r="E2840" t="s">
        <v>2886</v>
      </c>
      <c r="F2840">
        <v>17316</v>
      </c>
    </row>
    <row r="2841" spans="1:6">
      <c r="A2841" t="s">
        <v>17</v>
      </c>
      <c r="B2841">
        <v>17</v>
      </c>
      <c r="C2841" t="s">
        <v>2875</v>
      </c>
      <c r="D2841">
        <v>1731</v>
      </c>
      <c r="E2841" t="s">
        <v>869</v>
      </c>
      <c r="F2841">
        <v>17317</v>
      </c>
    </row>
    <row r="2842" spans="1:6">
      <c r="A2842" t="s">
        <v>696</v>
      </c>
      <c r="B2842">
        <v>86</v>
      </c>
      <c r="C2842" t="s">
        <v>709</v>
      </c>
      <c r="D2842">
        <v>8620</v>
      </c>
      <c r="E2842" t="s">
        <v>2887</v>
      </c>
      <c r="F2842">
        <v>86220</v>
      </c>
    </row>
    <row r="2843" spans="1:6">
      <c r="A2843" t="s">
        <v>696</v>
      </c>
      <c r="B2843">
        <v>86</v>
      </c>
      <c r="C2843" t="s">
        <v>709</v>
      </c>
      <c r="D2843">
        <v>8620</v>
      </c>
      <c r="E2843" t="s">
        <v>2888</v>
      </c>
      <c r="F2843">
        <v>86222</v>
      </c>
    </row>
    <row r="2844" spans="1:6">
      <c r="A2844" t="s">
        <v>696</v>
      </c>
      <c r="B2844">
        <v>86</v>
      </c>
      <c r="C2844" t="s">
        <v>709</v>
      </c>
      <c r="D2844">
        <v>8620</v>
      </c>
      <c r="E2844" t="s">
        <v>2889</v>
      </c>
      <c r="F2844">
        <v>86224</v>
      </c>
    </row>
    <row r="2845" spans="1:6">
      <c r="A2845" t="s">
        <v>696</v>
      </c>
      <c r="B2845">
        <v>86</v>
      </c>
      <c r="C2845" t="s">
        <v>709</v>
      </c>
      <c r="D2845">
        <v>8620</v>
      </c>
      <c r="E2845" t="s">
        <v>218</v>
      </c>
      <c r="F2845">
        <v>86225</v>
      </c>
    </row>
    <row r="2846" spans="1:6">
      <c r="A2846" t="s">
        <v>696</v>
      </c>
      <c r="B2846">
        <v>86</v>
      </c>
      <c r="C2846" t="s">
        <v>709</v>
      </c>
      <c r="D2846">
        <v>8620</v>
      </c>
      <c r="E2846" t="s">
        <v>2890</v>
      </c>
      <c r="F2846">
        <v>86226</v>
      </c>
    </row>
    <row r="2847" spans="1:6">
      <c r="A2847" t="s">
        <v>696</v>
      </c>
      <c r="B2847">
        <v>86</v>
      </c>
      <c r="C2847" t="s">
        <v>709</v>
      </c>
      <c r="D2847">
        <v>8620</v>
      </c>
      <c r="E2847" t="s">
        <v>2891</v>
      </c>
      <c r="F2847">
        <v>86228</v>
      </c>
    </row>
    <row r="2848" spans="1:6">
      <c r="A2848" t="s">
        <v>128</v>
      </c>
      <c r="B2848">
        <v>46</v>
      </c>
      <c r="C2848" t="s">
        <v>1394</v>
      </c>
      <c r="D2848">
        <v>4714</v>
      </c>
      <c r="E2848" t="s">
        <v>2892</v>
      </c>
      <c r="F2848">
        <v>47189</v>
      </c>
    </row>
    <row r="2849" spans="1:6">
      <c r="A2849" t="s">
        <v>11</v>
      </c>
      <c r="B2849">
        <v>70</v>
      </c>
      <c r="C2849" t="s">
        <v>690</v>
      </c>
      <c r="D2849">
        <v>7480</v>
      </c>
      <c r="E2849" t="s">
        <v>164</v>
      </c>
      <c r="F2849">
        <v>74830</v>
      </c>
    </row>
    <row r="2850" spans="1:6">
      <c r="A2850" t="s">
        <v>128</v>
      </c>
      <c r="B2850">
        <v>46</v>
      </c>
      <c r="C2850" t="s">
        <v>1394</v>
      </c>
      <c r="D2850">
        <v>4714</v>
      </c>
      <c r="E2850" t="s">
        <v>2893</v>
      </c>
      <c r="F2850">
        <v>47187</v>
      </c>
    </row>
    <row r="2851" spans="1:6">
      <c r="A2851" t="s">
        <v>128</v>
      </c>
      <c r="B2851">
        <v>46</v>
      </c>
      <c r="C2851" t="s">
        <v>1394</v>
      </c>
      <c r="D2851">
        <v>4714</v>
      </c>
      <c r="E2851" t="s">
        <v>2894</v>
      </c>
      <c r="F2851">
        <v>47185</v>
      </c>
    </row>
    <row r="2852" spans="1:6">
      <c r="A2852" t="s">
        <v>1296</v>
      </c>
      <c r="B2852">
        <v>55</v>
      </c>
      <c r="C2852" t="s">
        <v>1328</v>
      </c>
      <c r="D2852">
        <v>5542</v>
      </c>
      <c r="E2852" t="s">
        <v>2895</v>
      </c>
      <c r="F2852">
        <v>55484</v>
      </c>
    </row>
    <row r="2853" spans="1:6">
      <c r="A2853" t="s">
        <v>128</v>
      </c>
      <c r="B2853">
        <v>46</v>
      </c>
      <c r="C2853" t="s">
        <v>1394</v>
      </c>
      <c r="D2853">
        <v>4714</v>
      </c>
      <c r="E2853" t="s">
        <v>2896</v>
      </c>
      <c r="F2853">
        <v>47182</v>
      </c>
    </row>
    <row r="2854" spans="1:6">
      <c r="A2854" t="s">
        <v>128</v>
      </c>
      <c r="B2854">
        <v>46</v>
      </c>
      <c r="C2854" t="s">
        <v>1394</v>
      </c>
      <c r="D2854">
        <v>4714</v>
      </c>
      <c r="E2854" t="s">
        <v>2897</v>
      </c>
      <c r="F2854">
        <v>47180</v>
      </c>
    </row>
    <row r="2855" spans="1:6">
      <c r="A2855" t="s">
        <v>696</v>
      </c>
      <c r="B2855">
        <v>86</v>
      </c>
      <c r="C2855" t="s">
        <v>726</v>
      </c>
      <c r="D2855">
        <v>8610</v>
      </c>
      <c r="E2855">
        <v>8</v>
      </c>
      <c r="F2855">
        <v>86120</v>
      </c>
    </row>
    <row r="2856" spans="1:6">
      <c r="A2856" t="s">
        <v>682</v>
      </c>
      <c r="B2856">
        <v>79</v>
      </c>
      <c r="C2856" t="s">
        <v>701</v>
      </c>
      <c r="D2856">
        <v>7910</v>
      </c>
      <c r="E2856" t="s">
        <v>164</v>
      </c>
      <c r="F2856">
        <v>79321</v>
      </c>
    </row>
    <row r="2857" spans="1:6">
      <c r="A2857" t="s">
        <v>696</v>
      </c>
      <c r="B2857">
        <v>86</v>
      </c>
      <c r="C2857" t="s">
        <v>726</v>
      </c>
      <c r="D2857">
        <v>8610</v>
      </c>
      <c r="E2857">
        <v>3</v>
      </c>
      <c r="F2857">
        <v>86129</v>
      </c>
    </row>
    <row r="2858" spans="1:6">
      <c r="A2858" t="s">
        <v>49</v>
      </c>
      <c r="B2858">
        <v>38</v>
      </c>
      <c r="C2858" t="s">
        <v>1907</v>
      </c>
      <c r="D2858">
        <v>3825</v>
      </c>
      <c r="E2858" t="s">
        <v>2898</v>
      </c>
      <c r="F2858">
        <v>38262</v>
      </c>
    </row>
    <row r="2859" spans="1:6">
      <c r="A2859" t="s">
        <v>49</v>
      </c>
      <c r="B2859">
        <v>38</v>
      </c>
      <c r="C2859" t="s">
        <v>1907</v>
      </c>
      <c r="D2859">
        <v>3825</v>
      </c>
      <c r="E2859" t="s">
        <v>2899</v>
      </c>
      <c r="F2859">
        <v>38260</v>
      </c>
    </row>
    <row r="2860" spans="1:6">
      <c r="A2860" t="s">
        <v>17</v>
      </c>
      <c r="B2860">
        <v>17</v>
      </c>
      <c r="C2860" t="s">
        <v>17</v>
      </c>
      <c r="D2860">
        <v>1710</v>
      </c>
      <c r="E2860" t="s">
        <v>1720</v>
      </c>
      <c r="F2860">
        <v>17114</v>
      </c>
    </row>
    <row r="2861" spans="1:6">
      <c r="A2861" t="s">
        <v>49</v>
      </c>
      <c r="B2861">
        <v>38</v>
      </c>
      <c r="C2861" t="s">
        <v>1907</v>
      </c>
      <c r="D2861">
        <v>3825</v>
      </c>
      <c r="E2861" t="s">
        <v>2900</v>
      </c>
      <c r="F2861">
        <v>38267</v>
      </c>
    </row>
    <row r="2862" spans="1:6">
      <c r="A2862" t="s">
        <v>49</v>
      </c>
      <c r="B2862">
        <v>38</v>
      </c>
      <c r="C2862" t="s">
        <v>1907</v>
      </c>
      <c r="D2862">
        <v>3825</v>
      </c>
      <c r="E2862" t="s">
        <v>2901</v>
      </c>
      <c r="F2862">
        <v>38264</v>
      </c>
    </row>
    <row r="2863" spans="1:6">
      <c r="A2863" t="s">
        <v>1316</v>
      </c>
      <c r="B2863">
        <v>25</v>
      </c>
      <c r="C2863" t="s">
        <v>1316</v>
      </c>
      <c r="D2863">
        <v>2510</v>
      </c>
      <c r="E2863" t="s">
        <v>2902</v>
      </c>
      <c r="F2863">
        <v>25110</v>
      </c>
    </row>
    <row r="2864" spans="1:6">
      <c r="A2864" t="s">
        <v>1316</v>
      </c>
      <c r="B2864">
        <v>25</v>
      </c>
      <c r="C2864" t="s">
        <v>1316</v>
      </c>
      <c r="D2864">
        <v>2510</v>
      </c>
      <c r="E2864" t="s">
        <v>2903</v>
      </c>
      <c r="F2864">
        <v>25113</v>
      </c>
    </row>
    <row r="2865" spans="1:6">
      <c r="A2865" t="s">
        <v>1316</v>
      </c>
      <c r="B2865">
        <v>25</v>
      </c>
      <c r="C2865" t="s">
        <v>1316</v>
      </c>
      <c r="D2865">
        <v>2510</v>
      </c>
      <c r="E2865" t="s">
        <v>2310</v>
      </c>
      <c r="F2865">
        <v>25117</v>
      </c>
    </row>
    <row r="2866" spans="1:6">
      <c r="A2866" t="s">
        <v>17</v>
      </c>
      <c r="B2866">
        <v>17</v>
      </c>
      <c r="C2866" t="s">
        <v>17</v>
      </c>
      <c r="D2866">
        <v>1710</v>
      </c>
      <c r="E2866" t="s">
        <v>2519</v>
      </c>
      <c r="F2866">
        <v>17213</v>
      </c>
    </row>
    <row r="2867" spans="1:6">
      <c r="A2867" t="s">
        <v>1306</v>
      </c>
      <c r="B2867">
        <v>93</v>
      </c>
      <c r="C2867" t="s">
        <v>1963</v>
      </c>
      <c r="D2867">
        <v>9340</v>
      </c>
      <c r="E2867" t="s">
        <v>1554</v>
      </c>
      <c r="F2867">
        <v>93424</v>
      </c>
    </row>
    <row r="2868" spans="1:6">
      <c r="A2868" t="s">
        <v>1306</v>
      </c>
      <c r="B2868">
        <v>93</v>
      </c>
      <c r="C2868" t="s">
        <v>1963</v>
      </c>
      <c r="D2868">
        <v>9340</v>
      </c>
      <c r="E2868" t="s">
        <v>2904</v>
      </c>
      <c r="F2868">
        <v>93422</v>
      </c>
    </row>
    <row r="2869" spans="1:6">
      <c r="A2869" t="s">
        <v>1306</v>
      </c>
      <c r="B2869">
        <v>93</v>
      </c>
      <c r="C2869" t="s">
        <v>1963</v>
      </c>
      <c r="D2869">
        <v>9340</v>
      </c>
      <c r="E2869" t="s">
        <v>590</v>
      </c>
      <c r="F2869">
        <v>93420</v>
      </c>
    </row>
    <row r="2870" spans="1:6">
      <c r="A2870" t="s">
        <v>11</v>
      </c>
      <c r="B2870">
        <v>70</v>
      </c>
      <c r="C2870" t="s">
        <v>768</v>
      </c>
      <c r="D2870">
        <v>7460</v>
      </c>
      <c r="E2870" t="s">
        <v>681</v>
      </c>
      <c r="F2870">
        <v>74730</v>
      </c>
    </row>
    <row r="2871" spans="1:6">
      <c r="A2871" t="s">
        <v>49</v>
      </c>
      <c r="B2871">
        <v>38</v>
      </c>
      <c r="C2871" t="s">
        <v>2905</v>
      </c>
      <c r="D2871">
        <v>3833</v>
      </c>
      <c r="E2871" t="s">
        <v>2906</v>
      </c>
      <c r="F2871">
        <v>38468</v>
      </c>
    </row>
    <row r="2872" spans="1:6">
      <c r="A2872" t="s">
        <v>49</v>
      </c>
      <c r="B2872">
        <v>38</v>
      </c>
      <c r="C2872" t="s">
        <v>2905</v>
      </c>
      <c r="D2872">
        <v>3833</v>
      </c>
      <c r="E2872" t="s">
        <v>2907</v>
      </c>
      <c r="F2872">
        <v>38465</v>
      </c>
    </row>
    <row r="2873" spans="1:6">
      <c r="A2873" t="s">
        <v>49</v>
      </c>
      <c r="B2873">
        <v>38</v>
      </c>
      <c r="C2873" t="s">
        <v>2905</v>
      </c>
      <c r="D2873">
        <v>3833</v>
      </c>
      <c r="E2873" t="s">
        <v>2908</v>
      </c>
      <c r="F2873">
        <v>38467</v>
      </c>
    </row>
    <row r="2874" spans="1:6">
      <c r="A2874" t="s">
        <v>11</v>
      </c>
      <c r="B2874">
        <v>70</v>
      </c>
      <c r="C2874" t="s">
        <v>733</v>
      </c>
      <c r="D2874">
        <v>7430</v>
      </c>
      <c r="E2874" t="s">
        <v>126</v>
      </c>
      <c r="F2874">
        <v>74430</v>
      </c>
    </row>
    <row r="2875" spans="1:6">
      <c r="A2875" t="s">
        <v>784</v>
      </c>
      <c r="B2875">
        <v>66</v>
      </c>
      <c r="C2875" t="s">
        <v>785</v>
      </c>
      <c r="D2875">
        <v>6610</v>
      </c>
      <c r="E2875" t="s">
        <v>2909</v>
      </c>
      <c r="F2875">
        <v>66176</v>
      </c>
    </row>
    <row r="2876" spans="1:6">
      <c r="A2876" t="s">
        <v>651</v>
      </c>
      <c r="B2876">
        <v>10</v>
      </c>
      <c r="C2876" t="s">
        <v>2910</v>
      </c>
      <c r="D2876">
        <v>1220</v>
      </c>
      <c r="E2876" t="s">
        <v>2911</v>
      </c>
      <c r="F2876">
        <v>12260</v>
      </c>
    </row>
    <row r="2877" spans="1:6">
      <c r="A2877" t="s">
        <v>64</v>
      </c>
      <c r="B2877">
        <v>29</v>
      </c>
      <c r="C2877" t="s">
        <v>72</v>
      </c>
      <c r="D2877">
        <v>2982</v>
      </c>
      <c r="E2877" t="s">
        <v>2912</v>
      </c>
      <c r="F2877">
        <v>29900</v>
      </c>
    </row>
    <row r="2878" spans="1:6">
      <c r="A2878" t="s">
        <v>64</v>
      </c>
      <c r="B2878">
        <v>29</v>
      </c>
      <c r="C2878" t="s">
        <v>72</v>
      </c>
      <c r="D2878">
        <v>2982</v>
      </c>
      <c r="E2878" t="s">
        <v>2913</v>
      </c>
      <c r="F2878">
        <v>29902</v>
      </c>
    </row>
    <row r="2879" spans="1:6">
      <c r="A2879" t="s">
        <v>1316</v>
      </c>
      <c r="B2879">
        <v>25</v>
      </c>
      <c r="C2879" t="s">
        <v>2914</v>
      </c>
      <c r="D2879">
        <v>2564</v>
      </c>
      <c r="E2879" t="s">
        <v>387</v>
      </c>
      <c r="F2879">
        <v>25212</v>
      </c>
    </row>
    <row r="2880" spans="1:6">
      <c r="A2880" t="s">
        <v>17</v>
      </c>
      <c r="B2880">
        <v>17</v>
      </c>
      <c r="C2880" t="s">
        <v>70</v>
      </c>
      <c r="D2880">
        <v>1751</v>
      </c>
      <c r="E2880" t="s">
        <v>2915</v>
      </c>
      <c r="F2880">
        <v>17518</v>
      </c>
    </row>
    <row r="2881" spans="1:6">
      <c r="A2881" t="s">
        <v>17</v>
      </c>
      <c r="B2881">
        <v>17</v>
      </c>
      <c r="C2881" t="s">
        <v>70</v>
      </c>
      <c r="D2881">
        <v>1751</v>
      </c>
      <c r="E2881" t="s">
        <v>2916</v>
      </c>
      <c r="F2881">
        <v>17519</v>
      </c>
    </row>
    <row r="2882" spans="1:6">
      <c r="A2882" t="s">
        <v>1316</v>
      </c>
      <c r="B2882">
        <v>25</v>
      </c>
      <c r="C2882" t="s">
        <v>1316</v>
      </c>
      <c r="D2882">
        <v>2510</v>
      </c>
      <c r="E2882" t="s">
        <v>1323</v>
      </c>
      <c r="F2882">
        <v>25216</v>
      </c>
    </row>
    <row r="2883" spans="1:6">
      <c r="A2883" t="s">
        <v>17</v>
      </c>
      <c r="B2883">
        <v>17</v>
      </c>
      <c r="C2883" t="s">
        <v>70</v>
      </c>
      <c r="D2883">
        <v>1751</v>
      </c>
      <c r="E2883" t="s">
        <v>176</v>
      </c>
      <c r="F2883">
        <v>17516</v>
      </c>
    </row>
    <row r="2884" spans="1:6">
      <c r="A2884" t="s">
        <v>17</v>
      </c>
      <c r="B2884">
        <v>17</v>
      </c>
      <c r="C2884" t="s">
        <v>70</v>
      </c>
      <c r="D2884">
        <v>1751</v>
      </c>
      <c r="E2884" t="s">
        <v>2917</v>
      </c>
      <c r="F2884">
        <v>17517</v>
      </c>
    </row>
    <row r="2885" spans="1:6">
      <c r="A2885" t="s">
        <v>11</v>
      </c>
      <c r="B2885">
        <v>70</v>
      </c>
      <c r="C2885" t="s">
        <v>801</v>
      </c>
      <c r="D2885">
        <v>7400</v>
      </c>
      <c r="E2885" t="s">
        <v>194</v>
      </c>
      <c r="F2885">
        <v>74130</v>
      </c>
    </row>
    <row r="2886" spans="1:6">
      <c r="A2886" t="s">
        <v>17</v>
      </c>
      <c r="B2886">
        <v>17</v>
      </c>
      <c r="C2886" t="s">
        <v>70</v>
      </c>
      <c r="D2886">
        <v>1751</v>
      </c>
      <c r="E2886" t="s">
        <v>2918</v>
      </c>
      <c r="F2886">
        <v>17514</v>
      </c>
    </row>
    <row r="2887" spans="1:6">
      <c r="A2887" t="s">
        <v>166</v>
      </c>
      <c r="B2887">
        <v>92</v>
      </c>
      <c r="C2887" t="s">
        <v>2919</v>
      </c>
      <c r="D2887">
        <v>9238</v>
      </c>
      <c r="E2887" t="s">
        <v>1559</v>
      </c>
      <c r="F2887">
        <v>92390</v>
      </c>
    </row>
    <row r="2888" spans="1:6">
      <c r="A2888" t="s">
        <v>17</v>
      </c>
      <c r="B2888">
        <v>17</v>
      </c>
      <c r="C2888" t="s">
        <v>70</v>
      </c>
      <c r="D2888">
        <v>1751</v>
      </c>
      <c r="E2888" t="s">
        <v>2920</v>
      </c>
      <c r="F2888">
        <v>17515</v>
      </c>
    </row>
    <row r="2889" spans="1:6">
      <c r="A2889" t="s">
        <v>166</v>
      </c>
      <c r="B2889">
        <v>92</v>
      </c>
      <c r="C2889" t="s">
        <v>2919</v>
      </c>
      <c r="D2889">
        <v>9238</v>
      </c>
      <c r="E2889" t="s">
        <v>2921</v>
      </c>
      <c r="F2889">
        <v>92391</v>
      </c>
    </row>
    <row r="2890" spans="1:6">
      <c r="A2890" t="s">
        <v>166</v>
      </c>
      <c r="B2890">
        <v>92</v>
      </c>
      <c r="C2890" t="s">
        <v>2919</v>
      </c>
      <c r="D2890">
        <v>9238</v>
      </c>
      <c r="E2890" t="s">
        <v>2922</v>
      </c>
      <c r="F2890">
        <v>92392</v>
      </c>
    </row>
    <row r="2891" spans="1:6">
      <c r="A2891" t="s">
        <v>17</v>
      </c>
      <c r="B2891">
        <v>17</v>
      </c>
      <c r="C2891" t="s">
        <v>70</v>
      </c>
      <c r="D2891">
        <v>1751</v>
      </c>
      <c r="E2891" t="s">
        <v>1058</v>
      </c>
      <c r="F2891">
        <v>17513</v>
      </c>
    </row>
    <row r="2892" spans="1:6">
      <c r="A2892" t="s">
        <v>166</v>
      </c>
      <c r="B2892">
        <v>92</v>
      </c>
      <c r="C2892" t="s">
        <v>2919</v>
      </c>
      <c r="D2892">
        <v>9238</v>
      </c>
      <c r="E2892" t="s">
        <v>2923</v>
      </c>
      <c r="F2892">
        <v>92393</v>
      </c>
    </row>
    <row r="2893" spans="1:6">
      <c r="A2893" t="s">
        <v>17</v>
      </c>
      <c r="B2893">
        <v>17</v>
      </c>
      <c r="C2893" t="s">
        <v>70</v>
      </c>
      <c r="D2893">
        <v>1751</v>
      </c>
      <c r="E2893" t="s">
        <v>2924</v>
      </c>
      <c r="F2893">
        <v>17510</v>
      </c>
    </row>
    <row r="2894" spans="1:6">
      <c r="A2894" t="s">
        <v>166</v>
      </c>
      <c r="B2894">
        <v>92</v>
      </c>
      <c r="C2894" t="s">
        <v>2919</v>
      </c>
      <c r="D2894">
        <v>9238</v>
      </c>
      <c r="E2894" t="s">
        <v>2200</v>
      </c>
      <c r="F2894">
        <v>92394</v>
      </c>
    </row>
    <row r="2895" spans="1:6">
      <c r="A2895" t="s">
        <v>17</v>
      </c>
      <c r="B2895">
        <v>17</v>
      </c>
      <c r="C2895" t="s">
        <v>70</v>
      </c>
      <c r="D2895">
        <v>1751</v>
      </c>
      <c r="E2895" t="s">
        <v>2925</v>
      </c>
      <c r="F2895">
        <v>17511</v>
      </c>
    </row>
    <row r="2896" spans="1:6">
      <c r="A2896" t="s">
        <v>696</v>
      </c>
      <c r="B2896">
        <v>86</v>
      </c>
      <c r="C2896" t="s">
        <v>2501</v>
      </c>
      <c r="D2896">
        <v>8641</v>
      </c>
      <c r="E2896" t="s">
        <v>2926</v>
      </c>
      <c r="F2896">
        <v>86426</v>
      </c>
    </row>
    <row r="2897" spans="1:6">
      <c r="A2897" t="s">
        <v>696</v>
      </c>
      <c r="B2897">
        <v>86</v>
      </c>
      <c r="C2897" t="s">
        <v>2501</v>
      </c>
      <c r="D2897">
        <v>8641</v>
      </c>
      <c r="E2897" t="s">
        <v>2621</v>
      </c>
      <c r="F2897">
        <v>86427</v>
      </c>
    </row>
    <row r="2898" spans="1:6">
      <c r="A2898" t="s">
        <v>166</v>
      </c>
      <c r="B2898">
        <v>92</v>
      </c>
      <c r="C2898" t="s">
        <v>2919</v>
      </c>
      <c r="D2898">
        <v>9238</v>
      </c>
      <c r="E2898" t="s">
        <v>2927</v>
      </c>
      <c r="F2898">
        <v>92396</v>
      </c>
    </row>
    <row r="2899" spans="1:6">
      <c r="A2899" t="s">
        <v>696</v>
      </c>
      <c r="B2899">
        <v>86</v>
      </c>
      <c r="C2899" t="s">
        <v>2501</v>
      </c>
      <c r="D2899">
        <v>8641</v>
      </c>
      <c r="E2899" t="s">
        <v>653</v>
      </c>
      <c r="F2899">
        <v>86425</v>
      </c>
    </row>
    <row r="2900" spans="1:6">
      <c r="A2900" t="s">
        <v>166</v>
      </c>
      <c r="B2900">
        <v>92</v>
      </c>
      <c r="C2900" t="s">
        <v>2919</v>
      </c>
      <c r="D2900">
        <v>9238</v>
      </c>
      <c r="E2900" t="s">
        <v>1049</v>
      </c>
      <c r="F2900">
        <v>92398</v>
      </c>
    </row>
    <row r="2901" spans="1:6">
      <c r="A2901" t="s">
        <v>64</v>
      </c>
      <c r="B2901">
        <v>29</v>
      </c>
      <c r="C2901" t="s">
        <v>337</v>
      </c>
      <c r="D2901">
        <v>2976</v>
      </c>
      <c r="E2901" t="s">
        <v>2928</v>
      </c>
      <c r="F2901">
        <v>29800</v>
      </c>
    </row>
    <row r="2902" spans="1:6">
      <c r="A2902" t="s">
        <v>651</v>
      </c>
      <c r="B2902">
        <v>10</v>
      </c>
      <c r="C2902" t="s">
        <v>2870</v>
      </c>
      <c r="D2902">
        <v>1270</v>
      </c>
      <c r="E2902" t="s">
        <v>1624</v>
      </c>
      <c r="F2902">
        <v>12760</v>
      </c>
    </row>
    <row r="2903" spans="1:6">
      <c r="A2903" t="s">
        <v>696</v>
      </c>
      <c r="B2903">
        <v>86</v>
      </c>
      <c r="C2903" t="s">
        <v>2501</v>
      </c>
      <c r="D2903">
        <v>8641</v>
      </c>
      <c r="E2903" t="s">
        <v>454</v>
      </c>
      <c r="F2903">
        <v>86429</v>
      </c>
    </row>
    <row r="2904" spans="1:6">
      <c r="A2904" t="s">
        <v>17</v>
      </c>
      <c r="B2904">
        <v>17</v>
      </c>
      <c r="C2904" t="s">
        <v>76</v>
      </c>
      <c r="D2904">
        <v>1761</v>
      </c>
      <c r="E2904" t="s">
        <v>2929</v>
      </c>
      <c r="F2904">
        <v>17619</v>
      </c>
    </row>
    <row r="2905" spans="1:6">
      <c r="A2905" t="s">
        <v>17</v>
      </c>
      <c r="B2905">
        <v>17</v>
      </c>
      <c r="C2905" t="s">
        <v>76</v>
      </c>
      <c r="D2905">
        <v>1761</v>
      </c>
      <c r="E2905" t="s">
        <v>2930</v>
      </c>
      <c r="F2905">
        <v>17618</v>
      </c>
    </row>
    <row r="2906" spans="1:6">
      <c r="A2906" t="s">
        <v>1316</v>
      </c>
      <c r="B2906">
        <v>25</v>
      </c>
      <c r="C2906" t="s">
        <v>1412</v>
      </c>
      <c r="D2906">
        <v>2544</v>
      </c>
      <c r="E2906" t="s">
        <v>2931</v>
      </c>
      <c r="F2906">
        <v>25511</v>
      </c>
    </row>
    <row r="2907" spans="1:6">
      <c r="A2907" t="s">
        <v>11</v>
      </c>
      <c r="B2907">
        <v>70</v>
      </c>
      <c r="C2907" t="s">
        <v>768</v>
      </c>
      <c r="D2907">
        <v>7460</v>
      </c>
      <c r="E2907" t="s">
        <v>1102</v>
      </c>
      <c r="F2907">
        <v>74630</v>
      </c>
    </row>
    <row r="2908" spans="1:6">
      <c r="A2908" t="s">
        <v>17</v>
      </c>
      <c r="B2908">
        <v>17</v>
      </c>
      <c r="C2908" t="s">
        <v>76</v>
      </c>
      <c r="D2908">
        <v>1761</v>
      </c>
      <c r="E2908" t="s">
        <v>2034</v>
      </c>
      <c r="F2908">
        <v>17614</v>
      </c>
    </row>
    <row r="2909" spans="1:6">
      <c r="A2909" t="s">
        <v>17</v>
      </c>
      <c r="B2909">
        <v>17</v>
      </c>
      <c r="C2909" t="s">
        <v>76</v>
      </c>
      <c r="D2909">
        <v>1761</v>
      </c>
      <c r="E2909" t="s">
        <v>1323</v>
      </c>
      <c r="F2909">
        <v>17617</v>
      </c>
    </row>
    <row r="2910" spans="1:6">
      <c r="A2910" t="s">
        <v>17</v>
      </c>
      <c r="B2910">
        <v>17</v>
      </c>
      <c r="C2910" t="s">
        <v>76</v>
      </c>
      <c r="D2910">
        <v>1761</v>
      </c>
      <c r="E2910" t="s">
        <v>974</v>
      </c>
      <c r="F2910">
        <v>17616</v>
      </c>
    </row>
    <row r="2911" spans="1:6">
      <c r="A2911" t="s">
        <v>17</v>
      </c>
      <c r="B2911">
        <v>17</v>
      </c>
      <c r="C2911" t="s">
        <v>76</v>
      </c>
      <c r="D2911">
        <v>1761</v>
      </c>
      <c r="E2911" t="s">
        <v>2361</v>
      </c>
      <c r="F2911">
        <v>17611</v>
      </c>
    </row>
    <row r="2912" spans="1:6">
      <c r="A2912" t="s">
        <v>17</v>
      </c>
      <c r="B2912">
        <v>17</v>
      </c>
      <c r="C2912" t="s">
        <v>76</v>
      </c>
      <c r="D2912">
        <v>1761</v>
      </c>
      <c r="E2912" t="s">
        <v>76</v>
      </c>
      <c r="F2912">
        <v>17610</v>
      </c>
    </row>
    <row r="2913" spans="1:6">
      <c r="A2913" t="s">
        <v>17</v>
      </c>
      <c r="B2913">
        <v>17</v>
      </c>
      <c r="C2913" t="s">
        <v>76</v>
      </c>
      <c r="D2913">
        <v>1761</v>
      </c>
      <c r="E2913" t="s">
        <v>2932</v>
      </c>
      <c r="F2913">
        <v>17613</v>
      </c>
    </row>
    <row r="2914" spans="1:6">
      <c r="A2914" t="s">
        <v>17</v>
      </c>
      <c r="B2914">
        <v>17</v>
      </c>
      <c r="C2914" t="s">
        <v>76</v>
      </c>
      <c r="D2914">
        <v>1761</v>
      </c>
      <c r="E2914" t="s">
        <v>2210</v>
      </c>
      <c r="F2914">
        <v>17612</v>
      </c>
    </row>
    <row r="2915" spans="1:6">
      <c r="A2915" t="s">
        <v>651</v>
      </c>
      <c r="B2915">
        <v>10</v>
      </c>
      <c r="C2915" t="s">
        <v>493</v>
      </c>
      <c r="D2915">
        <v>1200</v>
      </c>
      <c r="E2915" t="s">
        <v>2933</v>
      </c>
      <c r="F2915">
        <v>12060</v>
      </c>
    </row>
    <row r="2916" spans="1:6">
      <c r="A2916" t="s">
        <v>1316</v>
      </c>
      <c r="B2916">
        <v>25</v>
      </c>
      <c r="C2916" t="s">
        <v>1362</v>
      </c>
      <c r="D2916">
        <v>2538</v>
      </c>
      <c r="E2916" t="s">
        <v>2934</v>
      </c>
      <c r="F2916">
        <v>25415</v>
      </c>
    </row>
    <row r="2917" spans="1:6">
      <c r="A2917" t="s">
        <v>1316</v>
      </c>
      <c r="B2917">
        <v>25</v>
      </c>
      <c r="C2917" t="s">
        <v>1362</v>
      </c>
      <c r="D2917">
        <v>2538</v>
      </c>
      <c r="E2917" t="s">
        <v>2935</v>
      </c>
      <c r="F2917">
        <v>25417</v>
      </c>
    </row>
    <row r="2918" spans="1:6">
      <c r="A2918" t="s">
        <v>1316</v>
      </c>
      <c r="B2918">
        <v>25</v>
      </c>
      <c r="C2918" t="s">
        <v>1362</v>
      </c>
      <c r="D2918">
        <v>2538</v>
      </c>
      <c r="E2918" t="s">
        <v>2936</v>
      </c>
      <c r="F2918">
        <v>25411</v>
      </c>
    </row>
    <row r="2919" spans="1:6">
      <c r="A2919" t="s">
        <v>784</v>
      </c>
      <c r="B2919">
        <v>66</v>
      </c>
      <c r="C2919" t="s">
        <v>839</v>
      </c>
      <c r="D2919">
        <v>6626</v>
      </c>
      <c r="E2919" t="s">
        <v>2489</v>
      </c>
      <c r="F2919">
        <v>66276</v>
      </c>
    </row>
    <row r="2920" spans="1:6">
      <c r="A2920" t="s">
        <v>166</v>
      </c>
      <c r="B2920">
        <v>92</v>
      </c>
      <c r="C2920" t="s">
        <v>2937</v>
      </c>
      <c r="D2920">
        <v>9218</v>
      </c>
      <c r="E2920" t="s">
        <v>2938</v>
      </c>
      <c r="F2920">
        <v>92192</v>
      </c>
    </row>
    <row r="2921" spans="1:6">
      <c r="A2921" t="s">
        <v>784</v>
      </c>
      <c r="B2921">
        <v>66</v>
      </c>
      <c r="C2921" t="s">
        <v>839</v>
      </c>
      <c r="D2921">
        <v>6626</v>
      </c>
      <c r="E2921" t="s">
        <v>2939</v>
      </c>
      <c r="F2921">
        <v>66274</v>
      </c>
    </row>
    <row r="2922" spans="1:6">
      <c r="A2922" t="s">
        <v>166</v>
      </c>
      <c r="B2922">
        <v>92</v>
      </c>
      <c r="C2922" t="s">
        <v>2937</v>
      </c>
      <c r="D2922">
        <v>9218</v>
      </c>
      <c r="E2922" t="s">
        <v>2940</v>
      </c>
      <c r="F2922">
        <v>92193</v>
      </c>
    </row>
    <row r="2923" spans="1:6">
      <c r="A2923" t="s">
        <v>166</v>
      </c>
      <c r="B2923">
        <v>92</v>
      </c>
      <c r="C2923" t="s">
        <v>2937</v>
      </c>
      <c r="D2923">
        <v>9218</v>
      </c>
      <c r="E2923" t="s">
        <v>1533</v>
      </c>
      <c r="F2923">
        <v>92191</v>
      </c>
    </row>
    <row r="2924" spans="1:6">
      <c r="A2924" t="s">
        <v>784</v>
      </c>
      <c r="B2924">
        <v>66</v>
      </c>
      <c r="C2924" t="s">
        <v>839</v>
      </c>
      <c r="D2924">
        <v>6626</v>
      </c>
      <c r="E2924" t="s">
        <v>2941</v>
      </c>
      <c r="F2924">
        <v>66273</v>
      </c>
    </row>
    <row r="2925" spans="1:6">
      <c r="A2925" t="s">
        <v>166</v>
      </c>
      <c r="B2925">
        <v>92</v>
      </c>
      <c r="C2925" t="s">
        <v>2937</v>
      </c>
      <c r="D2925">
        <v>9218</v>
      </c>
      <c r="E2925" t="s">
        <v>2625</v>
      </c>
      <c r="F2925">
        <v>92197</v>
      </c>
    </row>
    <row r="2926" spans="1:6">
      <c r="A2926" t="s">
        <v>651</v>
      </c>
      <c r="B2926">
        <v>10</v>
      </c>
      <c r="C2926" t="s">
        <v>2942</v>
      </c>
      <c r="D2926">
        <v>1250</v>
      </c>
      <c r="E2926" t="s">
        <v>2943</v>
      </c>
      <c r="F2926">
        <v>12560</v>
      </c>
    </row>
    <row r="2927" spans="1:6">
      <c r="A2927" t="s">
        <v>1316</v>
      </c>
      <c r="B2927">
        <v>25</v>
      </c>
      <c r="C2927" t="s">
        <v>1440</v>
      </c>
      <c r="D2927">
        <v>2568</v>
      </c>
      <c r="E2927" t="s">
        <v>2034</v>
      </c>
      <c r="F2927">
        <v>25717</v>
      </c>
    </row>
    <row r="2928" spans="1:6">
      <c r="A2928" t="s">
        <v>1316</v>
      </c>
      <c r="B2928">
        <v>25</v>
      </c>
      <c r="C2928" t="s">
        <v>1440</v>
      </c>
      <c r="D2928">
        <v>2568</v>
      </c>
      <c r="E2928" t="s">
        <v>907</v>
      </c>
      <c r="F2928">
        <v>25714</v>
      </c>
    </row>
    <row r="2929" spans="1:6">
      <c r="A2929" t="s">
        <v>1316</v>
      </c>
      <c r="B2929">
        <v>25</v>
      </c>
      <c r="C2929" t="s">
        <v>1440</v>
      </c>
      <c r="D2929">
        <v>2568</v>
      </c>
      <c r="E2929" t="s">
        <v>1091</v>
      </c>
      <c r="F2929">
        <v>25711</v>
      </c>
    </row>
    <row r="2930" spans="1:6">
      <c r="A2930" t="s">
        <v>11</v>
      </c>
      <c r="B2930">
        <v>70</v>
      </c>
      <c r="C2930" t="s">
        <v>801</v>
      </c>
      <c r="D2930">
        <v>7400</v>
      </c>
      <c r="E2930" t="s">
        <v>346</v>
      </c>
      <c r="F2930">
        <v>74030</v>
      </c>
    </row>
    <row r="2931" spans="1:6">
      <c r="A2931" t="s">
        <v>1316</v>
      </c>
      <c r="B2931">
        <v>25</v>
      </c>
      <c r="C2931" t="s">
        <v>1397</v>
      </c>
      <c r="D2931">
        <v>2553</v>
      </c>
      <c r="E2931" t="s">
        <v>2944</v>
      </c>
      <c r="F2931">
        <v>25613</v>
      </c>
    </row>
    <row r="2932" spans="1:6">
      <c r="A2932" t="s">
        <v>1316</v>
      </c>
      <c r="B2932">
        <v>25</v>
      </c>
      <c r="C2932" t="s">
        <v>1397</v>
      </c>
      <c r="D2932">
        <v>2553</v>
      </c>
      <c r="E2932" t="s">
        <v>2945</v>
      </c>
      <c r="F2932">
        <v>25610</v>
      </c>
    </row>
    <row r="2933" spans="1:6">
      <c r="A2933" t="s">
        <v>651</v>
      </c>
      <c r="B2933">
        <v>10</v>
      </c>
      <c r="C2933" t="s">
        <v>2946</v>
      </c>
      <c r="D2933">
        <v>1240</v>
      </c>
      <c r="E2933" t="s">
        <v>2947</v>
      </c>
      <c r="F2933">
        <v>12460</v>
      </c>
    </row>
    <row r="2934" spans="1:6">
      <c r="A2934" t="s">
        <v>651</v>
      </c>
      <c r="B2934">
        <v>10</v>
      </c>
      <c r="C2934" t="s">
        <v>1487</v>
      </c>
      <c r="D2934">
        <v>1180</v>
      </c>
      <c r="E2934" t="s">
        <v>2948</v>
      </c>
      <c r="F2934">
        <v>11940</v>
      </c>
    </row>
    <row r="2935" spans="1:6">
      <c r="A2935" t="s">
        <v>64</v>
      </c>
      <c r="B2935">
        <v>29</v>
      </c>
      <c r="C2935" t="s">
        <v>202</v>
      </c>
      <c r="D2935">
        <v>2910</v>
      </c>
      <c r="E2935" t="s">
        <v>2949</v>
      </c>
      <c r="F2935">
        <v>29100</v>
      </c>
    </row>
    <row r="2936" spans="1:6">
      <c r="A2936" t="s">
        <v>166</v>
      </c>
      <c r="B2936">
        <v>92</v>
      </c>
      <c r="C2936" t="s">
        <v>2950</v>
      </c>
      <c r="D2936">
        <v>9214</v>
      </c>
      <c r="E2936" t="s">
        <v>62</v>
      </c>
      <c r="F2936">
        <v>92143</v>
      </c>
    </row>
    <row r="2937" spans="1:6">
      <c r="A2937" t="s">
        <v>166</v>
      </c>
      <c r="B2937">
        <v>92</v>
      </c>
      <c r="C2937" t="s">
        <v>2950</v>
      </c>
      <c r="D2937">
        <v>9214</v>
      </c>
      <c r="E2937" t="s">
        <v>584</v>
      </c>
      <c r="F2937">
        <v>92140</v>
      </c>
    </row>
    <row r="2938" spans="1:6">
      <c r="A2938" t="s">
        <v>166</v>
      </c>
      <c r="B2938">
        <v>92</v>
      </c>
      <c r="C2938" t="s">
        <v>2950</v>
      </c>
      <c r="D2938">
        <v>9214</v>
      </c>
      <c r="E2938" t="s">
        <v>2951</v>
      </c>
      <c r="F2938">
        <v>92141</v>
      </c>
    </row>
    <row r="2939" spans="1:6">
      <c r="A2939" t="s">
        <v>166</v>
      </c>
      <c r="B2939">
        <v>92</v>
      </c>
      <c r="C2939" t="s">
        <v>2950</v>
      </c>
      <c r="D2939">
        <v>9214</v>
      </c>
      <c r="E2939" t="s">
        <v>2952</v>
      </c>
      <c r="F2939">
        <v>92146</v>
      </c>
    </row>
    <row r="2940" spans="1:6">
      <c r="A2940" t="s">
        <v>166</v>
      </c>
      <c r="B2940">
        <v>92</v>
      </c>
      <c r="C2940" t="s">
        <v>2950</v>
      </c>
      <c r="D2940">
        <v>9214</v>
      </c>
      <c r="E2940" t="s">
        <v>1129</v>
      </c>
      <c r="F2940">
        <v>92147</v>
      </c>
    </row>
    <row r="2941" spans="1:6">
      <c r="A2941" t="s">
        <v>166</v>
      </c>
      <c r="B2941">
        <v>92</v>
      </c>
      <c r="C2941" t="s">
        <v>2950</v>
      </c>
      <c r="D2941">
        <v>9214</v>
      </c>
      <c r="E2941" t="s">
        <v>546</v>
      </c>
      <c r="F2941">
        <v>92144</v>
      </c>
    </row>
    <row r="2942" spans="1:6">
      <c r="A2942" t="s">
        <v>166</v>
      </c>
      <c r="B2942">
        <v>92</v>
      </c>
      <c r="C2942" t="s">
        <v>2950</v>
      </c>
      <c r="D2942">
        <v>9214</v>
      </c>
      <c r="E2942" t="s">
        <v>2953</v>
      </c>
      <c r="F2942">
        <v>92149</v>
      </c>
    </row>
    <row r="2943" spans="1:6">
      <c r="A2943" t="s">
        <v>166</v>
      </c>
      <c r="B2943">
        <v>92</v>
      </c>
      <c r="C2943" t="s">
        <v>2954</v>
      </c>
      <c r="D2943">
        <v>9224</v>
      </c>
      <c r="E2943" t="s">
        <v>157</v>
      </c>
      <c r="F2943">
        <v>92241</v>
      </c>
    </row>
    <row r="2944" spans="1:6">
      <c r="A2944" t="s">
        <v>166</v>
      </c>
      <c r="B2944">
        <v>92</v>
      </c>
      <c r="C2944" t="s">
        <v>2954</v>
      </c>
      <c r="D2944">
        <v>9224</v>
      </c>
      <c r="E2944" t="s">
        <v>2955</v>
      </c>
      <c r="F2944">
        <v>92240</v>
      </c>
    </row>
    <row r="2945" spans="1:6">
      <c r="A2945" t="s">
        <v>166</v>
      </c>
      <c r="B2945">
        <v>92</v>
      </c>
      <c r="C2945" t="s">
        <v>2954</v>
      </c>
      <c r="D2945">
        <v>9224</v>
      </c>
      <c r="E2945" t="s">
        <v>2956</v>
      </c>
      <c r="F2945">
        <v>92243</v>
      </c>
    </row>
    <row r="2946" spans="1:6">
      <c r="A2946" t="s">
        <v>166</v>
      </c>
      <c r="B2946">
        <v>92</v>
      </c>
      <c r="C2946" t="s">
        <v>2954</v>
      </c>
      <c r="D2946">
        <v>9224</v>
      </c>
      <c r="E2946" t="s">
        <v>2957</v>
      </c>
      <c r="F2946">
        <v>92245</v>
      </c>
    </row>
    <row r="2947" spans="1:6">
      <c r="A2947" t="s">
        <v>166</v>
      </c>
      <c r="B2947">
        <v>92</v>
      </c>
      <c r="C2947" t="s">
        <v>2954</v>
      </c>
      <c r="D2947">
        <v>9224</v>
      </c>
      <c r="E2947" t="s">
        <v>2958</v>
      </c>
      <c r="F2947">
        <v>92244</v>
      </c>
    </row>
    <row r="2948" spans="1:6">
      <c r="A2948" t="s">
        <v>166</v>
      </c>
      <c r="B2948">
        <v>92</v>
      </c>
      <c r="C2948" t="s">
        <v>2954</v>
      </c>
      <c r="D2948">
        <v>9224</v>
      </c>
      <c r="E2948" t="s">
        <v>2959</v>
      </c>
      <c r="F2948">
        <v>92247</v>
      </c>
    </row>
    <row r="2949" spans="1:6">
      <c r="A2949" t="s">
        <v>166</v>
      </c>
      <c r="B2949">
        <v>92</v>
      </c>
      <c r="C2949" t="s">
        <v>2954</v>
      </c>
      <c r="D2949">
        <v>9224</v>
      </c>
      <c r="E2949" t="s">
        <v>2960</v>
      </c>
      <c r="F2949">
        <v>92249</v>
      </c>
    </row>
    <row r="2950" spans="1:6">
      <c r="A2950" t="s">
        <v>1544</v>
      </c>
      <c r="B2950">
        <v>41</v>
      </c>
      <c r="C2950" t="s">
        <v>2961</v>
      </c>
      <c r="D2950">
        <v>4162</v>
      </c>
      <c r="E2950" t="s">
        <v>2188</v>
      </c>
      <c r="F2950">
        <v>41638</v>
      </c>
    </row>
    <row r="2951" spans="1:6">
      <c r="A2951" t="s">
        <v>64</v>
      </c>
      <c r="B2951">
        <v>29</v>
      </c>
      <c r="C2951" t="s">
        <v>2086</v>
      </c>
      <c r="D2951">
        <v>2929</v>
      </c>
      <c r="E2951" t="s">
        <v>494</v>
      </c>
      <c r="F2951">
        <v>29309</v>
      </c>
    </row>
    <row r="2952" spans="1:6">
      <c r="A2952" t="s">
        <v>1544</v>
      </c>
      <c r="B2952">
        <v>41</v>
      </c>
      <c r="C2952" t="s">
        <v>2961</v>
      </c>
      <c r="D2952">
        <v>4162</v>
      </c>
      <c r="E2952" t="s">
        <v>1510</v>
      </c>
      <c r="F2952">
        <v>41639</v>
      </c>
    </row>
    <row r="2953" spans="1:6">
      <c r="A2953" t="s">
        <v>64</v>
      </c>
      <c r="B2953">
        <v>29</v>
      </c>
      <c r="C2953" t="s">
        <v>2086</v>
      </c>
      <c r="D2953">
        <v>2929</v>
      </c>
      <c r="E2953" t="s">
        <v>2962</v>
      </c>
      <c r="F2953">
        <v>29308</v>
      </c>
    </row>
    <row r="2954" spans="1:6">
      <c r="A2954" t="s">
        <v>1544</v>
      </c>
      <c r="B2954">
        <v>41</v>
      </c>
      <c r="C2954" t="s">
        <v>2961</v>
      </c>
      <c r="D2954">
        <v>4162</v>
      </c>
      <c r="E2954" t="s">
        <v>2963</v>
      </c>
      <c r="F2954">
        <v>41630</v>
      </c>
    </row>
    <row r="2955" spans="1:6">
      <c r="A2955" t="s">
        <v>64</v>
      </c>
      <c r="B2955">
        <v>29</v>
      </c>
      <c r="C2955" t="s">
        <v>2086</v>
      </c>
      <c r="D2955">
        <v>2929</v>
      </c>
      <c r="E2955" t="s">
        <v>2964</v>
      </c>
      <c r="F2955">
        <v>29301</v>
      </c>
    </row>
    <row r="2956" spans="1:6">
      <c r="A2956" t="s">
        <v>1544</v>
      </c>
      <c r="B2956">
        <v>41</v>
      </c>
      <c r="C2956" t="s">
        <v>2961</v>
      </c>
      <c r="D2956">
        <v>4162</v>
      </c>
      <c r="E2956" t="s">
        <v>2965</v>
      </c>
      <c r="F2956">
        <v>41631</v>
      </c>
    </row>
    <row r="2957" spans="1:6">
      <c r="A2957" t="s">
        <v>1544</v>
      </c>
      <c r="B2957">
        <v>41</v>
      </c>
      <c r="C2957" t="s">
        <v>2961</v>
      </c>
      <c r="D2957">
        <v>4162</v>
      </c>
      <c r="E2957" t="s">
        <v>2966</v>
      </c>
      <c r="F2957">
        <v>41633</v>
      </c>
    </row>
    <row r="2958" spans="1:6">
      <c r="A2958" t="s">
        <v>64</v>
      </c>
      <c r="B2958">
        <v>29</v>
      </c>
      <c r="C2958" t="s">
        <v>2086</v>
      </c>
      <c r="D2958">
        <v>2929</v>
      </c>
      <c r="E2958" t="s">
        <v>2967</v>
      </c>
      <c r="F2958">
        <v>29306</v>
      </c>
    </row>
    <row r="2959" spans="1:6">
      <c r="A2959" t="s">
        <v>1544</v>
      </c>
      <c r="B2959">
        <v>41</v>
      </c>
      <c r="C2959" t="s">
        <v>2961</v>
      </c>
      <c r="D2959">
        <v>4162</v>
      </c>
      <c r="E2959" t="s">
        <v>2968</v>
      </c>
      <c r="F2959">
        <v>41634</v>
      </c>
    </row>
    <row r="2960" spans="1:6">
      <c r="A2960" t="s">
        <v>1544</v>
      </c>
      <c r="B2960">
        <v>41</v>
      </c>
      <c r="C2960" t="s">
        <v>2961</v>
      </c>
      <c r="D2960">
        <v>4162</v>
      </c>
      <c r="E2960" t="s">
        <v>2969</v>
      </c>
      <c r="F2960">
        <v>41635</v>
      </c>
    </row>
    <row r="2961" spans="1:6">
      <c r="A2961" t="s">
        <v>64</v>
      </c>
      <c r="B2961">
        <v>29</v>
      </c>
      <c r="C2961" t="s">
        <v>2086</v>
      </c>
      <c r="D2961">
        <v>2929</v>
      </c>
      <c r="E2961" t="s">
        <v>1376</v>
      </c>
      <c r="F2961">
        <v>29304</v>
      </c>
    </row>
    <row r="2962" spans="1:6">
      <c r="A2962" t="s">
        <v>1544</v>
      </c>
      <c r="B2962">
        <v>41</v>
      </c>
      <c r="C2962" t="s">
        <v>2961</v>
      </c>
      <c r="D2962">
        <v>4162</v>
      </c>
      <c r="E2962" t="s">
        <v>2970</v>
      </c>
      <c r="F2962">
        <v>41636</v>
      </c>
    </row>
    <row r="2963" spans="1:6">
      <c r="A2963" t="s">
        <v>1544</v>
      </c>
      <c r="B2963">
        <v>41</v>
      </c>
      <c r="C2963" t="s">
        <v>2961</v>
      </c>
      <c r="D2963">
        <v>4162</v>
      </c>
      <c r="E2963" t="s">
        <v>2971</v>
      </c>
      <c r="F2963">
        <v>41637</v>
      </c>
    </row>
    <row r="2964" spans="1:6">
      <c r="A2964" t="s">
        <v>1489</v>
      </c>
      <c r="B2964">
        <v>59</v>
      </c>
      <c r="C2964" t="s">
        <v>1490</v>
      </c>
      <c r="D2964">
        <v>5932</v>
      </c>
      <c r="E2964" t="s">
        <v>2972</v>
      </c>
      <c r="F2964">
        <v>59348</v>
      </c>
    </row>
    <row r="2965" spans="1:6">
      <c r="A2965" t="s">
        <v>1489</v>
      </c>
      <c r="B2965">
        <v>59</v>
      </c>
      <c r="C2965" t="s">
        <v>1490</v>
      </c>
      <c r="D2965">
        <v>5932</v>
      </c>
      <c r="E2965" t="s">
        <v>2973</v>
      </c>
      <c r="F2965">
        <v>59345</v>
      </c>
    </row>
    <row r="2966" spans="1:6">
      <c r="A2966" t="s">
        <v>1489</v>
      </c>
      <c r="B2966">
        <v>59</v>
      </c>
      <c r="C2966" t="s">
        <v>1490</v>
      </c>
      <c r="D2966">
        <v>5932</v>
      </c>
      <c r="E2966" t="s">
        <v>2974</v>
      </c>
      <c r="F2966">
        <v>59347</v>
      </c>
    </row>
    <row r="2967" spans="1:6">
      <c r="A2967" t="s">
        <v>64</v>
      </c>
      <c r="B2967">
        <v>29</v>
      </c>
      <c r="C2967" t="s">
        <v>202</v>
      </c>
      <c r="D2967">
        <v>2910</v>
      </c>
      <c r="E2967" t="s">
        <v>2975</v>
      </c>
      <c r="F2967">
        <v>29208</v>
      </c>
    </row>
    <row r="2968" spans="1:6">
      <c r="A2968" t="s">
        <v>1489</v>
      </c>
      <c r="B2968">
        <v>59</v>
      </c>
      <c r="C2968" t="s">
        <v>1490</v>
      </c>
      <c r="D2968">
        <v>5932</v>
      </c>
      <c r="E2968" t="s">
        <v>2976</v>
      </c>
      <c r="F2968">
        <v>59341</v>
      </c>
    </row>
    <row r="2969" spans="1:6">
      <c r="A2969" t="s">
        <v>1489</v>
      </c>
      <c r="B2969">
        <v>59</v>
      </c>
      <c r="C2969" t="s">
        <v>1490</v>
      </c>
      <c r="D2969">
        <v>5932</v>
      </c>
      <c r="E2969" t="s">
        <v>2977</v>
      </c>
      <c r="F2969">
        <v>59343</v>
      </c>
    </row>
    <row r="2970" spans="1:6">
      <c r="A2970" t="s">
        <v>651</v>
      </c>
      <c r="B2970">
        <v>10</v>
      </c>
      <c r="C2970" t="s">
        <v>1487</v>
      </c>
      <c r="D2970">
        <v>1180</v>
      </c>
      <c r="E2970" t="s">
        <v>2978</v>
      </c>
      <c r="F2970">
        <v>11840</v>
      </c>
    </row>
    <row r="2971" spans="1:6">
      <c r="A2971" t="s">
        <v>1544</v>
      </c>
      <c r="B2971">
        <v>41</v>
      </c>
      <c r="C2971" t="s">
        <v>2979</v>
      </c>
      <c r="D2971">
        <v>4149</v>
      </c>
      <c r="E2971" t="s">
        <v>2980</v>
      </c>
      <c r="F2971">
        <v>41532</v>
      </c>
    </row>
    <row r="2972" spans="1:6">
      <c r="A2972" t="s">
        <v>64</v>
      </c>
      <c r="B2972">
        <v>29</v>
      </c>
      <c r="C2972" t="s">
        <v>202</v>
      </c>
      <c r="D2972">
        <v>2910</v>
      </c>
      <c r="E2972" t="s">
        <v>2981</v>
      </c>
      <c r="F2972">
        <v>29201</v>
      </c>
    </row>
    <row r="2973" spans="1:6">
      <c r="A2973" t="s">
        <v>1544</v>
      </c>
      <c r="B2973">
        <v>41</v>
      </c>
      <c r="C2973" t="s">
        <v>2979</v>
      </c>
      <c r="D2973">
        <v>4149</v>
      </c>
      <c r="E2973" t="s">
        <v>2982</v>
      </c>
      <c r="F2973">
        <v>41531</v>
      </c>
    </row>
    <row r="2974" spans="1:6">
      <c r="A2974" t="s">
        <v>64</v>
      </c>
      <c r="B2974">
        <v>29</v>
      </c>
      <c r="C2974" t="s">
        <v>202</v>
      </c>
      <c r="D2974">
        <v>2910</v>
      </c>
      <c r="E2974" t="s">
        <v>2983</v>
      </c>
      <c r="F2974">
        <v>29206</v>
      </c>
    </row>
    <row r="2975" spans="1:6">
      <c r="A2975" t="s">
        <v>1544</v>
      </c>
      <c r="B2975">
        <v>41</v>
      </c>
      <c r="C2975" t="s">
        <v>2979</v>
      </c>
      <c r="D2975">
        <v>4149</v>
      </c>
      <c r="E2975" t="s">
        <v>2422</v>
      </c>
      <c r="F2975">
        <v>41530</v>
      </c>
    </row>
    <row r="2976" spans="1:6">
      <c r="A2976" t="s">
        <v>1544</v>
      </c>
      <c r="B2976">
        <v>41</v>
      </c>
      <c r="C2976" t="s">
        <v>2979</v>
      </c>
      <c r="D2976">
        <v>4149</v>
      </c>
      <c r="E2976" t="s">
        <v>77</v>
      </c>
      <c r="F2976">
        <v>41536</v>
      </c>
    </row>
    <row r="2977" spans="1:6">
      <c r="A2977" t="s">
        <v>1544</v>
      </c>
      <c r="B2977">
        <v>41</v>
      </c>
      <c r="C2977" t="s">
        <v>2979</v>
      </c>
      <c r="D2977">
        <v>4149</v>
      </c>
      <c r="E2977" t="s">
        <v>2984</v>
      </c>
      <c r="F2977">
        <v>41534</v>
      </c>
    </row>
    <row r="2978" spans="1:6">
      <c r="A2978" t="s">
        <v>1544</v>
      </c>
      <c r="B2978">
        <v>41</v>
      </c>
      <c r="C2978" t="s">
        <v>1573</v>
      </c>
      <c r="D2978">
        <v>4142</v>
      </c>
      <c r="E2978" t="s">
        <v>2985</v>
      </c>
      <c r="F2978">
        <v>41438</v>
      </c>
    </row>
    <row r="2979" spans="1:6">
      <c r="A2979" t="s">
        <v>64</v>
      </c>
      <c r="B2979">
        <v>29</v>
      </c>
      <c r="C2979" t="s">
        <v>1571</v>
      </c>
      <c r="D2979">
        <v>2949</v>
      </c>
      <c r="E2979" t="s">
        <v>2986</v>
      </c>
      <c r="F2979">
        <v>29508</v>
      </c>
    </row>
    <row r="2980" spans="1:6">
      <c r="A2980" t="s">
        <v>911</v>
      </c>
      <c r="B2980">
        <v>35</v>
      </c>
      <c r="C2980" t="s">
        <v>387</v>
      </c>
      <c r="D2980">
        <v>3517</v>
      </c>
      <c r="E2980" t="s">
        <v>2987</v>
      </c>
      <c r="F2980">
        <v>35179</v>
      </c>
    </row>
    <row r="2981" spans="1:6">
      <c r="A2981" t="s">
        <v>64</v>
      </c>
      <c r="B2981">
        <v>29</v>
      </c>
      <c r="C2981" t="s">
        <v>1571</v>
      </c>
      <c r="D2981">
        <v>2949</v>
      </c>
      <c r="E2981" t="s">
        <v>2988</v>
      </c>
      <c r="F2981">
        <v>29504</v>
      </c>
    </row>
    <row r="2982" spans="1:6">
      <c r="A2982" t="s">
        <v>1544</v>
      </c>
      <c r="B2982">
        <v>41</v>
      </c>
      <c r="C2982" t="s">
        <v>1573</v>
      </c>
      <c r="D2982">
        <v>4142</v>
      </c>
      <c r="E2982" t="s">
        <v>2989</v>
      </c>
      <c r="F2982">
        <v>41432</v>
      </c>
    </row>
    <row r="2983" spans="1:6">
      <c r="A2983" t="s">
        <v>1544</v>
      </c>
      <c r="B2983">
        <v>41</v>
      </c>
      <c r="C2983" t="s">
        <v>1573</v>
      </c>
      <c r="D2983">
        <v>4142</v>
      </c>
      <c r="E2983" t="s">
        <v>2990</v>
      </c>
      <c r="F2983">
        <v>41433</v>
      </c>
    </row>
    <row r="2984" spans="1:6">
      <c r="A2984" t="s">
        <v>64</v>
      </c>
      <c r="B2984">
        <v>29</v>
      </c>
      <c r="C2984" t="s">
        <v>1571</v>
      </c>
      <c r="D2984">
        <v>2949</v>
      </c>
      <c r="E2984" t="s">
        <v>2991</v>
      </c>
      <c r="F2984">
        <v>29506</v>
      </c>
    </row>
    <row r="2985" spans="1:6">
      <c r="A2985" t="s">
        <v>64</v>
      </c>
      <c r="B2985">
        <v>29</v>
      </c>
      <c r="C2985" t="s">
        <v>1571</v>
      </c>
      <c r="D2985">
        <v>2949</v>
      </c>
      <c r="E2985" t="s">
        <v>2992</v>
      </c>
      <c r="F2985">
        <v>29501</v>
      </c>
    </row>
    <row r="2986" spans="1:6">
      <c r="A2986" t="s">
        <v>911</v>
      </c>
      <c r="B2986">
        <v>35</v>
      </c>
      <c r="C2986" t="s">
        <v>387</v>
      </c>
      <c r="D2986">
        <v>3517</v>
      </c>
      <c r="E2986" t="s">
        <v>387</v>
      </c>
      <c r="F2986">
        <v>35170</v>
      </c>
    </row>
    <row r="2987" spans="1:6">
      <c r="A2987" t="s">
        <v>1544</v>
      </c>
      <c r="B2987">
        <v>41</v>
      </c>
      <c r="C2987" t="s">
        <v>1573</v>
      </c>
      <c r="D2987">
        <v>4142</v>
      </c>
      <c r="E2987" t="s">
        <v>338</v>
      </c>
      <c r="F2987">
        <v>41431</v>
      </c>
    </row>
    <row r="2988" spans="1:6">
      <c r="A2988" t="s">
        <v>1544</v>
      </c>
      <c r="B2988">
        <v>41</v>
      </c>
      <c r="C2988" t="s">
        <v>1573</v>
      </c>
      <c r="D2988">
        <v>4142</v>
      </c>
      <c r="E2988" t="s">
        <v>2993</v>
      </c>
      <c r="F2988">
        <v>41436</v>
      </c>
    </row>
    <row r="2989" spans="1:6">
      <c r="A2989" t="s">
        <v>1544</v>
      </c>
      <c r="B2989">
        <v>41</v>
      </c>
      <c r="C2989" t="s">
        <v>1573</v>
      </c>
      <c r="D2989">
        <v>4142</v>
      </c>
      <c r="E2989" t="s">
        <v>2994</v>
      </c>
      <c r="F2989">
        <v>41437</v>
      </c>
    </row>
    <row r="2990" spans="1:6">
      <c r="A2990" t="s">
        <v>911</v>
      </c>
      <c r="B2990">
        <v>35</v>
      </c>
      <c r="C2990" t="s">
        <v>387</v>
      </c>
      <c r="D2990">
        <v>3517</v>
      </c>
      <c r="E2990" t="s">
        <v>2995</v>
      </c>
      <c r="F2990">
        <v>35173</v>
      </c>
    </row>
    <row r="2991" spans="1:6">
      <c r="A2991" t="s">
        <v>1544</v>
      </c>
      <c r="B2991">
        <v>41</v>
      </c>
      <c r="C2991" t="s">
        <v>1573</v>
      </c>
      <c r="D2991">
        <v>4142</v>
      </c>
      <c r="E2991" t="s">
        <v>572</v>
      </c>
      <c r="F2991">
        <v>41435</v>
      </c>
    </row>
    <row r="2992" spans="1:6">
      <c r="A2992" t="s">
        <v>911</v>
      </c>
      <c r="B2992">
        <v>35</v>
      </c>
      <c r="C2992" t="s">
        <v>387</v>
      </c>
      <c r="D2992">
        <v>3517</v>
      </c>
      <c r="E2992" t="s">
        <v>1591</v>
      </c>
      <c r="F2992">
        <v>35175</v>
      </c>
    </row>
    <row r="2993" spans="1:6">
      <c r="A2993" t="s">
        <v>911</v>
      </c>
      <c r="B2993">
        <v>35</v>
      </c>
      <c r="C2993" t="s">
        <v>387</v>
      </c>
      <c r="D2993">
        <v>3517</v>
      </c>
      <c r="E2993" t="s">
        <v>62</v>
      </c>
      <c r="F2993">
        <v>35177</v>
      </c>
    </row>
    <row r="2994" spans="1:6">
      <c r="A2994" t="s">
        <v>1489</v>
      </c>
      <c r="B2994">
        <v>59</v>
      </c>
      <c r="C2994" t="s">
        <v>1522</v>
      </c>
      <c r="D2994">
        <v>5910</v>
      </c>
      <c r="E2994" t="s">
        <v>2996</v>
      </c>
      <c r="F2994">
        <v>59148</v>
      </c>
    </row>
    <row r="2995" spans="1:6">
      <c r="A2995" t="s">
        <v>1489</v>
      </c>
      <c r="B2995">
        <v>59</v>
      </c>
      <c r="C2995" t="s">
        <v>1522</v>
      </c>
      <c r="D2995">
        <v>5910</v>
      </c>
      <c r="E2995" t="s">
        <v>1564</v>
      </c>
      <c r="F2995">
        <v>59146</v>
      </c>
    </row>
    <row r="2996" spans="1:6">
      <c r="A2996" t="s">
        <v>950</v>
      </c>
      <c r="B2996">
        <v>65</v>
      </c>
      <c r="C2996" t="s">
        <v>2997</v>
      </c>
      <c r="D2996">
        <v>6552</v>
      </c>
      <c r="E2996" t="s">
        <v>2998</v>
      </c>
      <c r="F2996">
        <v>65531</v>
      </c>
    </row>
    <row r="2997" spans="1:6">
      <c r="A2997" t="s">
        <v>950</v>
      </c>
      <c r="B2997">
        <v>65</v>
      </c>
      <c r="C2997" t="s">
        <v>2997</v>
      </c>
      <c r="D2997">
        <v>6552</v>
      </c>
      <c r="E2997" t="s">
        <v>2999</v>
      </c>
      <c r="F2997">
        <v>65530</v>
      </c>
    </row>
    <row r="2998" spans="1:6">
      <c r="A2998" t="s">
        <v>950</v>
      </c>
      <c r="B2998">
        <v>65</v>
      </c>
      <c r="C2998" t="s">
        <v>2997</v>
      </c>
      <c r="D2998">
        <v>6552</v>
      </c>
      <c r="E2998" t="s">
        <v>772</v>
      </c>
      <c r="F2998">
        <v>65533</v>
      </c>
    </row>
    <row r="2999" spans="1:6">
      <c r="A2999" t="s">
        <v>1489</v>
      </c>
      <c r="B2999">
        <v>59</v>
      </c>
      <c r="C2999" t="s">
        <v>1522</v>
      </c>
      <c r="D2999">
        <v>5910</v>
      </c>
      <c r="E2999" t="s">
        <v>3000</v>
      </c>
      <c r="F2999">
        <v>59141</v>
      </c>
    </row>
    <row r="3000" spans="1:6">
      <c r="A3000" t="s">
        <v>64</v>
      </c>
      <c r="B3000">
        <v>29</v>
      </c>
      <c r="C3000" t="s">
        <v>2124</v>
      </c>
      <c r="D3000">
        <v>2940</v>
      </c>
      <c r="E3000" t="s">
        <v>3001</v>
      </c>
      <c r="F3000">
        <v>29409</v>
      </c>
    </row>
    <row r="3001" spans="1:6">
      <c r="A3001" t="s">
        <v>950</v>
      </c>
      <c r="B3001">
        <v>65</v>
      </c>
      <c r="C3001" t="s">
        <v>2997</v>
      </c>
      <c r="D3001">
        <v>6552</v>
      </c>
      <c r="E3001" t="s">
        <v>3002</v>
      </c>
      <c r="F3001">
        <v>65535</v>
      </c>
    </row>
    <row r="3002" spans="1:6">
      <c r="A3002" t="s">
        <v>1544</v>
      </c>
      <c r="B3002">
        <v>41</v>
      </c>
      <c r="C3002" t="s">
        <v>3003</v>
      </c>
      <c r="D3002">
        <v>4128</v>
      </c>
      <c r="E3002" t="s">
        <v>583</v>
      </c>
      <c r="F3002">
        <v>41338</v>
      </c>
    </row>
    <row r="3003" spans="1:6">
      <c r="A3003" t="s">
        <v>950</v>
      </c>
      <c r="B3003">
        <v>65</v>
      </c>
      <c r="C3003" t="s">
        <v>2997</v>
      </c>
      <c r="D3003">
        <v>6552</v>
      </c>
      <c r="E3003" t="s">
        <v>2529</v>
      </c>
      <c r="F3003">
        <v>65534</v>
      </c>
    </row>
    <row r="3004" spans="1:6">
      <c r="A3004" t="s">
        <v>64</v>
      </c>
      <c r="B3004">
        <v>29</v>
      </c>
      <c r="C3004" t="s">
        <v>2124</v>
      </c>
      <c r="D3004">
        <v>2940</v>
      </c>
      <c r="E3004" t="s">
        <v>3004</v>
      </c>
      <c r="F3004">
        <v>29404</v>
      </c>
    </row>
    <row r="3005" spans="1:6">
      <c r="A3005" t="s">
        <v>64</v>
      </c>
      <c r="B3005">
        <v>29</v>
      </c>
      <c r="C3005" t="s">
        <v>2124</v>
      </c>
      <c r="D3005">
        <v>2940</v>
      </c>
      <c r="E3005" t="s">
        <v>3005</v>
      </c>
      <c r="F3005">
        <v>29406</v>
      </c>
    </row>
    <row r="3006" spans="1:6">
      <c r="A3006" t="s">
        <v>1544</v>
      </c>
      <c r="B3006">
        <v>41</v>
      </c>
      <c r="C3006" t="s">
        <v>3003</v>
      </c>
      <c r="D3006">
        <v>4128</v>
      </c>
      <c r="E3006" t="s">
        <v>637</v>
      </c>
      <c r="F3006">
        <v>41334</v>
      </c>
    </row>
    <row r="3007" spans="1:6">
      <c r="A3007" t="s">
        <v>64</v>
      </c>
      <c r="B3007">
        <v>29</v>
      </c>
      <c r="C3007" t="s">
        <v>2124</v>
      </c>
      <c r="D3007">
        <v>2940</v>
      </c>
      <c r="E3007" t="s">
        <v>3006</v>
      </c>
      <c r="F3007">
        <v>29407</v>
      </c>
    </row>
    <row r="3008" spans="1:6">
      <c r="A3008" t="s">
        <v>64</v>
      </c>
      <c r="B3008">
        <v>29</v>
      </c>
      <c r="C3008" t="s">
        <v>2124</v>
      </c>
      <c r="D3008">
        <v>2940</v>
      </c>
      <c r="E3008" t="s">
        <v>3007</v>
      </c>
      <c r="F3008">
        <v>29400</v>
      </c>
    </row>
    <row r="3009" spans="1:6">
      <c r="A3009" t="s">
        <v>1544</v>
      </c>
      <c r="B3009">
        <v>41</v>
      </c>
      <c r="C3009" t="s">
        <v>3003</v>
      </c>
      <c r="D3009">
        <v>4128</v>
      </c>
      <c r="E3009" t="s">
        <v>3008</v>
      </c>
      <c r="F3009">
        <v>41336</v>
      </c>
    </row>
    <row r="3010" spans="1:6">
      <c r="A3010" t="s">
        <v>1544</v>
      </c>
      <c r="B3010">
        <v>41</v>
      </c>
      <c r="C3010" t="s">
        <v>3003</v>
      </c>
      <c r="D3010">
        <v>4128</v>
      </c>
      <c r="E3010" t="s">
        <v>1652</v>
      </c>
      <c r="F3010">
        <v>41331</v>
      </c>
    </row>
    <row r="3011" spans="1:6">
      <c r="A3011" t="s">
        <v>64</v>
      </c>
      <c r="B3011">
        <v>29</v>
      </c>
      <c r="C3011" t="s">
        <v>2124</v>
      </c>
      <c r="D3011">
        <v>2940</v>
      </c>
      <c r="E3011" t="s">
        <v>3009</v>
      </c>
      <c r="F3011">
        <v>29402</v>
      </c>
    </row>
    <row r="3012" spans="1:6">
      <c r="A3012" t="s">
        <v>1544</v>
      </c>
      <c r="B3012">
        <v>41</v>
      </c>
      <c r="C3012" t="s">
        <v>3003</v>
      </c>
      <c r="D3012">
        <v>4128</v>
      </c>
      <c r="E3012" t="s">
        <v>3010</v>
      </c>
      <c r="F3012">
        <v>41330</v>
      </c>
    </row>
    <row r="3013" spans="1:6">
      <c r="A3013" t="s">
        <v>1544</v>
      </c>
      <c r="B3013">
        <v>41</v>
      </c>
      <c r="C3013" t="s">
        <v>3003</v>
      </c>
      <c r="D3013">
        <v>4128</v>
      </c>
      <c r="E3013" t="s">
        <v>3011</v>
      </c>
      <c r="F3013">
        <v>41333</v>
      </c>
    </row>
    <row r="3014" spans="1:6">
      <c r="A3014" t="s">
        <v>1544</v>
      </c>
      <c r="B3014">
        <v>41</v>
      </c>
      <c r="C3014" t="s">
        <v>3003</v>
      </c>
      <c r="D3014">
        <v>4128</v>
      </c>
      <c r="E3014" t="s">
        <v>3012</v>
      </c>
      <c r="F3014">
        <v>41332</v>
      </c>
    </row>
    <row r="3015" spans="1:6">
      <c r="A3015" t="s">
        <v>1489</v>
      </c>
      <c r="B3015">
        <v>59</v>
      </c>
      <c r="C3015" t="s">
        <v>2134</v>
      </c>
      <c r="D3015">
        <v>5924</v>
      </c>
      <c r="E3015" t="s">
        <v>3013</v>
      </c>
      <c r="F3015">
        <v>59249</v>
      </c>
    </row>
    <row r="3016" spans="1:6">
      <c r="A3016" t="s">
        <v>1489</v>
      </c>
      <c r="B3016">
        <v>59</v>
      </c>
      <c r="C3016" t="s">
        <v>2134</v>
      </c>
      <c r="D3016">
        <v>5924</v>
      </c>
      <c r="E3016" t="s">
        <v>179</v>
      </c>
      <c r="F3016">
        <v>59248</v>
      </c>
    </row>
    <row r="3017" spans="1:6">
      <c r="A3017" t="s">
        <v>157</v>
      </c>
      <c r="B3017">
        <v>16</v>
      </c>
      <c r="C3017" t="s">
        <v>157</v>
      </c>
      <c r="D3017">
        <v>1610</v>
      </c>
      <c r="E3017" t="s">
        <v>3014</v>
      </c>
      <c r="F3017">
        <v>16118</v>
      </c>
    </row>
    <row r="3018" spans="1:6">
      <c r="A3018" t="s">
        <v>1489</v>
      </c>
      <c r="B3018">
        <v>59</v>
      </c>
      <c r="C3018" t="s">
        <v>2134</v>
      </c>
      <c r="D3018">
        <v>5924</v>
      </c>
      <c r="E3018" t="s">
        <v>3015</v>
      </c>
      <c r="F3018">
        <v>59245</v>
      </c>
    </row>
    <row r="3019" spans="1:6">
      <c r="A3019" t="s">
        <v>1489</v>
      </c>
      <c r="B3019">
        <v>59</v>
      </c>
      <c r="C3019" t="s">
        <v>2134</v>
      </c>
      <c r="D3019">
        <v>5924</v>
      </c>
      <c r="E3019" t="s">
        <v>3016</v>
      </c>
      <c r="F3019">
        <v>59247</v>
      </c>
    </row>
    <row r="3020" spans="1:6">
      <c r="A3020" t="s">
        <v>157</v>
      </c>
      <c r="B3020">
        <v>16</v>
      </c>
      <c r="C3020" t="s">
        <v>157</v>
      </c>
      <c r="D3020">
        <v>1610</v>
      </c>
      <c r="E3020" t="s">
        <v>356</v>
      </c>
      <c r="F3020">
        <v>16113</v>
      </c>
    </row>
    <row r="3021" spans="1:6">
      <c r="A3021" t="s">
        <v>1489</v>
      </c>
      <c r="B3021">
        <v>59</v>
      </c>
      <c r="C3021" t="s">
        <v>2134</v>
      </c>
      <c r="D3021">
        <v>5924</v>
      </c>
      <c r="E3021" t="s">
        <v>1721</v>
      </c>
      <c r="F3021">
        <v>59240</v>
      </c>
    </row>
    <row r="3022" spans="1:6">
      <c r="A3022" t="s">
        <v>1489</v>
      </c>
      <c r="B3022">
        <v>59</v>
      </c>
      <c r="C3022" t="s">
        <v>2134</v>
      </c>
      <c r="D3022">
        <v>5924</v>
      </c>
      <c r="E3022" t="s">
        <v>3017</v>
      </c>
      <c r="F3022">
        <v>59243</v>
      </c>
    </row>
    <row r="3023" spans="1:6">
      <c r="A3023" t="s">
        <v>157</v>
      </c>
      <c r="B3023">
        <v>16</v>
      </c>
      <c r="C3023" t="s">
        <v>157</v>
      </c>
      <c r="D3023">
        <v>1610</v>
      </c>
      <c r="E3023" t="s">
        <v>3018</v>
      </c>
      <c r="F3023">
        <v>16111</v>
      </c>
    </row>
    <row r="3024" spans="1:6">
      <c r="A3024" t="s">
        <v>1489</v>
      </c>
      <c r="B3024">
        <v>59</v>
      </c>
      <c r="C3024" t="s">
        <v>2134</v>
      </c>
      <c r="D3024">
        <v>5924</v>
      </c>
      <c r="E3024" t="s">
        <v>3019</v>
      </c>
      <c r="F3024">
        <v>59242</v>
      </c>
    </row>
    <row r="3025" spans="1:6">
      <c r="A3025" t="s">
        <v>1544</v>
      </c>
      <c r="B3025">
        <v>41</v>
      </c>
      <c r="C3025" t="s">
        <v>3020</v>
      </c>
      <c r="D3025">
        <v>4121</v>
      </c>
      <c r="E3025" t="s">
        <v>3021</v>
      </c>
      <c r="F3025">
        <v>41238</v>
      </c>
    </row>
    <row r="3026" spans="1:6">
      <c r="A3026" t="s">
        <v>64</v>
      </c>
      <c r="B3026">
        <v>29</v>
      </c>
      <c r="C3026" t="s">
        <v>1626</v>
      </c>
      <c r="D3026">
        <v>2970</v>
      </c>
      <c r="E3026" t="s">
        <v>3022</v>
      </c>
      <c r="F3026">
        <v>29709</v>
      </c>
    </row>
    <row r="3027" spans="1:6">
      <c r="A3027" t="s">
        <v>911</v>
      </c>
      <c r="B3027">
        <v>35</v>
      </c>
      <c r="C3027" t="s">
        <v>967</v>
      </c>
      <c r="D3027">
        <v>3537</v>
      </c>
      <c r="E3027" t="s">
        <v>3023</v>
      </c>
      <c r="F3027">
        <v>35378</v>
      </c>
    </row>
    <row r="3028" spans="1:6">
      <c r="A3028" t="s">
        <v>1544</v>
      </c>
      <c r="B3028">
        <v>41</v>
      </c>
      <c r="C3028" t="s">
        <v>3020</v>
      </c>
      <c r="D3028">
        <v>4121</v>
      </c>
      <c r="E3028" t="s">
        <v>572</v>
      </c>
      <c r="F3028">
        <v>41239</v>
      </c>
    </row>
    <row r="3029" spans="1:6">
      <c r="A3029" t="s">
        <v>64</v>
      </c>
      <c r="B3029">
        <v>29</v>
      </c>
      <c r="C3029" t="s">
        <v>1626</v>
      </c>
      <c r="D3029">
        <v>2970</v>
      </c>
      <c r="E3029" t="s">
        <v>3024</v>
      </c>
      <c r="F3029">
        <v>29708</v>
      </c>
    </row>
    <row r="3030" spans="1:6">
      <c r="A3030" t="s">
        <v>157</v>
      </c>
      <c r="B3030">
        <v>16</v>
      </c>
      <c r="C3030" t="s">
        <v>157</v>
      </c>
      <c r="D3030">
        <v>1610</v>
      </c>
      <c r="E3030" t="s">
        <v>3025</v>
      </c>
      <c r="F3030">
        <v>16114</v>
      </c>
    </row>
    <row r="3031" spans="1:6">
      <c r="A3031" t="s">
        <v>911</v>
      </c>
      <c r="B3031">
        <v>35</v>
      </c>
      <c r="C3031" t="s">
        <v>967</v>
      </c>
      <c r="D3031">
        <v>3537</v>
      </c>
      <c r="E3031" t="s">
        <v>1417</v>
      </c>
      <c r="F3031">
        <v>35379</v>
      </c>
    </row>
    <row r="3032" spans="1:6">
      <c r="A3032" t="s">
        <v>64</v>
      </c>
      <c r="B3032">
        <v>29</v>
      </c>
      <c r="C3032" t="s">
        <v>1626</v>
      </c>
      <c r="D3032">
        <v>2970</v>
      </c>
      <c r="E3032" t="s">
        <v>3026</v>
      </c>
      <c r="F3032">
        <v>29707</v>
      </c>
    </row>
    <row r="3033" spans="1:6">
      <c r="A3033" t="s">
        <v>157</v>
      </c>
      <c r="B3033">
        <v>16</v>
      </c>
      <c r="C3033" t="s">
        <v>157</v>
      </c>
      <c r="D3033">
        <v>1610</v>
      </c>
      <c r="E3033" t="s">
        <v>3027</v>
      </c>
      <c r="F3033">
        <v>16115</v>
      </c>
    </row>
    <row r="3034" spans="1:6">
      <c r="A3034" t="s">
        <v>64</v>
      </c>
      <c r="B3034">
        <v>29</v>
      </c>
      <c r="C3034" t="s">
        <v>1626</v>
      </c>
      <c r="D3034">
        <v>2970</v>
      </c>
      <c r="E3034" t="s">
        <v>3028</v>
      </c>
      <c r="F3034">
        <v>29706</v>
      </c>
    </row>
    <row r="3035" spans="1:6">
      <c r="A3035" t="s">
        <v>1544</v>
      </c>
      <c r="B3035">
        <v>41</v>
      </c>
      <c r="C3035" t="s">
        <v>3020</v>
      </c>
      <c r="D3035">
        <v>4121</v>
      </c>
      <c r="E3035" t="s">
        <v>1003</v>
      </c>
      <c r="F3035">
        <v>41234</v>
      </c>
    </row>
    <row r="3036" spans="1:6">
      <c r="A3036" t="s">
        <v>959</v>
      </c>
      <c r="B3036">
        <v>57</v>
      </c>
      <c r="C3036" t="s">
        <v>3029</v>
      </c>
      <c r="D3036">
        <v>5735</v>
      </c>
      <c r="E3036" t="s">
        <v>3030</v>
      </c>
      <c r="F3036">
        <v>57371</v>
      </c>
    </row>
    <row r="3037" spans="1:6">
      <c r="A3037" t="s">
        <v>1544</v>
      </c>
      <c r="B3037">
        <v>41</v>
      </c>
      <c r="C3037" t="s">
        <v>3020</v>
      </c>
      <c r="D3037">
        <v>4121</v>
      </c>
      <c r="E3037" t="s">
        <v>43</v>
      </c>
      <c r="F3037">
        <v>41235</v>
      </c>
    </row>
    <row r="3038" spans="1:6">
      <c r="A3038" t="s">
        <v>64</v>
      </c>
      <c r="B3038">
        <v>29</v>
      </c>
      <c r="C3038" t="s">
        <v>1626</v>
      </c>
      <c r="D3038">
        <v>2970</v>
      </c>
      <c r="E3038" t="s">
        <v>3031</v>
      </c>
      <c r="F3038">
        <v>29704</v>
      </c>
    </row>
    <row r="3039" spans="1:6">
      <c r="A3039" t="s">
        <v>1544</v>
      </c>
      <c r="B3039">
        <v>41</v>
      </c>
      <c r="C3039" t="s">
        <v>3020</v>
      </c>
      <c r="D3039">
        <v>4121</v>
      </c>
      <c r="E3039" t="s">
        <v>3032</v>
      </c>
      <c r="F3039">
        <v>41236</v>
      </c>
    </row>
    <row r="3040" spans="1:6">
      <c r="A3040" t="s">
        <v>64</v>
      </c>
      <c r="B3040">
        <v>29</v>
      </c>
      <c r="C3040" t="s">
        <v>1626</v>
      </c>
      <c r="D3040">
        <v>2970</v>
      </c>
      <c r="E3040" t="s">
        <v>3033</v>
      </c>
      <c r="F3040">
        <v>29703</v>
      </c>
    </row>
    <row r="3041" spans="1:6">
      <c r="A3041" t="s">
        <v>911</v>
      </c>
      <c r="B3041">
        <v>35</v>
      </c>
      <c r="C3041" t="s">
        <v>967</v>
      </c>
      <c r="D3041">
        <v>3537</v>
      </c>
      <c r="E3041" t="s">
        <v>3034</v>
      </c>
      <c r="F3041">
        <v>35372</v>
      </c>
    </row>
    <row r="3042" spans="1:6">
      <c r="A3042" t="s">
        <v>911</v>
      </c>
      <c r="B3042">
        <v>35</v>
      </c>
      <c r="C3042" t="s">
        <v>967</v>
      </c>
      <c r="D3042">
        <v>3537</v>
      </c>
      <c r="E3042" t="s">
        <v>3035</v>
      </c>
      <c r="F3042">
        <v>35373</v>
      </c>
    </row>
    <row r="3043" spans="1:6">
      <c r="A3043" t="s">
        <v>651</v>
      </c>
      <c r="B3043">
        <v>10</v>
      </c>
      <c r="C3043" t="s">
        <v>1530</v>
      </c>
      <c r="D3043">
        <v>1120</v>
      </c>
      <c r="E3043" t="s">
        <v>3036</v>
      </c>
      <c r="F3043">
        <v>11340</v>
      </c>
    </row>
    <row r="3044" spans="1:6">
      <c r="A3044" t="s">
        <v>1544</v>
      </c>
      <c r="B3044">
        <v>41</v>
      </c>
      <c r="C3044" t="s">
        <v>3020</v>
      </c>
      <c r="D3044">
        <v>4121</v>
      </c>
      <c r="E3044" t="s">
        <v>612</v>
      </c>
      <c r="F3044">
        <v>41230</v>
      </c>
    </row>
    <row r="3045" spans="1:6">
      <c r="A3045" t="s">
        <v>911</v>
      </c>
      <c r="B3045">
        <v>35</v>
      </c>
      <c r="C3045" t="s">
        <v>967</v>
      </c>
      <c r="D3045">
        <v>3537</v>
      </c>
      <c r="E3045" t="s">
        <v>967</v>
      </c>
      <c r="F3045">
        <v>35370</v>
      </c>
    </row>
    <row r="3046" spans="1:6">
      <c r="A3046" t="s">
        <v>1544</v>
      </c>
      <c r="B3046">
        <v>41</v>
      </c>
      <c r="C3046" t="s">
        <v>3020</v>
      </c>
      <c r="D3046">
        <v>4121</v>
      </c>
      <c r="E3046" t="s">
        <v>3037</v>
      </c>
      <c r="F3046">
        <v>41231</v>
      </c>
    </row>
    <row r="3047" spans="1:6">
      <c r="A3047" t="s">
        <v>64</v>
      </c>
      <c r="B3047">
        <v>29</v>
      </c>
      <c r="C3047" t="s">
        <v>1626</v>
      </c>
      <c r="D3047">
        <v>2970</v>
      </c>
      <c r="E3047" t="s">
        <v>3038</v>
      </c>
      <c r="F3047">
        <v>29700</v>
      </c>
    </row>
    <row r="3048" spans="1:6">
      <c r="A3048" t="s">
        <v>1544</v>
      </c>
      <c r="B3048">
        <v>41</v>
      </c>
      <c r="C3048" t="s">
        <v>3020</v>
      </c>
      <c r="D3048">
        <v>4121</v>
      </c>
      <c r="E3048" t="s">
        <v>3039</v>
      </c>
      <c r="F3048">
        <v>41232</v>
      </c>
    </row>
    <row r="3049" spans="1:6">
      <c r="A3049" t="s">
        <v>911</v>
      </c>
      <c r="B3049">
        <v>35</v>
      </c>
      <c r="C3049" t="s">
        <v>967</v>
      </c>
      <c r="D3049">
        <v>3537</v>
      </c>
      <c r="E3049" t="s">
        <v>3040</v>
      </c>
      <c r="F3049">
        <v>35376</v>
      </c>
    </row>
    <row r="3050" spans="1:6">
      <c r="A3050" t="s">
        <v>1544</v>
      </c>
      <c r="B3050">
        <v>41</v>
      </c>
      <c r="C3050" t="s">
        <v>3020</v>
      </c>
      <c r="D3050">
        <v>4121</v>
      </c>
      <c r="E3050" t="s">
        <v>1394</v>
      </c>
      <c r="F3050">
        <v>41233</v>
      </c>
    </row>
    <row r="3051" spans="1:6">
      <c r="A3051" t="s">
        <v>911</v>
      </c>
      <c r="B3051">
        <v>35</v>
      </c>
      <c r="C3051" t="s">
        <v>967</v>
      </c>
      <c r="D3051">
        <v>3537</v>
      </c>
      <c r="E3051" t="s">
        <v>3041</v>
      </c>
      <c r="F3051">
        <v>35377</v>
      </c>
    </row>
    <row r="3052" spans="1:6">
      <c r="A3052" t="s">
        <v>911</v>
      </c>
      <c r="B3052">
        <v>35</v>
      </c>
      <c r="C3052" t="s">
        <v>967</v>
      </c>
      <c r="D3052">
        <v>3537</v>
      </c>
      <c r="E3052" t="s">
        <v>815</v>
      </c>
      <c r="F3052">
        <v>35374</v>
      </c>
    </row>
    <row r="3053" spans="1:6">
      <c r="A3053" t="s">
        <v>911</v>
      </c>
      <c r="B3053">
        <v>35</v>
      </c>
      <c r="C3053" t="s">
        <v>967</v>
      </c>
      <c r="D3053">
        <v>3537</v>
      </c>
      <c r="E3053" t="s">
        <v>3042</v>
      </c>
      <c r="F3053">
        <v>35375</v>
      </c>
    </row>
    <row r="3054" spans="1:6">
      <c r="A3054" t="s">
        <v>234</v>
      </c>
      <c r="B3054">
        <v>24</v>
      </c>
      <c r="C3054" t="s">
        <v>234</v>
      </c>
      <c r="D3054">
        <v>2410</v>
      </c>
      <c r="E3054" t="s">
        <v>3043</v>
      </c>
      <c r="F3054">
        <v>24111</v>
      </c>
    </row>
    <row r="3055" spans="1:6">
      <c r="A3055" t="s">
        <v>1544</v>
      </c>
      <c r="B3055">
        <v>41</v>
      </c>
      <c r="C3055" t="s">
        <v>460</v>
      </c>
      <c r="D3055">
        <v>4110</v>
      </c>
      <c r="E3055" t="s">
        <v>3044</v>
      </c>
      <c r="F3055">
        <v>41139</v>
      </c>
    </row>
    <row r="3056" spans="1:6">
      <c r="A3056" t="s">
        <v>64</v>
      </c>
      <c r="B3056">
        <v>29</v>
      </c>
      <c r="C3056" t="s">
        <v>301</v>
      </c>
      <c r="D3056">
        <v>2956</v>
      </c>
      <c r="E3056" t="s">
        <v>3045</v>
      </c>
      <c r="F3056">
        <v>29607</v>
      </c>
    </row>
    <row r="3057" spans="1:6">
      <c r="A3057" t="s">
        <v>64</v>
      </c>
      <c r="B3057">
        <v>29</v>
      </c>
      <c r="C3057" t="s">
        <v>301</v>
      </c>
      <c r="D3057">
        <v>2956</v>
      </c>
      <c r="E3057" t="s">
        <v>3046</v>
      </c>
      <c r="F3057">
        <v>29604</v>
      </c>
    </row>
    <row r="3058" spans="1:6">
      <c r="A3058" t="s">
        <v>64</v>
      </c>
      <c r="B3058">
        <v>29</v>
      </c>
      <c r="C3058" t="s">
        <v>301</v>
      </c>
      <c r="D3058">
        <v>2956</v>
      </c>
      <c r="E3058" t="s">
        <v>3047</v>
      </c>
      <c r="F3058">
        <v>29602</v>
      </c>
    </row>
    <row r="3059" spans="1:6">
      <c r="A3059" t="s">
        <v>64</v>
      </c>
      <c r="B3059">
        <v>29</v>
      </c>
      <c r="C3059" t="s">
        <v>301</v>
      </c>
      <c r="D3059">
        <v>2956</v>
      </c>
      <c r="E3059" t="s">
        <v>3048</v>
      </c>
      <c r="F3059">
        <v>29600</v>
      </c>
    </row>
    <row r="3060" spans="1:6">
      <c r="A3060" t="s">
        <v>1544</v>
      </c>
      <c r="B3060">
        <v>41</v>
      </c>
      <c r="C3060" t="s">
        <v>460</v>
      </c>
      <c r="D3060">
        <v>4110</v>
      </c>
      <c r="E3060" t="s">
        <v>3049</v>
      </c>
      <c r="F3060">
        <v>41130</v>
      </c>
    </row>
    <row r="3061" spans="1:6">
      <c r="A3061" t="s">
        <v>959</v>
      </c>
      <c r="B3061">
        <v>57</v>
      </c>
      <c r="C3061" t="s">
        <v>3050</v>
      </c>
      <c r="D3061">
        <v>5715</v>
      </c>
      <c r="E3061" t="s">
        <v>3051</v>
      </c>
      <c r="F3061">
        <v>57170</v>
      </c>
    </row>
    <row r="3062" spans="1:6">
      <c r="A3062" t="s">
        <v>959</v>
      </c>
      <c r="B3062">
        <v>57</v>
      </c>
      <c r="C3062" t="s">
        <v>3050</v>
      </c>
      <c r="D3062">
        <v>5715</v>
      </c>
      <c r="E3062" t="s">
        <v>3052</v>
      </c>
      <c r="F3062">
        <v>57171</v>
      </c>
    </row>
    <row r="3063" spans="1:6">
      <c r="A3063" t="s">
        <v>651</v>
      </c>
      <c r="B3063">
        <v>10</v>
      </c>
      <c r="C3063" t="s">
        <v>1538</v>
      </c>
      <c r="D3063">
        <v>1100</v>
      </c>
      <c r="E3063" t="s">
        <v>3053</v>
      </c>
      <c r="F3063">
        <v>11140</v>
      </c>
    </row>
    <row r="3064" spans="1:6">
      <c r="A3064" t="s">
        <v>234</v>
      </c>
      <c r="B3064">
        <v>24</v>
      </c>
      <c r="C3064" t="s">
        <v>1539</v>
      </c>
      <c r="D3064">
        <v>2431</v>
      </c>
      <c r="E3064" t="s">
        <v>3054</v>
      </c>
      <c r="F3064">
        <v>24318</v>
      </c>
    </row>
    <row r="3065" spans="1:6">
      <c r="A3065" t="s">
        <v>234</v>
      </c>
      <c r="B3065">
        <v>24</v>
      </c>
      <c r="C3065" t="s">
        <v>1539</v>
      </c>
      <c r="D3065">
        <v>2431</v>
      </c>
      <c r="E3065" t="s">
        <v>3055</v>
      </c>
      <c r="F3065">
        <v>24311</v>
      </c>
    </row>
    <row r="3066" spans="1:6">
      <c r="A3066" t="s">
        <v>950</v>
      </c>
      <c r="B3066">
        <v>65</v>
      </c>
      <c r="C3066" t="s">
        <v>1021</v>
      </c>
      <c r="D3066">
        <v>6510</v>
      </c>
      <c r="E3066" t="s">
        <v>3056</v>
      </c>
      <c r="F3066">
        <v>65138</v>
      </c>
    </row>
    <row r="3067" spans="1:6">
      <c r="A3067" t="s">
        <v>234</v>
      </c>
      <c r="B3067">
        <v>24</v>
      </c>
      <c r="C3067" t="s">
        <v>1539</v>
      </c>
      <c r="D3067">
        <v>2431</v>
      </c>
      <c r="E3067" t="s">
        <v>3057</v>
      </c>
      <c r="F3067">
        <v>24310</v>
      </c>
    </row>
    <row r="3068" spans="1:6">
      <c r="A3068" t="s">
        <v>234</v>
      </c>
      <c r="B3068">
        <v>24</v>
      </c>
      <c r="C3068" t="s">
        <v>1539</v>
      </c>
      <c r="D3068">
        <v>2431</v>
      </c>
      <c r="E3068" t="s">
        <v>1091</v>
      </c>
      <c r="F3068">
        <v>24315</v>
      </c>
    </row>
    <row r="3069" spans="1:6">
      <c r="A3069" t="s">
        <v>959</v>
      </c>
      <c r="B3069">
        <v>57</v>
      </c>
      <c r="C3069" t="s">
        <v>3058</v>
      </c>
      <c r="D3069">
        <v>5726</v>
      </c>
      <c r="E3069" t="s">
        <v>3059</v>
      </c>
      <c r="F3069">
        <v>57274</v>
      </c>
    </row>
    <row r="3070" spans="1:6">
      <c r="A3070" t="s">
        <v>911</v>
      </c>
      <c r="B3070">
        <v>35</v>
      </c>
      <c r="C3070" t="s">
        <v>1026</v>
      </c>
      <c r="D3070">
        <v>3527</v>
      </c>
      <c r="E3070" t="s">
        <v>653</v>
      </c>
      <c r="F3070">
        <v>35278</v>
      </c>
    </row>
    <row r="3071" spans="1:6">
      <c r="A3071" t="s">
        <v>396</v>
      </c>
      <c r="B3071">
        <v>83</v>
      </c>
      <c r="C3071" t="s">
        <v>2244</v>
      </c>
      <c r="D3071">
        <v>8339</v>
      </c>
      <c r="E3071" t="s">
        <v>3060</v>
      </c>
      <c r="F3071">
        <v>83390</v>
      </c>
    </row>
    <row r="3072" spans="1:6">
      <c r="A3072" t="s">
        <v>396</v>
      </c>
      <c r="B3072">
        <v>83</v>
      </c>
      <c r="C3072" t="s">
        <v>2244</v>
      </c>
      <c r="D3072">
        <v>8339</v>
      </c>
      <c r="E3072" t="s">
        <v>850</v>
      </c>
      <c r="F3072">
        <v>83393</v>
      </c>
    </row>
    <row r="3073" spans="1:6">
      <c r="A3073" t="s">
        <v>959</v>
      </c>
      <c r="B3073">
        <v>57</v>
      </c>
      <c r="C3073" t="s">
        <v>3058</v>
      </c>
      <c r="D3073">
        <v>5726</v>
      </c>
      <c r="E3073" t="s">
        <v>1533</v>
      </c>
      <c r="F3073">
        <v>57271</v>
      </c>
    </row>
    <row r="3074" spans="1:6">
      <c r="A3074" t="s">
        <v>959</v>
      </c>
      <c r="B3074">
        <v>57</v>
      </c>
      <c r="C3074" t="s">
        <v>3058</v>
      </c>
      <c r="D3074">
        <v>5726</v>
      </c>
      <c r="E3074" t="s">
        <v>3061</v>
      </c>
      <c r="F3074">
        <v>57270</v>
      </c>
    </row>
    <row r="3075" spans="1:6">
      <c r="A3075" t="s">
        <v>959</v>
      </c>
      <c r="B3075">
        <v>57</v>
      </c>
      <c r="C3075" t="s">
        <v>3058</v>
      </c>
      <c r="D3075">
        <v>5726</v>
      </c>
      <c r="E3075" t="s">
        <v>3062</v>
      </c>
      <c r="F3075">
        <v>57273</v>
      </c>
    </row>
    <row r="3076" spans="1:6">
      <c r="A3076" t="s">
        <v>911</v>
      </c>
      <c r="B3076">
        <v>35</v>
      </c>
      <c r="C3076" t="s">
        <v>1026</v>
      </c>
      <c r="D3076">
        <v>3527</v>
      </c>
      <c r="E3076" t="s">
        <v>2326</v>
      </c>
      <c r="F3076">
        <v>35273</v>
      </c>
    </row>
    <row r="3077" spans="1:6">
      <c r="A3077" t="s">
        <v>959</v>
      </c>
      <c r="B3077">
        <v>57</v>
      </c>
      <c r="C3077" t="s">
        <v>3058</v>
      </c>
      <c r="D3077">
        <v>5726</v>
      </c>
      <c r="E3077" t="s">
        <v>328</v>
      </c>
      <c r="F3077">
        <v>57272</v>
      </c>
    </row>
    <row r="3078" spans="1:6">
      <c r="A3078" t="s">
        <v>911</v>
      </c>
      <c r="B3078">
        <v>35</v>
      </c>
      <c r="C3078" t="s">
        <v>1026</v>
      </c>
      <c r="D3078">
        <v>3527</v>
      </c>
      <c r="E3078" t="s">
        <v>3063</v>
      </c>
      <c r="F3078">
        <v>35271</v>
      </c>
    </row>
    <row r="3079" spans="1:6">
      <c r="A3079" t="s">
        <v>396</v>
      </c>
      <c r="B3079">
        <v>83</v>
      </c>
      <c r="C3079" t="s">
        <v>2244</v>
      </c>
      <c r="D3079">
        <v>8339</v>
      </c>
      <c r="E3079" t="s">
        <v>3064</v>
      </c>
      <c r="F3079">
        <v>83396</v>
      </c>
    </row>
    <row r="3080" spans="1:6">
      <c r="A3080" t="s">
        <v>651</v>
      </c>
      <c r="B3080">
        <v>10</v>
      </c>
      <c r="C3080" t="s">
        <v>1530</v>
      </c>
      <c r="D3080">
        <v>1120</v>
      </c>
      <c r="E3080" t="s">
        <v>3065</v>
      </c>
      <c r="F3080">
        <v>11240</v>
      </c>
    </row>
    <row r="3081" spans="1:6">
      <c r="A3081" t="s">
        <v>911</v>
      </c>
      <c r="B3081">
        <v>35</v>
      </c>
      <c r="C3081" t="s">
        <v>1026</v>
      </c>
      <c r="D3081">
        <v>3527</v>
      </c>
      <c r="E3081" t="s">
        <v>3066</v>
      </c>
      <c r="F3081">
        <v>35270</v>
      </c>
    </row>
    <row r="3082" spans="1:6">
      <c r="A3082" t="s">
        <v>396</v>
      </c>
      <c r="B3082">
        <v>83</v>
      </c>
      <c r="C3082" t="s">
        <v>2244</v>
      </c>
      <c r="D3082">
        <v>8339</v>
      </c>
      <c r="E3082" t="s">
        <v>3067</v>
      </c>
      <c r="F3082">
        <v>83399</v>
      </c>
    </row>
    <row r="3083" spans="1:6">
      <c r="A3083" t="s">
        <v>396</v>
      </c>
      <c r="B3083">
        <v>83</v>
      </c>
      <c r="C3083" t="s">
        <v>2244</v>
      </c>
      <c r="D3083">
        <v>8339</v>
      </c>
      <c r="E3083" t="s">
        <v>3068</v>
      </c>
      <c r="F3083">
        <v>83398</v>
      </c>
    </row>
    <row r="3084" spans="1:6">
      <c r="A3084" t="s">
        <v>911</v>
      </c>
      <c r="B3084">
        <v>35</v>
      </c>
      <c r="C3084" t="s">
        <v>1026</v>
      </c>
      <c r="D3084">
        <v>3527</v>
      </c>
      <c r="E3084" t="s">
        <v>3069</v>
      </c>
      <c r="F3084">
        <v>35276</v>
      </c>
    </row>
    <row r="3085" spans="1:6">
      <c r="A3085" t="s">
        <v>911</v>
      </c>
      <c r="B3085">
        <v>35</v>
      </c>
      <c r="C3085" t="s">
        <v>1026</v>
      </c>
      <c r="D3085">
        <v>3527</v>
      </c>
      <c r="E3085" t="s">
        <v>3070</v>
      </c>
      <c r="F3085">
        <v>35275</v>
      </c>
    </row>
    <row r="3086" spans="1:6">
      <c r="A3086" t="s">
        <v>911</v>
      </c>
      <c r="B3086">
        <v>35</v>
      </c>
      <c r="C3086" t="s">
        <v>1026</v>
      </c>
      <c r="D3086">
        <v>3527</v>
      </c>
      <c r="E3086" t="s">
        <v>712</v>
      </c>
      <c r="F3086">
        <v>35274</v>
      </c>
    </row>
    <row r="3087" spans="1:6">
      <c r="A3087" t="s">
        <v>234</v>
      </c>
      <c r="B3087">
        <v>24</v>
      </c>
      <c r="C3087" t="s">
        <v>235</v>
      </c>
      <c r="D3087">
        <v>2418</v>
      </c>
      <c r="E3087" t="s">
        <v>3071</v>
      </c>
      <c r="F3087">
        <v>24218</v>
      </c>
    </row>
    <row r="3088" spans="1:6">
      <c r="A3088" t="s">
        <v>234</v>
      </c>
      <c r="B3088">
        <v>24</v>
      </c>
      <c r="C3088" t="s">
        <v>235</v>
      </c>
      <c r="D3088">
        <v>2418</v>
      </c>
      <c r="E3088" t="s">
        <v>688</v>
      </c>
      <c r="F3088">
        <v>24219</v>
      </c>
    </row>
    <row r="3089" spans="1:6">
      <c r="A3089" t="s">
        <v>234</v>
      </c>
      <c r="B3089">
        <v>24</v>
      </c>
      <c r="C3089" t="s">
        <v>235</v>
      </c>
      <c r="D3089">
        <v>2418</v>
      </c>
      <c r="E3089" t="s">
        <v>1570</v>
      </c>
      <c r="F3089">
        <v>24212</v>
      </c>
    </row>
    <row r="3090" spans="1:6">
      <c r="A3090" t="s">
        <v>234</v>
      </c>
      <c r="B3090">
        <v>24</v>
      </c>
      <c r="C3090" t="s">
        <v>235</v>
      </c>
      <c r="D3090">
        <v>2418</v>
      </c>
      <c r="E3090" t="s">
        <v>3072</v>
      </c>
      <c r="F3090">
        <v>24210</v>
      </c>
    </row>
    <row r="3091" spans="1:6">
      <c r="A3091" t="s">
        <v>234</v>
      </c>
      <c r="B3091">
        <v>24</v>
      </c>
      <c r="C3091" t="s">
        <v>235</v>
      </c>
      <c r="D3091">
        <v>2418</v>
      </c>
      <c r="E3091" t="s">
        <v>77</v>
      </c>
      <c r="F3091">
        <v>24216</v>
      </c>
    </row>
    <row r="3092" spans="1:6">
      <c r="A3092" t="s">
        <v>234</v>
      </c>
      <c r="B3092">
        <v>24</v>
      </c>
      <c r="C3092" t="s">
        <v>235</v>
      </c>
      <c r="D3092">
        <v>2418</v>
      </c>
      <c r="E3092" t="s">
        <v>3073</v>
      </c>
      <c r="F3092">
        <v>24214</v>
      </c>
    </row>
    <row r="3093" spans="1:6">
      <c r="A3093" t="s">
        <v>396</v>
      </c>
      <c r="B3093">
        <v>83</v>
      </c>
      <c r="C3093" t="s">
        <v>2198</v>
      </c>
      <c r="D3093">
        <v>8329</v>
      </c>
      <c r="E3093" t="s">
        <v>3074</v>
      </c>
      <c r="F3093">
        <v>83293</v>
      </c>
    </row>
    <row r="3094" spans="1:6">
      <c r="A3094" t="s">
        <v>396</v>
      </c>
      <c r="B3094">
        <v>83</v>
      </c>
      <c r="C3094" t="s">
        <v>2198</v>
      </c>
      <c r="D3094">
        <v>8329</v>
      </c>
      <c r="E3094" t="s">
        <v>273</v>
      </c>
      <c r="F3094">
        <v>83295</v>
      </c>
    </row>
    <row r="3095" spans="1:6">
      <c r="A3095" t="s">
        <v>396</v>
      </c>
      <c r="B3095">
        <v>83</v>
      </c>
      <c r="C3095" t="s">
        <v>2198</v>
      </c>
      <c r="D3095">
        <v>8329</v>
      </c>
      <c r="E3095" t="s">
        <v>3075</v>
      </c>
      <c r="F3095">
        <v>83299</v>
      </c>
    </row>
    <row r="3096" spans="1:6">
      <c r="A3096" t="s">
        <v>234</v>
      </c>
      <c r="B3096">
        <v>24</v>
      </c>
      <c r="C3096" t="s">
        <v>2186</v>
      </c>
      <c r="D3096">
        <v>2450</v>
      </c>
      <c r="E3096" t="s">
        <v>3076</v>
      </c>
      <c r="F3096">
        <v>24518</v>
      </c>
    </row>
    <row r="3097" spans="1:6">
      <c r="A3097" t="s">
        <v>234</v>
      </c>
      <c r="B3097">
        <v>24</v>
      </c>
      <c r="C3097" t="s">
        <v>2186</v>
      </c>
      <c r="D3097">
        <v>2450</v>
      </c>
      <c r="E3097" t="s">
        <v>489</v>
      </c>
      <c r="F3097">
        <v>24514</v>
      </c>
    </row>
    <row r="3098" spans="1:6">
      <c r="A3098" t="s">
        <v>234</v>
      </c>
      <c r="B3098">
        <v>24</v>
      </c>
      <c r="C3098" t="s">
        <v>2186</v>
      </c>
      <c r="D3098">
        <v>2450</v>
      </c>
      <c r="E3098" t="s">
        <v>1557</v>
      </c>
      <c r="F3098">
        <v>24516</v>
      </c>
    </row>
    <row r="3099" spans="1:6">
      <c r="A3099" t="s">
        <v>234</v>
      </c>
      <c r="B3099">
        <v>24</v>
      </c>
      <c r="C3099" t="s">
        <v>2186</v>
      </c>
      <c r="D3099">
        <v>2450</v>
      </c>
      <c r="E3099" t="s">
        <v>3077</v>
      </c>
      <c r="F3099">
        <v>24510</v>
      </c>
    </row>
    <row r="3100" spans="1:6">
      <c r="A3100" t="s">
        <v>234</v>
      </c>
      <c r="B3100">
        <v>24</v>
      </c>
      <c r="C3100" t="s">
        <v>2186</v>
      </c>
      <c r="D3100">
        <v>2450</v>
      </c>
      <c r="E3100" t="s">
        <v>3078</v>
      </c>
      <c r="F3100">
        <v>24513</v>
      </c>
    </row>
    <row r="3101" spans="1:6">
      <c r="A3101" t="s">
        <v>950</v>
      </c>
      <c r="B3101">
        <v>65</v>
      </c>
      <c r="C3101" t="s">
        <v>3079</v>
      </c>
      <c r="D3101">
        <v>6529</v>
      </c>
      <c r="E3101" t="s">
        <v>3080</v>
      </c>
      <c r="F3101">
        <v>65336</v>
      </c>
    </row>
    <row r="3102" spans="1:6">
      <c r="A3102" t="s">
        <v>950</v>
      </c>
      <c r="B3102">
        <v>65</v>
      </c>
      <c r="C3102" t="s">
        <v>3079</v>
      </c>
      <c r="D3102">
        <v>6529</v>
      </c>
      <c r="E3102" t="s">
        <v>3081</v>
      </c>
      <c r="F3102">
        <v>65335</v>
      </c>
    </row>
    <row r="3103" spans="1:6">
      <c r="A3103" t="s">
        <v>950</v>
      </c>
      <c r="B3103">
        <v>65</v>
      </c>
      <c r="C3103" t="s">
        <v>3079</v>
      </c>
      <c r="D3103">
        <v>6529</v>
      </c>
      <c r="E3103" t="s">
        <v>3082</v>
      </c>
      <c r="F3103">
        <v>65333</v>
      </c>
    </row>
    <row r="3104" spans="1:6">
      <c r="A3104" t="s">
        <v>950</v>
      </c>
      <c r="B3104">
        <v>65</v>
      </c>
      <c r="C3104" t="s">
        <v>3079</v>
      </c>
      <c r="D3104">
        <v>6529</v>
      </c>
      <c r="E3104" t="s">
        <v>3083</v>
      </c>
      <c r="F3104">
        <v>65332</v>
      </c>
    </row>
    <row r="3105" spans="1:6">
      <c r="A3105" t="s">
        <v>950</v>
      </c>
      <c r="B3105">
        <v>65</v>
      </c>
      <c r="C3105" t="s">
        <v>3079</v>
      </c>
      <c r="D3105">
        <v>6529</v>
      </c>
      <c r="E3105" t="s">
        <v>76</v>
      </c>
      <c r="F3105">
        <v>65330</v>
      </c>
    </row>
    <row r="3106" spans="1:6">
      <c r="A3106" t="s">
        <v>396</v>
      </c>
      <c r="B3106">
        <v>83</v>
      </c>
      <c r="C3106" t="s">
        <v>3084</v>
      </c>
      <c r="D3106">
        <v>8317</v>
      </c>
      <c r="E3106" t="s">
        <v>492</v>
      </c>
      <c r="F3106">
        <v>83191</v>
      </c>
    </row>
    <row r="3107" spans="1:6">
      <c r="A3107" t="s">
        <v>396</v>
      </c>
      <c r="B3107">
        <v>83</v>
      </c>
      <c r="C3107" t="s">
        <v>3084</v>
      </c>
      <c r="D3107">
        <v>8317</v>
      </c>
      <c r="E3107" t="s">
        <v>3085</v>
      </c>
      <c r="F3107">
        <v>83197</v>
      </c>
    </row>
    <row r="3108" spans="1:6">
      <c r="A3108" t="s">
        <v>396</v>
      </c>
      <c r="B3108">
        <v>83</v>
      </c>
      <c r="C3108" t="s">
        <v>3084</v>
      </c>
      <c r="D3108">
        <v>8317</v>
      </c>
      <c r="E3108" t="s">
        <v>805</v>
      </c>
      <c r="F3108">
        <v>83196</v>
      </c>
    </row>
    <row r="3109" spans="1:6">
      <c r="A3109" t="s">
        <v>396</v>
      </c>
      <c r="B3109">
        <v>83</v>
      </c>
      <c r="C3109" t="s">
        <v>3084</v>
      </c>
      <c r="D3109">
        <v>8317</v>
      </c>
      <c r="E3109" t="s">
        <v>3086</v>
      </c>
      <c r="F3109">
        <v>83194</v>
      </c>
    </row>
    <row r="3110" spans="1:6">
      <c r="A3110" t="s">
        <v>651</v>
      </c>
      <c r="B3110">
        <v>10</v>
      </c>
      <c r="C3110" t="s">
        <v>1538</v>
      </c>
      <c r="D3110">
        <v>1100</v>
      </c>
      <c r="E3110" t="s">
        <v>3087</v>
      </c>
      <c r="F3110">
        <v>11040</v>
      </c>
    </row>
    <row r="3111" spans="1:6">
      <c r="A3111" t="s">
        <v>234</v>
      </c>
      <c r="B3111">
        <v>24</v>
      </c>
      <c r="C3111" t="s">
        <v>2192</v>
      </c>
      <c r="D3111">
        <v>2439</v>
      </c>
      <c r="E3111" t="s">
        <v>3088</v>
      </c>
      <c r="F3111">
        <v>24419</v>
      </c>
    </row>
    <row r="3112" spans="1:6">
      <c r="A3112" t="s">
        <v>234</v>
      </c>
      <c r="B3112">
        <v>24</v>
      </c>
      <c r="C3112" t="s">
        <v>2192</v>
      </c>
      <c r="D3112">
        <v>2439</v>
      </c>
      <c r="E3112" t="s">
        <v>3089</v>
      </c>
      <c r="F3112">
        <v>24415</v>
      </c>
    </row>
    <row r="3113" spans="1:6">
      <c r="A3113" t="s">
        <v>234</v>
      </c>
      <c r="B3113">
        <v>24</v>
      </c>
      <c r="C3113" t="s">
        <v>2192</v>
      </c>
      <c r="D3113">
        <v>2439</v>
      </c>
      <c r="E3113" t="s">
        <v>3090</v>
      </c>
      <c r="F3113">
        <v>24417</v>
      </c>
    </row>
    <row r="3114" spans="1:6">
      <c r="A3114" t="s">
        <v>234</v>
      </c>
      <c r="B3114">
        <v>24</v>
      </c>
      <c r="C3114" t="s">
        <v>2192</v>
      </c>
      <c r="D3114">
        <v>2439</v>
      </c>
      <c r="E3114" t="s">
        <v>285</v>
      </c>
      <c r="F3114">
        <v>24411</v>
      </c>
    </row>
    <row r="3115" spans="1:6">
      <c r="A3115" t="s">
        <v>234</v>
      </c>
      <c r="B3115">
        <v>24</v>
      </c>
      <c r="C3115" t="s">
        <v>2192</v>
      </c>
      <c r="D3115">
        <v>2439</v>
      </c>
      <c r="E3115" t="s">
        <v>323</v>
      </c>
      <c r="F3115">
        <v>24412</v>
      </c>
    </row>
    <row r="3116" spans="1:6">
      <c r="A3116" t="s">
        <v>234</v>
      </c>
      <c r="B3116">
        <v>24</v>
      </c>
      <c r="C3116" t="s">
        <v>2192</v>
      </c>
      <c r="D3116">
        <v>2439</v>
      </c>
      <c r="E3116" t="s">
        <v>3091</v>
      </c>
      <c r="F3116">
        <v>24413</v>
      </c>
    </row>
    <row r="3117" spans="1:6">
      <c r="A3117" t="s">
        <v>404</v>
      </c>
      <c r="B3117">
        <v>91</v>
      </c>
      <c r="C3117" t="s">
        <v>2222</v>
      </c>
      <c r="D3117">
        <v>9118</v>
      </c>
      <c r="E3117" t="s">
        <v>253</v>
      </c>
      <c r="F3117">
        <v>91193</v>
      </c>
    </row>
    <row r="3118" spans="1:6">
      <c r="A3118" t="s">
        <v>404</v>
      </c>
      <c r="B3118">
        <v>91</v>
      </c>
      <c r="C3118" t="s">
        <v>2222</v>
      </c>
      <c r="D3118">
        <v>9118</v>
      </c>
      <c r="E3118" t="s">
        <v>2921</v>
      </c>
      <c r="F3118">
        <v>91191</v>
      </c>
    </row>
    <row r="3119" spans="1:6">
      <c r="A3119" t="s">
        <v>404</v>
      </c>
      <c r="B3119">
        <v>91</v>
      </c>
      <c r="C3119" t="s">
        <v>2222</v>
      </c>
      <c r="D3119">
        <v>9118</v>
      </c>
      <c r="E3119" t="s">
        <v>3092</v>
      </c>
      <c r="F3119">
        <v>91195</v>
      </c>
    </row>
    <row r="3120" spans="1:6">
      <c r="A3120" t="s">
        <v>404</v>
      </c>
      <c r="B3120">
        <v>91</v>
      </c>
      <c r="C3120" t="s">
        <v>2222</v>
      </c>
      <c r="D3120">
        <v>9118</v>
      </c>
      <c r="E3120" t="s">
        <v>553</v>
      </c>
      <c r="F3120">
        <v>91198</v>
      </c>
    </row>
    <row r="3121" spans="1:6">
      <c r="A3121" t="s">
        <v>651</v>
      </c>
      <c r="B3121">
        <v>10</v>
      </c>
      <c r="C3121" t="s">
        <v>1636</v>
      </c>
      <c r="D3121">
        <v>1150</v>
      </c>
      <c r="E3121" t="s">
        <v>3093</v>
      </c>
      <c r="F3121">
        <v>11540</v>
      </c>
    </row>
    <row r="3122" spans="1:6">
      <c r="A3122" t="s">
        <v>234</v>
      </c>
      <c r="B3122">
        <v>24</v>
      </c>
      <c r="C3122" t="s">
        <v>369</v>
      </c>
      <c r="D3122">
        <v>2468</v>
      </c>
      <c r="E3122" t="s">
        <v>3094</v>
      </c>
      <c r="F3122">
        <v>24718</v>
      </c>
    </row>
    <row r="3123" spans="1:6">
      <c r="A3123" t="s">
        <v>234</v>
      </c>
      <c r="B3123">
        <v>24</v>
      </c>
      <c r="C3123" t="s">
        <v>369</v>
      </c>
      <c r="D3123">
        <v>2468</v>
      </c>
      <c r="E3123" t="s">
        <v>3095</v>
      </c>
      <c r="F3123">
        <v>24717</v>
      </c>
    </row>
    <row r="3124" spans="1:6">
      <c r="A3124" t="s">
        <v>234</v>
      </c>
      <c r="B3124">
        <v>24</v>
      </c>
      <c r="C3124" t="s">
        <v>369</v>
      </c>
      <c r="D3124">
        <v>2468</v>
      </c>
      <c r="E3124" t="s">
        <v>3096</v>
      </c>
      <c r="F3124">
        <v>24715</v>
      </c>
    </row>
    <row r="3125" spans="1:6">
      <c r="A3125" t="s">
        <v>234</v>
      </c>
      <c r="B3125">
        <v>24</v>
      </c>
      <c r="C3125" t="s">
        <v>369</v>
      </c>
      <c r="D3125">
        <v>2468</v>
      </c>
      <c r="E3125" t="s">
        <v>3097</v>
      </c>
      <c r="F3125">
        <v>24714</v>
      </c>
    </row>
    <row r="3126" spans="1:6">
      <c r="A3126" t="s">
        <v>234</v>
      </c>
      <c r="B3126">
        <v>24</v>
      </c>
      <c r="C3126" t="s">
        <v>369</v>
      </c>
      <c r="D3126">
        <v>2468</v>
      </c>
      <c r="E3126" t="s">
        <v>3098</v>
      </c>
      <c r="F3126">
        <v>24712</v>
      </c>
    </row>
    <row r="3127" spans="1:6">
      <c r="A3127" t="s">
        <v>234</v>
      </c>
      <c r="B3127">
        <v>24</v>
      </c>
      <c r="C3127" t="s">
        <v>369</v>
      </c>
      <c r="D3127">
        <v>2468</v>
      </c>
      <c r="E3127" t="s">
        <v>3099</v>
      </c>
      <c r="F3127">
        <v>24710</v>
      </c>
    </row>
    <row r="3128" spans="1:6">
      <c r="A3128" t="s">
        <v>404</v>
      </c>
      <c r="B3128">
        <v>91</v>
      </c>
      <c r="C3128" t="s">
        <v>2201</v>
      </c>
      <c r="D3128">
        <v>9129</v>
      </c>
      <c r="E3128" t="s">
        <v>2201</v>
      </c>
      <c r="F3128">
        <v>91290</v>
      </c>
    </row>
    <row r="3129" spans="1:6">
      <c r="A3129" t="s">
        <v>404</v>
      </c>
      <c r="B3129">
        <v>91</v>
      </c>
      <c r="C3129" t="s">
        <v>2201</v>
      </c>
      <c r="D3129">
        <v>9129</v>
      </c>
      <c r="E3129" t="s">
        <v>3100</v>
      </c>
      <c r="F3129">
        <v>91292</v>
      </c>
    </row>
    <row r="3130" spans="1:6">
      <c r="A3130" t="s">
        <v>404</v>
      </c>
      <c r="B3130">
        <v>91</v>
      </c>
      <c r="C3130" t="s">
        <v>2201</v>
      </c>
      <c r="D3130">
        <v>9129</v>
      </c>
      <c r="E3130" t="s">
        <v>3101</v>
      </c>
      <c r="F3130">
        <v>91294</v>
      </c>
    </row>
    <row r="3131" spans="1:6">
      <c r="A3131" t="s">
        <v>404</v>
      </c>
      <c r="B3131">
        <v>91</v>
      </c>
      <c r="C3131" t="s">
        <v>2201</v>
      </c>
      <c r="D3131">
        <v>9129</v>
      </c>
      <c r="E3131" t="s">
        <v>3102</v>
      </c>
      <c r="F3131">
        <v>91296</v>
      </c>
    </row>
    <row r="3132" spans="1:6">
      <c r="A3132" t="s">
        <v>404</v>
      </c>
      <c r="B3132">
        <v>91</v>
      </c>
      <c r="C3132" t="s">
        <v>2201</v>
      </c>
      <c r="D3132">
        <v>9129</v>
      </c>
      <c r="E3132" t="s">
        <v>2057</v>
      </c>
      <c r="F3132">
        <v>91298</v>
      </c>
    </row>
    <row r="3133" spans="1:6">
      <c r="A3133" t="s">
        <v>234</v>
      </c>
      <c r="B3133">
        <v>24</v>
      </c>
      <c r="C3133" t="s">
        <v>2196</v>
      </c>
      <c r="D3133">
        <v>2461</v>
      </c>
      <c r="E3133" t="s">
        <v>3103</v>
      </c>
      <c r="F3133">
        <v>24618</v>
      </c>
    </row>
    <row r="3134" spans="1:6">
      <c r="A3134" t="s">
        <v>234</v>
      </c>
      <c r="B3134">
        <v>24</v>
      </c>
      <c r="C3134" t="s">
        <v>2196</v>
      </c>
      <c r="D3134">
        <v>2461</v>
      </c>
      <c r="E3134" t="s">
        <v>2276</v>
      </c>
      <c r="F3134">
        <v>24616</v>
      </c>
    </row>
    <row r="3135" spans="1:6">
      <c r="A3135" t="s">
        <v>234</v>
      </c>
      <c r="B3135">
        <v>24</v>
      </c>
      <c r="C3135" t="s">
        <v>2196</v>
      </c>
      <c r="D3135">
        <v>2461</v>
      </c>
      <c r="E3135" t="s">
        <v>3104</v>
      </c>
      <c r="F3135">
        <v>24610</v>
      </c>
    </row>
    <row r="3136" spans="1:6">
      <c r="A3136" t="s">
        <v>396</v>
      </c>
      <c r="B3136">
        <v>83</v>
      </c>
      <c r="C3136" t="s">
        <v>2198</v>
      </c>
      <c r="D3136">
        <v>8329</v>
      </c>
      <c r="E3136" t="s">
        <v>584</v>
      </c>
      <c r="F3136">
        <v>83321</v>
      </c>
    </row>
    <row r="3137" spans="1:6">
      <c r="A3137" t="s">
        <v>1085</v>
      </c>
      <c r="B3137">
        <v>89</v>
      </c>
      <c r="C3137" t="s">
        <v>3105</v>
      </c>
      <c r="D3137">
        <v>8925</v>
      </c>
      <c r="E3137" t="s">
        <v>3106</v>
      </c>
      <c r="F3137">
        <v>89271</v>
      </c>
    </row>
    <row r="3138" spans="1:6">
      <c r="A3138" t="s">
        <v>396</v>
      </c>
      <c r="B3138">
        <v>83</v>
      </c>
      <c r="C3138" t="s">
        <v>2198</v>
      </c>
      <c r="D3138">
        <v>8329</v>
      </c>
      <c r="E3138" t="s">
        <v>3107</v>
      </c>
      <c r="F3138">
        <v>83323</v>
      </c>
    </row>
    <row r="3139" spans="1:6">
      <c r="A3139" t="s">
        <v>1085</v>
      </c>
      <c r="B3139">
        <v>89</v>
      </c>
      <c r="C3139" t="s">
        <v>3105</v>
      </c>
      <c r="D3139">
        <v>8925</v>
      </c>
      <c r="E3139" t="s">
        <v>3108</v>
      </c>
      <c r="F3139">
        <v>89273</v>
      </c>
    </row>
    <row r="3140" spans="1:6">
      <c r="A3140" t="s">
        <v>396</v>
      </c>
      <c r="B3140">
        <v>83</v>
      </c>
      <c r="C3140" t="s">
        <v>2198</v>
      </c>
      <c r="D3140">
        <v>8329</v>
      </c>
      <c r="E3140" t="s">
        <v>3109</v>
      </c>
      <c r="F3140">
        <v>83325</v>
      </c>
    </row>
    <row r="3141" spans="1:6">
      <c r="A3141" t="s">
        <v>1085</v>
      </c>
      <c r="B3141">
        <v>89</v>
      </c>
      <c r="C3141" t="s">
        <v>3105</v>
      </c>
      <c r="D3141">
        <v>8925</v>
      </c>
      <c r="E3141" t="s">
        <v>3110</v>
      </c>
      <c r="F3141">
        <v>89275</v>
      </c>
    </row>
    <row r="3142" spans="1:6">
      <c r="A3142" t="s">
        <v>1085</v>
      </c>
      <c r="B3142">
        <v>89</v>
      </c>
      <c r="C3142" t="s">
        <v>2728</v>
      </c>
      <c r="D3142">
        <v>8917</v>
      </c>
      <c r="E3142" t="s">
        <v>3111</v>
      </c>
      <c r="F3142">
        <v>89173</v>
      </c>
    </row>
    <row r="3143" spans="1:6">
      <c r="A3143" t="s">
        <v>1085</v>
      </c>
      <c r="B3143">
        <v>89</v>
      </c>
      <c r="C3143" t="s">
        <v>2728</v>
      </c>
      <c r="D3143">
        <v>8917</v>
      </c>
      <c r="E3143" t="s">
        <v>3112</v>
      </c>
      <c r="F3143">
        <v>89171</v>
      </c>
    </row>
    <row r="3144" spans="1:6">
      <c r="A3144" t="s">
        <v>1085</v>
      </c>
      <c r="B3144">
        <v>89</v>
      </c>
      <c r="C3144" t="s">
        <v>2728</v>
      </c>
      <c r="D3144">
        <v>8917</v>
      </c>
      <c r="E3144" t="s">
        <v>2504</v>
      </c>
      <c r="F3144">
        <v>89170</v>
      </c>
    </row>
    <row r="3145" spans="1:6">
      <c r="A3145" t="s">
        <v>1085</v>
      </c>
      <c r="B3145">
        <v>89</v>
      </c>
      <c r="C3145" t="s">
        <v>2728</v>
      </c>
      <c r="D3145">
        <v>8917</v>
      </c>
      <c r="E3145" t="s">
        <v>3113</v>
      </c>
      <c r="F3145">
        <v>89177</v>
      </c>
    </row>
    <row r="3146" spans="1:6">
      <c r="A3146" t="s">
        <v>1085</v>
      </c>
      <c r="B3146">
        <v>89</v>
      </c>
      <c r="C3146" t="s">
        <v>2728</v>
      </c>
      <c r="D3146">
        <v>8917</v>
      </c>
      <c r="E3146" t="s">
        <v>3114</v>
      </c>
      <c r="F3146">
        <v>89175</v>
      </c>
    </row>
    <row r="3147" spans="1:6">
      <c r="A3147" t="s">
        <v>1085</v>
      </c>
      <c r="B3147">
        <v>89</v>
      </c>
      <c r="C3147" t="s">
        <v>2728</v>
      </c>
      <c r="D3147">
        <v>8917</v>
      </c>
      <c r="E3147" t="s">
        <v>1108</v>
      </c>
      <c r="F3147">
        <v>89179</v>
      </c>
    </row>
    <row r="3148" spans="1:6">
      <c r="A3148" t="s">
        <v>11</v>
      </c>
      <c r="B3148">
        <v>70</v>
      </c>
      <c r="C3148" t="s">
        <v>417</v>
      </c>
      <c r="D3148">
        <v>7170</v>
      </c>
      <c r="E3148" t="s">
        <v>775</v>
      </c>
      <c r="F3148">
        <v>71810</v>
      </c>
    </row>
    <row r="3149" spans="1:6">
      <c r="A3149" t="s">
        <v>396</v>
      </c>
      <c r="B3149">
        <v>83</v>
      </c>
      <c r="C3149" t="s">
        <v>2208</v>
      </c>
      <c r="D3149">
        <v>8310</v>
      </c>
      <c r="E3149" t="s">
        <v>794</v>
      </c>
      <c r="F3149">
        <v>83122</v>
      </c>
    </row>
    <row r="3150" spans="1:6">
      <c r="A3150" t="s">
        <v>423</v>
      </c>
      <c r="B3150">
        <v>44</v>
      </c>
      <c r="C3150" t="s">
        <v>424</v>
      </c>
      <c r="D3150">
        <v>4564</v>
      </c>
      <c r="E3150" t="s">
        <v>3115</v>
      </c>
      <c r="F3150">
        <v>45688</v>
      </c>
    </row>
    <row r="3151" spans="1:6">
      <c r="A3151" t="s">
        <v>423</v>
      </c>
      <c r="B3151">
        <v>44</v>
      </c>
      <c r="C3151" t="s">
        <v>424</v>
      </c>
      <c r="D3151">
        <v>4564</v>
      </c>
      <c r="E3151" t="s">
        <v>3116</v>
      </c>
      <c r="F3151">
        <v>45689</v>
      </c>
    </row>
    <row r="3152" spans="1:6">
      <c r="A3152" t="s">
        <v>423</v>
      </c>
      <c r="B3152">
        <v>44</v>
      </c>
      <c r="C3152" t="s">
        <v>424</v>
      </c>
      <c r="D3152">
        <v>4564</v>
      </c>
      <c r="E3152" t="s">
        <v>3117</v>
      </c>
      <c r="F3152">
        <v>45680</v>
      </c>
    </row>
    <row r="3153" spans="1:6">
      <c r="A3153" t="s">
        <v>423</v>
      </c>
      <c r="B3153">
        <v>44</v>
      </c>
      <c r="C3153" t="s">
        <v>424</v>
      </c>
      <c r="D3153">
        <v>4564</v>
      </c>
      <c r="E3153" t="s">
        <v>3118</v>
      </c>
      <c r="F3153">
        <v>45681</v>
      </c>
    </row>
    <row r="3154" spans="1:6">
      <c r="A3154" t="s">
        <v>432</v>
      </c>
      <c r="B3154">
        <v>28</v>
      </c>
      <c r="C3154" t="s">
        <v>3119</v>
      </c>
      <c r="D3154">
        <v>2815</v>
      </c>
      <c r="E3154" t="s">
        <v>3120</v>
      </c>
      <c r="F3154">
        <v>28169</v>
      </c>
    </row>
    <row r="3155" spans="1:6">
      <c r="A3155" t="s">
        <v>423</v>
      </c>
      <c r="B3155">
        <v>44</v>
      </c>
      <c r="C3155" t="s">
        <v>424</v>
      </c>
      <c r="D3155">
        <v>4564</v>
      </c>
      <c r="E3155" t="s">
        <v>1432</v>
      </c>
      <c r="F3155">
        <v>45683</v>
      </c>
    </row>
    <row r="3156" spans="1:6">
      <c r="A3156" t="s">
        <v>432</v>
      </c>
      <c r="B3156">
        <v>28</v>
      </c>
      <c r="C3156" t="s">
        <v>3119</v>
      </c>
      <c r="D3156">
        <v>2815</v>
      </c>
      <c r="E3156" t="s">
        <v>3121</v>
      </c>
      <c r="F3156">
        <v>28168</v>
      </c>
    </row>
    <row r="3157" spans="1:6">
      <c r="A3157" t="s">
        <v>423</v>
      </c>
      <c r="B3157">
        <v>44</v>
      </c>
      <c r="C3157" t="s">
        <v>424</v>
      </c>
      <c r="D3157">
        <v>4564</v>
      </c>
      <c r="E3157" t="s">
        <v>3122</v>
      </c>
      <c r="F3157">
        <v>45686</v>
      </c>
    </row>
    <row r="3158" spans="1:6">
      <c r="A3158" t="s">
        <v>432</v>
      </c>
      <c r="B3158">
        <v>28</v>
      </c>
      <c r="C3158" t="s">
        <v>3119</v>
      </c>
      <c r="D3158">
        <v>2815</v>
      </c>
      <c r="E3158" t="s">
        <v>3123</v>
      </c>
      <c r="F3158">
        <v>28160</v>
      </c>
    </row>
    <row r="3159" spans="1:6">
      <c r="A3159" t="s">
        <v>432</v>
      </c>
      <c r="B3159">
        <v>28</v>
      </c>
      <c r="C3159" t="s">
        <v>3119</v>
      </c>
      <c r="D3159">
        <v>2815</v>
      </c>
      <c r="E3159" t="s">
        <v>3124</v>
      </c>
      <c r="F3159">
        <v>28162</v>
      </c>
    </row>
    <row r="3160" spans="1:6">
      <c r="A3160" t="s">
        <v>432</v>
      </c>
      <c r="B3160">
        <v>28</v>
      </c>
      <c r="C3160" t="s">
        <v>3119</v>
      </c>
      <c r="D3160">
        <v>2815</v>
      </c>
      <c r="E3160" t="s">
        <v>3125</v>
      </c>
      <c r="F3160">
        <v>28164</v>
      </c>
    </row>
    <row r="3161" spans="1:6">
      <c r="A3161" t="s">
        <v>432</v>
      </c>
      <c r="B3161">
        <v>28</v>
      </c>
      <c r="C3161" t="s">
        <v>3119</v>
      </c>
      <c r="D3161">
        <v>2815</v>
      </c>
      <c r="E3161" t="s">
        <v>3126</v>
      </c>
      <c r="F3161">
        <v>28166</v>
      </c>
    </row>
    <row r="3162" spans="1:6">
      <c r="A3162" t="s">
        <v>404</v>
      </c>
      <c r="B3162">
        <v>91</v>
      </c>
      <c r="C3162" t="s">
        <v>3127</v>
      </c>
      <c r="D3162">
        <v>9115</v>
      </c>
      <c r="E3162" t="s">
        <v>1108</v>
      </c>
      <c r="F3162">
        <v>91165</v>
      </c>
    </row>
    <row r="3163" spans="1:6">
      <c r="A3163" t="s">
        <v>423</v>
      </c>
      <c r="B3163">
        <v>44</v>
      </c>
      <c r="C3163" t="s">
        <v>442</v>
      </c>
      <c r="D3163">
        <v>4555</v>
      </c>
      <c r="E3163" t="s">
        <v>3128</v>
      </c>
      <c r="F3163">
        <v>45588</v>
      </c>
    </row>
    <row r="3164" spans="1:6">
      <c r="A3164" t="s">
        <v>651</v>
      </c>
      <c r="B3164">
        <v>10</v>
      </c>
      <c r="C3164" t="s">
        <v>2215</v>
      </c>
      <c r="D3164">
        <v>1580</v>
      </c>
      <c r="E3164" t="s">
        <v>307</v>
      </c>
      <c r="F3164">
        <v>15813</v>
      </c>
    </row>
    <row r="3165" spans="1:6">
      <c r="A3165" t="s">
        <v>651</v>
      </c>
      <c r="B3165">
        <v>10</v>
      </c>
      <c r="C3165" t="s">
        <v>2215</v>
      </c>
      <c r="D3165">
        <v>1580</v>
      </c>
      <c r="E3165" t="s">
        <v>1417</v>
      </c>
      <c r="F3165">
        <v>15812</v>
      </c>
    </row>
    <row r="3166" spans="1:6">
      <c r="A3166" t="s">
        <v>651</v>
      </c>
      <c r="B3166">
        <v>10</v>
      </c>
      <c r="C3166" t="s">
        <v>2215</v>
      </c>
      <c r="D3166">
        <v>1580</v>
      </c>
      <c r="E3166" t="s">
        <v>3129</v>
      </c>
      <c r="F3166">
        <v>15810</v>
      </c>
    </row>
    <row r="3167" spans="1:6">
      <c r="A3167" t="s">
        <v>651</v>
      </c>
      <c r="B3167">
        <v>10</v>
      </c>
      <c r="C3167" t="s">
        <v>2215</v>
      </c>
      <c r="D3167">
        <v>1580</v>
      </c>
      <c r="E3167" t="s">
        <v>154</v>
      </c>
      <c r="F3167">
        <v>15817</v>
      </c>
    </row>
    <row r="3168" spans="1:6">
      <c r="A3168" t="s">
        <v>651</v>
      </c>
      <c r="B3168">
        <v>10</v>
      </c>
      <c r="C3168" t="s">
        <v>2215</v>
      </c>
      <c r="D3168">
        <v>1580</v>
      </c>
      <c r="E3168" t="s">
        <v>3130</v>
      </c>
      <c r="F3168">
        <v>15816</v>
      </c>
    </row>
    <row r="3169" spans="1:6">
      <c r="A3169" t="s">
        <v>423</v>
      </c>
      <c r="B3169">
        <v>44</v>
      </c>
      <c r="C3169" t="s">
        <v>442</v>
      </c>
      <c r="D3169">
        <v>4555</v>
      </c>
      <c r="E3169" t="s">
        <v>3131</v>
      </c>
      <c r="F3169">
        <v>45582</v>
      </c>
    </row>
    <row r="3170" spans="1:6">
      <c r="A3170" t="s">
        <v>651</v>
      </c>
      <c r="B3170">
        <v>10</v>
      </c>
      <c r="C3170" t="s">
        <v>2215</v>
      </c>
      <c r="D3170">
        <v>1580</v>
      </c>
      <c r="E3170" t="s">
        <v>3132</v>
      </c>
      <c r="F3170">
        <v>15815</v>
      </c>
    </row>
    <row r="3171" spans="1:6">
      <c r="A3171" t="s">
        <v>651</v>
      </c>
      <c r="B3171">
        <v>10</v>
      </c>
      <c r="C3171" t="s">
        <v>2215</v>
      </c>
      <c r="D3171">
        <v>1580</v>
      </c>
      <c r="E3171" t="s">
        <v>3133</v>
      </c>
      <c r="F3171">
        <v>15814</v>
      </c>
    </row>
    <row r="3172" spans="1:6">
      <c r="A3172" t="s">
        <v>423</v>
      </c>
      <c r="B3172">
        <v>44</v>
      </c>
      <c r="C3172" t="s">
        <v>442</v>
      </c>
      <c r="D3172">
        <v>4555</v>
      </c>
      <c r="E3172" t="s">
        <v>3134</v>
      </c>
      <c r="F3172">
        <v>45580</v>
      </c>
    </row>
    <row r="3173" spans="1:6">
      <c r="A3173" t="s">
        <v>423</v>
      </c>
      <c r="B3173">
        <v>44</v>
      </c>
      <c r="C3173" t="s">
        <v>442</v>
      </c>
      <c r="D3173">
        <v>4555</v>
      </c>
      <c r="E3173" t="s">
        <v>3135</v>
      </c>
      <c r="F3173">
        <v>45586</v>
      </c>
    </row>
    <row r="3174" spans="1:6">
      <c r="A3174" t="s">
        <v>423</v>
      </c>
      <c r="B3174">
        <v>44</v>
      </c>
      <c r="C3174" t="s">
        <v>442</v>
      </c>
      <c r="D3174">
        <v>4555</v>
      </c>
      <c r="E3174" t="s">
        <v>1215</v>
      </c>
      <c r="F3174">
        <v>45584</v>
      </c>
    </row>
    <row r="3175" spans="1:6">
      <c r="A3175" t="s">
        <v>404</v>
      </c>
      <c r="B3175">
        <v>91</v>
      </c>
      <c r="C3175" t="s">
        <v>3136</v>
      </c>
      <c r="D3175">
        <v>9125</v>
      </c>
      <c r="E3175" t="s">
        <v>3137</v>
      </c>
      <c r="F3175">
        <v>91261</v>
      </c>
    </row>
    <row r="3176" spans="1:6">
      <c r="A3176" t="s">
        <v>404</v>
      </c>
      <c r="B3176">
        <v>91</v>
      </c>
      <c r="C3176" t="s">
        <v>3136</v>
      </c>
      <c r="D3176">
        <v>9125</v>
      </c>
      <c r="E3176" t="s">
        <v>3138</v>
      </c>
      <c r="F3176">
        <v>91260</v>
      </c>
    </row>
    <row r="3177" spans="1:6">
      <c r="A3177" t="s">
        <v>404</v>
      </c>
      <c r="B3177">
        <v>91</v>
      </c>
      <c r="C3177" t="s">
        <v>3136</v>
      </c>
      <c r="D3177">
        <v>9125</v>
      </c>
      <c r="E3177" t="s">
        <v>3139</v>
      </c>
      <c r="F3177">
        <v>91267</v>
      </c>
    </row>
    <row r="3178" spans="1:6">
      <c r="A3178" t="s">
        <v>404</v>
      </c>
      <c r="B3178">
        <v>91</v>
      </c>
      <c r="C3178" t="s">
        <v>3136</v>
      </c>
      <c r="D3178">
        <v>9125</v>
      </c>
      <c r="E3178" t="s">
        <v>3140</v>
      </c>
      <c r="F3178">
        <v>91269</v>
      </c>
    </row>
    <row r="3179" spans="1:6">
      <c r="A3179" t="s">
        <v>423</v>
      </c>
      <c r="B3179">
        <v>44</v>
      </c>
      <c r="C3179" t="s">
        <v>447</v>
      </c>
      <c r="D3179">
        <v>4546</v>
      </c>
      <c r="E3179" t="s">
        <v>1273</v>
      </c>
      <c r="F3179">
        <v>45489</v>
      </c>
    </row>
    <row r="3180" spans="1:6">
      <c r="A3180" t="s">
        <v>423</v>
      </c>
      <c r="B3180">
        <v>44</v>
      </c>
      <c r="C3180" t="s">
        <v>447</v>
      </c>
      <c r="D3180">
        <v>4546</v>
      </c>
      <c r="E3180" t="s">
        <v>1554</v>
      </c>
      <c r="F3180">
        <v>45482</v>
      </c>
    </row>
    <row r="3181" spans="1:6">
      <c r="A3181" t="s">
        <v>423</v>
      </c>
      <c r="B3181">
        <v>44</v>
      </c>
      <c r="C3181" t="s">
        <v>447</v>
      </c>
      <c r="D3181">
        <v>4546</v>
      </c>
      <c r="E3181" t="s">
        <v>3141</v>
      </c>
      <c r="F3181">
        <v>45480</v>
      </c>
    </row>
    <row r="3182" spans="1:6">
      <c r="A3182" t="s">
        <v>423</v>
      </c>
      <c r="B3182">
        <v>44</v>
      </c>
      <c r="C3182" t="s">
        <v>447</v>
      </c>
      <c r="D3182">
        <v>4546</v>
      </c>
      <c r="E3182" t="s">
        <v>3142</v>
      </c>
      <c r="F3182">
        <v>45487</v>
      </c>
    </row>
    <row r="3183" spans="1:6">
      <c r="A3183" t="s">
        <v>432</v>
      </c>
      <c r="B3183">
        <v>28</v>
      </c>
      <c r="C3183" t="s">
        <v>3143</v>
      </c>
      <c r="D3183">
        <v>2836</v>
      </c>
      <c r="E3183" t="s">
        <v>3103</v>
      </c>
      <c r="F3183">
        <v>28368</v>
      </c>
    </row>
    <row r="3184" spans="1:6">
      <c r="A3184" t="s">
        <v>423</v>
      </c>
      <c r="B3184">
        <v>44</v>
      </c>
      <c r="C3184" t="s">
        <v>447</v>
      </c>
      <c r="D3184">
        <v>4546</v>
      </c>
      <c r="E3184" t="s">
        <v>3144</v>
      </c>
      <c r="F3184">
        <v>45485</v>
      </c>
    </row>
    <row r="3185" spans="1:6">
      <c r="A3185" t="s">
        <v>432</v>
      </c>
      <c r="B3185">
        <v>28</v>
      </c>
      <c r="C3185" t="s">
        <v>3143</v>
      </c>
      <c r="D3185">
        <v>2836</v>
      </c>
      <c r="E3185" t="s">
        <v>3145</v>
      </c>
      <c r="F3185">
        <v>28363</v>
      </c>
    </row>
    <row r="3186" spans="1:6">
      <c r="A3186" t="s">
        <v>432</v>
      </c>
      <c r="B3186">
        <v>28</v>
      </c>
      <c r="C3186" t="s">
        <v>3143</v>
      </c>
      <c r="D3186">
        <v>2836</v>
      </c>
      <c r="E3186" t="s">
        <v>918</v>
      </c>
      <c r="F3186">
        <v>28361</v>
      </c>
    </row>
    <row r="3187" spans="1:6">
      <c r="A3187" t="s">
        <v>432</v>
      </c>
      <c r="B3187">
        <v>28</v>
      </c>
      <c r="C3187" t="s">
        <v>3143</v>
      </c>
      <c r="D3187">
        <v>2836</v>
      </c>
      <c r="E3187" t="s">
        <v>3146</v>
      </c>
      <c r="F3187">
        <v>28360</v>
      </c>
    </row>
    <row r="3188" spans="1:6">
      <c r="A3188" t="s">
        <v>11</v>
      </c>
      <c r="B3188">
        <v>70</v>
      </c>
      <c r="C3188" t="s">
        <v>417</v>
      </c>
      <c r="D3188">
        <v>7170</v>
      </c>
      <c r="E3188" t="s">
        <v>3147</v>
      </c>
      <c r="F3188">
        <v>71710</v>
      </c>
    </row>
    <row r="3189" spans="1:6">
      <c r="A3189" t="s">
        <v>432</v>
      </c>
      <c r="B3189">
        <v>28</v>
      </c>
      <c r="C3189" t="s">
        <v>3143</v>
      </c>
      <c r="D3189">
        <v>2836</v>
      </c>
      <c r="E3189" t="s">
        <v>1495</v>
      </c>
      <c r="F3189">
        <v>28366</v>
      </c>
    </row>
    <row r="3190" spans="1:6">
      <c r="A3190" t="s">
        <v>423</v>
      </c>
      <c r="B3190">
        <v>44</v>
      </c>
      <c r="C3190" t="s">
        <v>3148</v>
      </c>
      <c r="D3190">
        <v>4538</v>
      </c>
      <c r="E3190" t="s">
        <v>3149</v>
      </c>
      <c r="F3190">
        <v>45389</v>
      </c>
    </row>
    <row r="3191" spans="1:6">
      <c r="A3191" t="s">
        <v>423</v>
      </c>
      <c r="B3191">
        <v>44</v>
      </c>
      <c r="C3191" t="s">
        <v>3148</v>
      </c>
      <c r="D3191">
        <v>4538</v>
      </c>
      <c r="E3191" t="s">
        <v>3150</v>
      </c>
      <c r="F3191">
        <v>45384</v>
      </c>
    </row>
    <row r="3192" spans="1:6">
      <c r="A3192" t="s">
        <v>423</v>
      </c>
      <c r="B3192">
        <v>44</v>
      </c>
      <c r="C3192" t="s">
        <v>3148</v>
      </c>
      <c r="D3192">
        <v>4538</v>
      </c>
      <c r="E3192" t="s">
        <v>3151</v>
      </c>
      <c r="F3192">
        <v>45387</v>
      </c>
    </row>
    <row r="3193" spans="1:6">
      <c r="A3193" t="s">
        <v>423</v>
      </c>
      <c r="B3193">
        <v>44</v>
      </c>
      <c r="C3193" t="s">
        <v>3148</v>
      </c>
      <c r="D3193">
        <v>4538</v>
      </c>
      <c r="E3193" t="s">
        <v>3152</v>
      </c>
      <c r="F3193">
        <v>45386</v>
      </c>
    </row>
    <row r="3194" spans="1:6">
      <c r="A3194" t="s">
        <v>423</v>
      </c>
      <c r="B3194">
        <v>44</v>
      </c>
      <c r="C3194" t="s">
        <v>3148</v>
      </c>
      <c r="D3194">
        <v>4538</v>
      </c>
      <c r="E3194" t="s">
        <v>3153</v>
      </c>
      <c r="F3194">
        <v>45380</v>
      </c>
    </row>
    <row r="3195" spans="1:6">
      <c r="A3195" t="s">
        <v>423</v>
      </c>
      <c r="B3195">
        <v>44</v>
      </c>
      <c r="C3195" t="s">
        <v>3148</v>
      </c>
      <c r="D3195">
        <v>4538</v>
      </c>
      <c r="E3195" t="s">
        <v>3154</v>
      </c>
      <c r="F3195">
        <v>45382</v>
      </c>
    </row>
    <row r="3196" spans="1:6">
      <c r="A3196" t="s">
        <v>432</v>
      </c>
      <c r="B3196">
        <v>28</v>
      </c>
      <c r="C3196" t="s">
        <v>479</v>
      </c>
      <c r="D3196">
        <v>2823</v>
      </c>
      <c r="E3196" t="s">
        <v>3155</v>
      </c>
      <c r="F3196">
        <v>28263</v>
      </c>
    </row>
    <row r="3197" spans="1:6">
      <c r="A3197" t="s">
        <v>11</v>
      </c>
      <c r="B3197">
        <v>70</v>
      </c>
      <c r="C3197" t="s">
        <v>524</v>
      </c>
      <c r="D3197">
        <v>7130</v>
      </c>
      <c r="E3197" t="s">
        <v>3156</v>
      </c>
      <c r="F3197">
        <v>71410</v>
      </c>
    </row>
    <row r="3198" spans="1:6">
      <c r="A3198" t="s">
        <v>432</v>
      </c>
      <c r="B3198">
        <v>28</v>
      </c>
      <c r="C3198" t="s">
        <v>479</v>
      </c>
      <c r="D3198">
        <v>2823</v>
      </c>
      <c r="E3198" t="s">
        <v>3157</v>
      </c>
      <c r="F3198">
        <v>28261</v>
      </c>
    </row>
    <row r="3199" spans="1:6">
      <c r="A3199" t="s">
        <v>432</v>
      </c>
      <c r="B3199">
        <v>28</v>
      </c>
      <c r="C3199" t="s">
        <v>479</v>
      </c>
      <c r="D3199">
        <v>2823</v>
      </c>
      <c r="E3199" t="s">
        <v>2359</v>
      </c>
      <c r="F3199">
        <v>28267</v>
      </c>
    </row>
    <row r="3200" spans="1:6">
      <c r="A3200" t="s">
        <v>432</v>
      </c>
      <c r="B3200">
        <v>28</v>
      </c>
      <c r="C3200" t="s">
        <v>479</v>
      </c>
      <c r="D3200">
        <v>2823</v>
      </c>
      <c r="E3200" t="s">
        <v>3158</v>
      </c>
      <c r="F3200">
        <v>28265</v>
      </c>
    </row>
    <row r="3201" spans="1:6">
      <c r="A3201" t="s">
        <v>651</v>
      </c>
      <c r="B3201">
        <v>10</v>
      </c>
      <c r="C3201" t="s">
        <v>3159</v>
      </c>
      <c r="D3201">
        <v>1529</v>
      </c>
      <c r="E3201" t="s">
        <v>3037</v>
      </c>
      <c r="F3201">
        <v>15318</v>
      </c>
    </row>
    <row r="3202" spans="1:6">
      <c r="A3202" t="s">
        <v>651</v>
      </c>
      <c r="B3202">
        <v>10</v>
      </c>
      <c r="C3202" t="s">
        <v>3159</v>
      </c>
      <c r="D3202">
        <v>1529</v>
      </c>
      <c r="E3202" t="s">
        <v>3160</v>
      </c>
      <c r="F3202">
        <v>15310</v>
      </c>
    </row>
    <row r="3203" spans="1:6">
      <c r="A3203" t="s">
        <v>423</v>
      </c>
      <c r="B3203">
        <v>44</v>
      </c>
      <c r="C3203" t="s">
        <v>490</v>
      </c>
      <c r="D3203">
        <v>4526</v>
      </c>
      <c r="E3203" t="s">
        <v>3161</v>
      </c>
      <c r="F3203">
        <v>45280</v>
      </c>
    </row>
    <row r="3204" spans="1:6">
      <c r="A3204" t="s">
        <v>651</v>
      </c>
      <c r="B3204">
        <v>10</v>
      </c>
      <c r="C3204" t="s">
        <v>3159</v>
      </c>
      <c r="D3204">
        <v>1529</v>
      </c>
      <c r="E3204" t="s">
        <v>3162</v>
      </c>
      <c r="F3204">
        <v>15311</v>
      </c>
    </row>
    <row r="3205" spans="1:6">
      <c r="A3205" t="s">
        <v>423</v>
      </c>
      <c r="B3205">
        <v>44</v>
      </c>
      <c r="C3205" t="s">
        <v>490</v>
      </c>
      <c r="D3205">
        <v>4526</v>
      </c>
      <c r="E3205" t="s">
        <v>3163</v>
      </c>
      <c r="F3205">
        <v>45281</v>
      </c>
    </row>
    <row r="3206" spans="1:6">
      <c r="A3206" t="s">
        <v>651</v>
      </c>
      <c r="B3206">
        <v>10</v>
      </c>
      <c r="C3206" t="s">
        <v>3159</v>
      </c>
      <c r="D3206">
        <v>1529</v>
      </c>
      <c r="E3206" t="s">
        <v>2944</v>
      </c>
      <c r="F3206">
        <v>15313</v>
      </c>
    </row>
    <row r="3207" spans="1:6">
      <c r="A3207" t="s">
        <v>423</v>
      </c>
      <c r="B3207">
        <v>44</v>
      </c>
      <c r="C3207" t="s">
        <v>490</v>
      </c>
      <c r="D3207">
        <v>4526</v>
      </c>
      <c r="E3207" t="s">
        <v>1333</v>
      </c>
      <c r="F3207">
        <v>45283</v>
      </c>
    </row>
    <row r="3208" spans="1:6">
      <c r="A3208" t="s">
        <v>651</v>
      </c>
      <c r="B3208">
        <v>10</v>
      </c>
      <c r="C3208" t="s">
        <v>3159</v>
      </c>
      <c r="D3208">
        <v>1529</v>
      </c>
      <c r="E3208" t="s">
        <v>3164</v>
      </c>
      <c r="F3208">
        <v>15314</v>
      </c>
    </row>
    <row r="3209" spans="1:6">
      <c r="A3209" t="s">
        <v>651</v>
      </c>
      <c r="B3209">
        <v>10</v>
      </c>
      <c r="C3209" t="s">
        <v>3159</v>
      </c>
      <c r="D3209">
        <v>1529</v>
      </c>
      <c r="E3209" t="s">
        <v>3165</v>
      </c>
      <c r="F3209">
        <v>15315</v>
      </c>
    </row>
    <row r="3210" spans="1:6">
      <c r="A3210" t="s">
        <v>2256</v>
      </c>
      <c r="B3210">
        <v>33</v>
      </c>
      <c r="C3210" t="s">
        <v>3166</v>
      </c>
      <c r="D3210">
        <v>3316</v>
      </c>
      <c r="E3210" t="s">
        <v>3167</v>
      </c>
      <c r="F3210">
        <v>33168</v>
      </c>
    </row>
    <row r="3211" spans="1:6">
      <c r="A3211" t="s">
        <v>2256</v>
      </c>
      <c r="B3211">
        <v>33</v>
      </c>
      <c r="C3211" t="s">
        <v>3166</v>
      </c>
      <c r="D3211">
        <v>3316</v>
      </c>
      <c r="E3211" t="s">
        <v>3168</v>
      </c>
      <c r="F3211">
        <v>33169</v>
      </c>
    </row>
    <row r="3212" spans="1:6">
      <c r="A3212" t="s">
        <v>2256</v>
      </c>
      <c r="B3212">
        <v>33</v>
      </c>
      <c r="C3212" t="s">
        <v>3166</v>
      </c>
      <c r="D3212">
        <v>3316</v>
      </c>
      <c r="E3212" t="s">
        <v>3169</v>
      </c>
      <c r="F3212">
        <v>33160</v>
      </c>
    </row>
    <row r="3213" spans="1:6">
      <c r="A3213" t="s">
        <v>2256</v>
      </c>
      <c r="B3213">
        <v>33</v>
      </c>
      <c r="C3213" t="s">
        <v>3166</v>
      </c>
      <c r="D3213">
        <v>3316</v>
      </c>
      <c r="E3213" t="s">
        <v>3170</v>
      </c>
      <c r="F3213">
        <v>33161</v>
      </c>
    </row>
    <row r="3214" spans="1:6">
      <c r="A3214" t="s">
        <v>2256</v>
      </c>
      <c r="B3214">
        <v>33</v>
      </c>
      <c r="C3214" t="s">
        <v>3166</v>
      </c>
      <c r="D3214">
        <v>3316</v>
      </c>
      <c r="E3214" t="s">
        <v>3171</v>
      </c>
      <c r="F3214">
        <v>33163</v>
      </c>
    </row>
    <row r="3215" spans="1:6">
      <c r="A3215" t="s">
        <v>396</v>
      </c>
      <c r="B3215">
        <v>83</v>
      </c>
      <c r="C3215" t="s">
        <v>412</v>
      </c>
      <c r="D3215">
        <v>8342</v>
      </c>
      <c r="E3215" t="s">
        <v>3172</v>
      </c>
      <c r="F3215">
        <v>83427</v>
      </c>
    </row>
    <row r="3216" spans="1:6">
      <c r="A3216" t="s">
        <v>2256</v>
      </c>
      <c r="B3216">
        <v>33</v>
      </c>
      <c r="C3216" t="s">
        <v>3166</v>
      </c>
      <c r="D3216">
        <v>3316</v>
      </c>
      <c r="E3216" t="s">
        <v>3173</v>
      </c>
      <c r="F3216">
        <v>33165</v>
      </c>
    </row>
    <row r="3217" spans="1:6">
      <c r="A3217" t="s">
        <v>396</v>
      </c>
      <c r="B3217">
        <v>83</v>
      </c>
      <c r="C3217" t="s">
        <v>412</v>
      </c>
      <c r="D3217">
        <v>8342</v>
      </c>
      <c r="E3217" t="s">
        <v>3174</v>
      </c>
      <c r="F3217">
        <v>83425</v>
      </c>
    </row>
    <row r="3218" spans="1:6">
      <c r="A3218" t="s">
        <v>396</v>
      </c>
      <c r="B3218">
        <v>83</v>
      </c>
      <c r="C3218" t="s">
        <v>412</v>
      </c>
      <c r="D3218">
        <v>8342</v>
      </c>
      <c r="E3218" t="s">
        <v>3175</v>
      </c>
      <c r="F3218">
        <v>83422</v>
      </c>
    </row>
    <row r="3219" spans="1:6">
      <c r="A3219" t="s">
        <v>2256</v>
      </c>
      <c r="B3219">
        <v>33</v>
      </c>
      <c r="C3219" t="s">
        <v>3166</v>
      </c>
      <c r="D3219">
        <v>3316</v>
      </c>
      <c r="E3219" t="s">
        <v>3176</v>
      </c>
      <c r="F3219">
        <v>33167</v>
      </c>
    </row>
    <row r="3220" spans="1:6">
      <c r="A3220" t="s">
        <v>396</v>
      </c>
      <c r="B3220">
        <v>83</v>
      </c>
      <c r="C3220" t="s">
        <v>412</v>
      </c>
      <c r="D3220">
        <v>8342</v>
      </c>
      <c r="E3220" t="s">
        <v>3177</v>
      </c>
      <c r="F3220">
        <v>83423</v>
      </c>
    </row>
    <row r="3221" spans="1:6">
      <c r="A3221" t="s">
        <v>396</v>
      </c>
      <c r="B3221">
        <v>83</v>
      </c>
      <c r="C3221" t="s">
        <v>412</v>
      </c>
      <c r="D3221">
        <v>8342</v>
      </c>
      <c r="E3221" t="s">
        <v>3178</v>
      </c>
      <c r="F3221">
        <v>83420</v>
      </c>
    </row>
    <row r="3222" spans="1:6">
      <c r="A3222" t="s">
        <v>396</v>
      </c>
      <c r="B3222">
        <v>83</v>
      </c>
      <c r="C3222" t="s">
        <v>412</v>
      </c>
      <c r="D3222">
        <v>8342</v>
      </c>
      <c r="E3222" t="s">
        <v>3179</v>
      </c>
      <c r="F3222">
        <v>83421</v>
      </c>
    </row>
    <row r="3223" spans="1:6">
      <c r="A3223" t="s">
        <v>423</v>
      </c>
      <c r="B3223">
        <v>44</v>
      </c>
      <c r="C3223" t="s">
        <v>503</v>
      </c>
      <c r="D3223">
        <v>4516</v>
      </c>
      <c r="E3223" t="s">
        <v>3180</v>
      </c>
      <c r="F3223">
        <v>45189</v>
      </c>
    </row>
    <row r="3224" spans="1:6">
      <c r="A3224" t="s">
        <v>423</v>
      </c>
      <c r="B3224">
        <v>44</v>
      </c>
      <c r="C3224" t="s">
        <v>503</v>
      </c>
      <c r="D3224">
        <v>4516</v>
      </c>
      <c r="E3224" t="s">
        <v>3181</v>
      </c>
      <c r="F3224">
        <v>45186</v>
      </c>
    </row>
    <row r="3225" spans="1:6">
      <c r="A3225" t="s">
        <v>423</v>
      </c>
      <c r="B3225">
        <v>44</v>
      </c>
      <c r="C3225" t="s">
        <v>503</v>
      </c>
      <c r="D3225">
        <v>4516</v>
      </c>
      <c r="E3225" t="s">
        <v>965</v>
      </c>
      <c r="F3225">
        <v>45184</v>
      </c>
    </row>
    <row r="3226" spans="1:6">
      <c r="A3226" t="s">
        <v>423</v>
      </c>
      <c r="B3226">
        <v>44</v>
      </c>
      <c r="C3226" t="s">
        <v>503</v>
      </c>
      <c r="D3226">
        <v>4516</v>
      </c>
      <c r="E3226" t="s">
        <v>2737</v>
      </c>
      <c r="F3226">
        <v>45182</v>
      </c>
    </row>
    <row r="3227" spans="1:6">
      <c r="A3227" t="s">
        <v>396</v>
      </c>
      <c r="B3227">
        <v>83</v>
      </c>
      <c r="C3227" t="s">
        <v>412</v>
      </c>
      <c r="D3227">
        <v>8342</v>
      </c>
      <c r="E3227" t="s">
        <v>3182</v>
      </c>
      <c r="F3227">
        <v>83429</v>
      </c>
    </row>
    <row r="3228" spans="1:6">
      <c r="A3228" t="s">
        <v>1130</v>
      </c>
      <c r="B3228">
        <v>56</v>
      </c>
      <c r="C3228" t="s">
        <v>3183</v>
      </c>
      <c r="D3228">
        <v>5667</v>
      </c>
      <c r="E3228" t="s">
        <v>3184</v>
      </c>
      <c r="F3228">
        <v>56670</v>
      </c>
    </row>
    <row r="3229" spans="1:6">
      <c r="A3229" t="s">
        <v>1722</v>
      </c>
      <c r="B3229">
        <v>40</v>
      </c>
      <c r="C3229" t="s">
        <v>2782</v>
      </c>
      <c r="D3229">
        <v>4033</v>
      </c>
      <c r="E3229" t="s">
        <v>713</v>
      </c>
      <c r="F3229">
        <v>40338</v>
      </c>
    </row>
    <row r="3230" spans="1:6">
      <c r="A3230" t="s">
        <v>1130</v>
      </c>
      <c r="B3230">
        <v>56</v>
      </c>
      <c r="C3230" t="s">
        <v>3183</v>
      </c>
      <c r="D3230">
        <v>5667</v>
      </c>
      <c r="E3230" t="s">
        <v>3185</v>
      </c>
      <c r="F3230">
        <v>56673</v>
      </c>
    </row>
    <row r="3231" spans="1:6">
      <c r="A3231" t="s">
        <v>1130</v>
      </c>
      <c r="B3231">
        <v>56</v>
      </c>
      <c r="C3231" t="s">
        <v>3183</v>
      </c>
      <c r="D3231">
        <v>5667</v>
      </c>
      <c r="E3231" t="s">
        <v>1401</v>
      </c>
      <c r="F3231">
        <v>56672</v>
      </c>
    </row>
    <row r="3232" spans="1:6">
      <c r="A3232" t="s">
        <v>1130</v>
      </c>
      <c r="B3232">
        <v>56</v>
      </c>
      <c r="C3232" t="s">
        <v>3183</v>
      </c>
      <c r="D3232">
        <v>5667</v>
      </c>
      <c r="E3232" t="s">
        <v>3186</v>
      </c>
      <c r="F3232">
        <v>56675</v>
      </c>
    </row>
    <row r="3233" spans="1:6">
      <c r="A3233" t="s">
        <v>1130</v>
      </c>
      <c r="B3233">
        <v>56</v>
      </c>
      <c r="C3233" t="s">
        <v>3183</v>
      </c>
      <c r="D3233">
        <v>5667</v>
      </c>
      <c r="E3233" t="s">
        <v>3187</v>
      </c>
      <c r="F3233">
        <v>56674</v>
      </c>
    </row>
    <row r="3234" spans="1:6">
      <c r="A3234" t="s">
        <v>1722</v>
      </c>
      <c r="B3234">
        <v>40</v>
      </c>
      <c r="C3234" t="s">
        <v>2782</v>
      </c>
      <c r="D3234">
        <v>4033</v>
      </c>
      <c r="E3234" t="s">
        <v>3188</v>
      </c>
      <c r="F3234">
        <v>40334</v>
      </c>
    </row>
    <row r="3235" spans="1:6">
      <c r="A3235" t="s">
        <v>1130</v>
      </c>
      <c r="B3235">
        <v>56</v>
      </c>
      <c r="C3235" t="s">
        <v>3183</v>
      </c>
      <c r="D3235">
        <v>5667</v>
      </c>
      <c r="E3235" t="s">
        <v>3189</v>
      </c>
      <c r="F3235">
        <v>56677</v>
      </c>
    </row>
    <row r="3236" spans="1:6">
      <c r="A3236" t="s">
        <v>11</v>
      </c>
      <c r="B3236">
        <v>70</v>
      </c>
      <c r="C3236" t="s">
        <v>435</v>
      </c>
      <c r="D3236">
        <v>7150</v>
      </c>
      <c r="E3236" t="s">
        <v>3190</v>
      </c>
      <c r="F3236">
        <v>71610</v>
      </c>
    </row>
    <row r="3237" spans="1:6">
      <c r="A3237" t="s">
        <v>1130</v>
      </c>
      <c r="B3237">
        <v>56</v>
      </c>
      <c r="C3237" t="s">
        <v>3183</v>
      </c>
      <c r="D3237">
        <v>5667</v>
      </c>
      <c r="E3237" t="s">
        <v>3191</v>
      </c>
      <c r="F3237">
        <v>56676</v>
      </c>
    </row>
    <row r="3238" spans="1:6">
      <c r="A3238" t="s">
        <v>1722</v>
      </c>
      <c r="B3238">
        <v>40</v>
      </c>
      <c r="C3238" t="s">
        <v>2782</v>
      </c>
      <c r="D3238">
        <v>4033</v>
      </c>
      <c r="E3238" t="s">
        <v>3192</v>
      </c>
      <c r="F3238">
        <v>40336</v>
      </c>
    </row>
    <row r="3239" spans="1:6">
      <c r="A3239" t="s">
        <v>1722</v>
      </c>
      <c r="B3239">
        <v>40</v>
      </c>
      <c r="C3239" t="s">
        <v>2782</v>
      </c>
      <c r="D3239">
        <v>4033</v>
      </c>
      <c r="E3239" t="s">
        <v>3193</v>
      </c>
      <c r="F3239">
        <v>40330</v>
      </c>
    </row>
    <row r="3240" spans="1:6">
      <c r="A3240" t="s">
        <v>1722</v>
      </c>
      <c r="B3240">
        <v>40</v>
      </c>
      <c r="C3240" t="s">
        <v>2782</v>
      </c>
      <c r="D3240">
        <v>4033</v>
      </c>
      <c r="E3240" t="s">
        <v>3194</v>
      </c>
      <c r="F3240">
        <v>40332</v>
      </c>
    </row>
    <row r="3241" spans="1:6">
      <c r="A3241" t="s">
        <v>1722</v>
      </c>
      <c r="B3241">
        <v>40</v>
      </c>
      <c r="C3241" t="s">
        <v>2789</v>
      </c>
      <c r="D3241">
        <v>4023</v>
      </c>
      <c r="E3241" t="s">
        <v>3195</v>
      </c>
      <c r="F3241">
        <v>40238</v>
      </c>
    </row>
    <row r="3242" spans="1:6">
      <c r="A3242" t="s">
        <v>1130</v>
      </c>
      <c r="B3242">
        <v>56</v>
      </c>
      <c r="C3242" t="s">
        <v>1144</v>
      </c>
      <c r="D3242">
        <v>5636</v>
      </c>
      <c r="E3242" t="s">
        <v>3196</v>
      </c>
      <c r="F3242">
        <v>56376</v>
      </c>
    </row>
    <row r="3243" spans="1:6">
      <c r="A3243" t="s">
        <v>1130</v>
      </c>
      <c r="B3243">
        <v>56</v>
      </c>
      <c r="C3243" t="s">
        <v>1144</v>
      </c>
      <c r="D3243">
        <v>5636</v>
      </c>
      <c r="E3243" t="s">
        <v>3197</v>
      </c>
      <c r="F3243">
        <v>56370</v>
      </c>
    </row>
    <row r="3244" spans="1:6">
      <c r="A3244" t="s">
        <v>1722</v>
      </c>
      <c r="B3244">
        <v>40</v>
      </c>
      <c r="C3244" t="s">
        <v>2789</v>
      </c>
      <c r="D3244">
        <v>4023</v>
      </c>
      <c r="E3244" t="s">
        <v>3198</v>
      </c>
      <c r="F3244">
        <v>40234</v>
      </c>
    </row>
    <row r="3245" spans="1:6">
      <c r="A3245" t="s">
        <v>2256</v>
      </c>
      <c r="B3245">
        <v>33</v>
      </c>
      <c r="C3245" t="s">
        <v>2256</v>
      </c>
      <c r="D3245">
        <v>3334</v>
      </c>
      <c r="E3245" t="s">
        <v>3199</v>
      </c>
      <c r="F3245">
        <v>33368</v>
      </c>
    </row>
    <row r="3246" spans="1:6">
      <c r="A3246" t="s">
        <v>1130</v>
      </c>
      <c r="B3246">
        <v>56</v>
      </c>
      <c r="C3246" t="s">
        <v>1144</v>
      </c>
      <c r="D3246">
        <v>5636</v>
      </c>
      <c r="E3246" t="s">
        <v>3200</v>
      </c>
      <c r="F3246">
        <v>56371</v>
      </c>
    </row>
    <row r="3247" spans="1:6">
      <c r="A3247" t="s">
        <v>1130</v>
      </c>
      <c r="B3247">
        <v>56</v>
      </c>
      <c r="C3247" t="s">
        <v>1144</v>
      </c>
      <c r="D3247">
        <v>5636</v>
      </c>
      <c r="E3247" t="s">
        <v>3201</v>
      </c>
      <c r="F3247">
        <v>56372</v>
      </c>
    </row>
    <row r="3248" spans="1:6">
      <c r="A3248" t="s">
        <v>1722</v>
      </c>
      <c r="B3248">
        <v>40</v>
      </c>
      <c r="C3248" t="s">
        <v>2789</v>
      </c>
      <c r="D3248">
        <v>4023</v>
      </c>
      <c r="E3248" t="s">
        <v>3202</v>
      </c>
      <c r="F3248">
        <v>40236</v>
      </c>
    </row>
    <row r="3249" spans="1:6">
      <c r="A3249" t="s">
        <v>1722</v>
      </c>
      <c r="B3249">
        <v>40</v>
      </c>
      <c r="C3249" t="s">
        <v>2789</v>
      </c>
      <c r="D3249">
        <v>4023</v>
      </c>
      <c r="E3249" t="s">
        <v>3203</v>
      </c>
      <c r="F3249">
        <v>40237</v>
      </c>
    </row>
    <row r="3250" spans="1:6">
      <c r="A3250" t="s">
        <v>1722</v>
      </c>
      <c r="B3250">
        <v>40</v>
      </c>
      <c r="C3250" t="s">
        <v>2789</v>
      </c>
      <c r="D3250">
        <v>4023</v>
      </c>
      <c r="E3250" t="s">
        <v>3204</v>
      </c>
      <c r="F3250">
        <v>40230</v>
      </c>
    </row>
    <row r="3251" spans="1:6">
      <c r="A3251" t="s">
        <v>11</v>
      </c>
      <c r="B3251">
        <v>70</v>
      </c>
      <c r="C3251" t="s">
        <v>524</v>
      </c>
      <c r="D3251">
        <v>7130</v>
      </c>
      <c r="E3251" t="s">
        <v>3205</v>
      </c>
      <c r="F3251">
        <v>71310</v>
      </c>
    </row>
    <row r="3252" spans="1:6">
      <c r="A3252" t="s">
        <v>1722</v>
      </c>
      <c r="B3252">
        <v>40</v>
      </c>
      <c r="C3252" t="s">
        <v>2789</v>
      </c>
      <c r="D3252">
        <v>4023</v>
      </c>
      <c r="E3252" t="s">
        <v>3206</v>
      </c>
      <c r="F3252">
        <v>40232</v>
      </c>
    </row>
    <row r="3253" spans="1:6">
      <c r="A3253" t="s">
        <v>1130</v>
      </c>
      <c r="B3253">
        <v>56</v>
      </c>
      <c r="C3253" t="s">
        <v>1757</v>
      </c>
      <c r="D3253">
        <v>5647</v>
      </c>
      <c r="E3253" t="s">
        <v>3055</v>
      </c>
      <c r="F3253">
        <v>56479</v>
      </c>
    </row>
    <row r="3254" spans="1:6">
      <c r="A3254" t="s">
        <v>651</v>
      </c>
      <c r="B3254">
        <v>10</v>
      </c>
      <c r="C3254" t="s">
        <v>1740</v>
      </c>
      <c r="D3254">
        <v>1510</v>
      </c>
      <c r="E3254" t="s">
        <v>3207</v>
      </c>
      <c r="F3254">
        <v>15215</v>
      </c>
    </row>
    <row r="3255" spans="1:6">
      <c r="A3255" t="s">
        <v>1130</v>
      </c>
      <c r="B3255">
        <v>56</v>
      </c>
      <c r="C3255" t="s">
        <v>1757</v>
      </c>
      <c r="D3255">
        <v>5647</v>
      </c>
      <c r="E3255" t="s">
        <v>3208</v>
      </c>
      <c r="F3255">
        <v>56473</v>
      </c>
    </row>
    <row r="3256" spans="1:6">
      <c r="A3256" t="s">
        <v>1722</v>
      </c>
      <c r="B3256">
        <v>40</v>
      </c>
      <c r="C3256" t="s">
        <v>3209</v>
      </c>
      <c r="D3256">
        <v>4010</v>
      </c>
      <c r="E3256" t="s">
        <v>2689</v>
      </c>
      <c r="F3256">
        <v>40139</v>
      </c>
    </row>
    <row r="3257" spans="1:6">
      <c r="A3257" t="s">
        <v>1130</v>
      </c>
      <c r="B3257">
        <v>56</v>
      </c>
      <c r="C3257" t="s">
        <v>1757</v>
      </c>
      <c r="D3257">
        <v>5647</v>
      </c>
      <c r="E3257" t="s">
        <v>3210</v>
      </c>
      <c r="F3257">
        <v>56470</v>
      </c>
    </row>
    <row r="3258" spans="1:6">
      <c r="A3258" t="s">
        <v>1722</v>
      </c>
      <c r="B3258">
        <v>40</v>
      </c>
      <c r="C3258" t="s">
        <v>3209</v>
      </c>
      <c r="D3258">
        <v>4010</v>
      </c>
      <c r="E3258" t="s">
        <v>3211</v>
      </c>
      <c r="F3258">
        <v>40138</v>
      </c>
    </row>
    <row r="3259" spans="1:6">
      <c r="A3259" t="s">
        <v>1130</v>
      </c>
      <c r="B3259">
        <v>56</v>
      </c>
      <c r="C3259" t="s">
        <v>1757</v>
      </c>
      <c r="D3259">
        <v>5647</v>
      </c>
      <c r="E3259" t="s">
        <v>3212</v>
      </c>
      <c r="F3259">
        <v>56477</v>
      </c>
    </row>
    <row r="3260" spans="1:6">
      <c r="A3260" t="s">
        <v>1722</v>
      </c>
      <c r="B3260">
        <v>40</v>
      </c>
      <c r="C3260" t="s">
        <v>3209</v>
      </c>
      <c r="D3260">
        <v>4010</v>
      </c>
      <c r="E3260" t="s">
        <v>3213</v>
      </c>
      <c r="F3260">
        <v>40137</v>
      </c>
    </row>
    <row r="3261" spans="1:6">
      <c r="A3261" t="s">
        <v>1130</v>
      </c>
      <c r="B3261">
        <v>56</v>
      </c>
      <c r="C3261" t="s">
        <v>1757</v>
      </c>
      <c r="D3261">
        <v>5647</v>
      </c>
      <c r="E3261" t="s">
        <v>2986</v>
      </c>
      <c r="F3261">
        <v>56475</v>
      </c>
    </row>
    <row r="3262" spans="1:6">
      <c r="A3262" t="s">
        <v>1722</v>
      </c>
      <c r="B3262">
        <v>40</v>
      </c>
      <c r="C3262" t="s">
        <v>3209</v>
      </c>
      <c r="D3262">
        <v>4010</v>
      </c>
      <c r="E3262" t="s">
        <v>3214</v>
      </c>
      <c r="F3262">
        <v>40134</v>
      </c>
    </row>
    <row r="3263" spans="1:6">
      <c r="A3263" t="s">
        <v>1722</v>
      </c>
      <c r="B3263">
        <v>40</v>
      </c>
      <c r="C3263" t="s">
        <v>3209</v>
      </c>
      <c r="D3263">
        <v>4010</v>
      </c>
      <c r="E3263" t="s">
        <v>3215</v>
      </c>
      <c r="F3263">
        <v>40132</v>
      </c>
    </row>
    <row r="3264" spans="1:6">
      <c r="A3264" t="s">
        <v>1722</v>
      </c>
      <c r="B3264">
        <v>40</v>
      </c>
      <c r="C3264" t="s">
        <v>3209</v>
      </c>
      <c r="D3264">
        <v>4010</v>
      </c>
      <c r="E3264" t="s">
        <v>1863</v>
      </c>
      <c r="F3264">
        <v>40130</v>
      </c>
    </row>
    <row r="3265" spans="1:6">
      <c r="A3265" t="s">
        <v>651</v>
      </c>
      <c r="B3265">
        <v>10</v>
      </c>
      <c r="C3265" t="s">
        <v>2270</v>
      </c>
      <c r="D3265">
        <v>1571</v>
      </c>
      <c r="E3265" t="s">
        <v>3216</v>
      </c>
      <c r="F3265">
        <v>15718</v>
      </c>
    </row>
    <row r="3266" spans="1:6">
      <c r="A3266" t="s">
        <v>651</v>
      </c>
      <c r="B3266">
        <v>10</v>
      </c>
      <c r="C3266" t="s">
        <v>2270</v>
      </c>
      <c r="D3266">
        <v>1571</v>
      </c>
      <c r="E3266" t="s">
        <v>901</v>
      </c>
      <c r="F3266">
        <v>15719</v>
      </c>
    </row>
    <row r="3267" spans="1:6">
      <c r="A3267" t="s">
        <v>651</v>
      </c>
      <c r="B3267">
        <v>10</v>
      </c>
      <c r="C3267" t="s">
        <v>2270</v>
      </c>
      <c r="D3267">
        <v>1571</v>
      </c>
      <c r="E3267" t="s">
        <v>3217</v>
      </c>
      <c r="F3267">
        <v>15714</v>
      </c>
    </row>
    <row r="3268" spans="1:6">
      <c r="A3268" t="s">
        <v>651</v>
      </c>
      <c r="B3268">
        <v>10</v>
      </c>
      <c r="C3268" t="s">
        <v>2270</v>
      </c>
      <c r="D3268">
        <v>1571</v>
      </c>
      <c r="E3268" t="s">
        <v>526</v>
      </c>
      <c r="F3268">
        <v>15715</v>
      </c>
    </row>
    <row r="3269" spans="1:6">
      <c r="A3269" t="s">
        <v>651</v>
      </c>
      <c r="B3269">
        <v>10</v>
      </c>
      <c r="C3269" t="s">
        <v>2270</v>
      </c>
      <c r="D3269">
        <v>1571</v>
      </c>
      <c r="E3269" t="s">
        <v>3218</v>
      </c>
      <c r="F3269">
        <v>15716</v>
      </c>
    </row>
    <row r="3270" spans="1:6">
      <c r="A3270" t="s">
        <v>651</v>
      </c>
      <c r="B3270">
        <v>10</v>
      </c>
      <c r="C3270" t="s">
        <v>2270</v>
      </c>
      <c r="D3270">
        <v>1571</v>
      </c>
      <c r="E3270" t="s">
        <v>3219</v>
      </c>
      <c r="F3270">
        <v>15717</v>
      </c>
    </row>
    <row r="3271" spans="1:6">
      <c r="A3271" t="s">
        <v>1130</v>
      </c>
      <c r="B3271">
        <v>56</v>
      </c>
      <c r="C3271" t="s">
        <v>1174</v>
      </c>
      <c r="D3271">
        <v>5616</v>
      </c>
      <c r="E3271" t="s">
        <v>3220</v>
      </c>
      <c r="F3271">
        <v>56178</v>
      </c>
    </row>
    <row r="3272" spans="1:6">
      <c r="A3272" t="s">
        <v>651</v>
      </c>
      <c r="B3272">
        <v>10</v>
      </c>
      <c r="C3272" t="s">
        <v>2270</v>
      </c>
      <c r="D3272">
        <v>1571</v>
      </c>
      <c r="E3272" t="s">
        <v>3221</v>
      </c>
      <c r="F3272">
        <v>15710</v>
      </c>
    </row>
    <row r="3273" spans="1:6">
      <c r="A3273" t="s">
        <v>1130</v>
      </c>
      <c r="B3273">
        <v>56</v>
      </c>
      <c r="C3273" t="s">
        <v>1174</v>
      </c>
      <c r="D3273">
        <v>5616</v>
      </c>
      <c r="E3273" t="s">
        <v>3222</v>
      </c>
      <c r="F3273">
        <v>56179</v>
      </c>
    </row>
    <row r="3274" spans="1:6">
      <c r="A3274" t="s">
        <v>1130</v>
      </c>
      <c r="B3274">
        <v>56</v>
      </c>
      <c r="C3274" t="s">
        <v>1174</v>
      </c>
      <c r="D3274">
        <v>5616</v>
      </c>
      <c r="E3274" t="s">
        <v>2848</v>
      </c>
      <c r="F3274">
        <v>56176</v>
      </c>
    </row>
    <row r="3275" spans="1:6">
      <c r="A3275" t="s">
        <v>651</v>
      </c>
      <c r="B3275">
        <v>10</v>
      </c>
      <c r="C3275" t="s">
        <v>2270</v>
      </c>
      <c r="D3275">
        <v>1571</v>
      </c>
      <c r="E3275" t="s">
        <v>3223</v>
      </c>
      <c r="F3275">
        <v>15712</v>
      </c>
    </row>
    <row r="3276" spans="1:6">
      <c r="A3276" t="s">
        <v>1130</v>
      </c>
      <c r="B3276">
        <v>56</v>
      </c>
      <c r="C3276" t="s">
        <v>1174</v>
      </c>
      <c r="D3276">
        <v>5616</v>
      </c>
      <c r="E3276" t="s">
        <v>2621</v>
      </c>
      <c r="F3276">
        <v>56177</v>
      </c>
    </row>
    <row r="3277" spans="1:6">
      <c r="A3277" t="s">
        <v>651</v>
      </c>
      <c r="B3277">
        <v>10</v>
      </c>
      <c r="C3277" t="s">
        <v>2270</v>
      </c>
      <c r="D3277">
        <v>1571</v>
      </c>
      <c r="E3277" t="s">
        <v>3224</v>
      </c>
      <c r="F3277">
        <v>15713</v>
      </c>
    </row>
    <row r="3278" spans="1:6">
      <c r="A3278" t="s">
        <v>1130</v>
      </c>
      <c r="B3278">
        <v>56</v>
      </c>
      <c r="C3278" t="s">
        <v>1174</v>
      </c>
      <c r="D3278">
        <v>5616</v>
      </c>
      <c r="E3278" t="s">
        <v>3225</v>
      </c>
      <c r="F3278">
        <v>56174</v>
      </c>
    </row>
    <row r="3279" spans="1:6">
      <c r="A3279" t="s">
        <v>1130</v>
      </c>
      <c r="B3279">
        <v>56</v>
      </c>
      <c r="C3279" t="s">
        <v>1174</v>
      </c>
      <c r="D3279">
        <v>5616</v>
      </c>
      <c r="E3279" t="s">
        <v>3226</v>
      </c>
      <c r="F3279">
        <v>56172</v>
      </c>
    </row>
    <row r="3280" spans="1:6">
      <c r="A3280" t="s">
        <v>1130</v>
      </c>
      <c r="B3280">
        <v>56</v>
      </c>
      <c r="C3280" t="s">
        <v>1174</v>
      </c>
      <c r="D3280">
        <v>5616</v>
      </c>
      <c r="E3280" t="s">
        <v>2625</v>
      </c>
      <c r="F3280">
        <v>56173</v>
      </c>
    </row>
    <row r="3281" spans="1:6">
      <c r="A3281" t="s">
        <v>1130</v>
      </c>
      <c r="B3281">
        <v>56</v>
      </c>
      <c r="C3281" t="s">
        <v>1174</v>
      </c>
      <c r="D3281">
        <v>5616</v>
      </c>
      <c r="E3281" t="s">
        <v>3227</v>
      </c>
      <c r="F3281">
        <v>56170</v>
      </c>
    </row>
    <row r="3282" spans="1:6">
      <c r="A3282" t="s">
        <v>2256</v>
      </c>
      <c r="B3282">
        <v>33</v>
      </c>
      <c r="C3282" t="s">
        <v>2277</v>
      </c>
      <c r="D3282">
        <v>3353</v>
      </c>
      <c r="E3282" t="s">
        <v>3228</v>
      </c>
      <c r="F3282">
        <v>33568</v>
      </c>
    </row>
    <row r="3283" spans="1:6">
      <c r="A3283" t="s">
        <v>1130</v>
      </c>
      <c r="B3283">
        <v>56</v>
      </c>
      <c r="C3283" t="s">
        <v>1174</v>
      </c>
      <c r="D3283">
        <v>5616</v>
      </c>
      <c r="E3283" t="s">
        <v>3229</v>
      </c>
      <c r="F3283">
        <v>56171</v>
      </c>
    </row>
    <row r="3284" spans="1:6">
      <c r="A3284" t="s">
        <v>2256</v>
      </c>
      <c r="B3284">
        <v>33</v>
      </c>
      <c r="C3284" t="s">
        <v>2277</v>
      </c>
      <c r="D3284">
        <v>3353</v>
      </c>
      <c r="E3284" t="s">
        <v>572</v>
      </c>
      <c r="F3284">
        <v>33564</v>
      </c>
    </row>
    <row r="3285" spans="1:6">
      <c r="A3285" t="s">
        <v>2256</v>
      </c>
      <c r="B3285">
        <v>33</v>
      </c>
      <c r="C3285" t="s">
        <v>2277</v>
      </c>
      <c r="D3285">
        <v>3353</v>
      </c>
      <c r="E3285" t="s">
        <v>445</v>
      </c>
      <c r="F3285">
        <v>33566</v>
      </c>
    </row>
    <row r="3286" spans="1:6">
      <c r="A3286" t="s">
        <v>2256</v>
      </c>
      <c r="B3286">
        <v>33</v>
      </c>
      <c r="C3286" t="s">
        <v>2277</v>
      </c>
      <c r="D3286">
        <v>3353</v>
      </c>
      <c r="E3286" t="s">
        <v>3230</v>
      </c>
      <c r="F3286">
        <v>33561</v>
      </c>
    </row>
    <row r="3287" spans="1:6">
      <c r="A3287" t="s">
        <v>1225</v>
      </c>
      <c r="B3287">
        <v>64</v>
      </c>
      <c r="C3287" t="s">
        <v>3231</v>
      </c>
      <c r="D3287">
        <v>6413</v>
      </c>
      <c r="E3287" t="s">
        <v>3232</v>
      </c>
      <c r="F3287">
        <v>64139</v>
      </c>
    </row>
    <row r="3288" spans="1:6">
      <c r="A3288" t="s">
        <v>1225</v>
      </c>
      <c r="B3288">
        <v>64</v>
      </c>
      <c r="C3288" t="s">
        <v>3231</v>
      </c>
      <c r="D3288">
        <v>6413</v>
      </c>
      <c r="E3288" t="s">
        <v>2189</v>
      </c>
      <c r="F3288">
        <v>64134</v>
      </c>
    </row>
    <row r="3289" spans="1:6">
      <c r="A3289" t="s">
        <v>1130</v>
      </c>
      <c r="B3289">
        <v>56</v>
      </c>
      <c r="C3289" t="s">
        <v>1786</v>
      </c>
      <c r="D3289">
        <v>5627</v>
      </c>
      <c r="E3289" t="s">
        <v>3233</v>
      </c>
      <c r="F3289">
        <v>56278</v>
      </c>
    </row>
    <row r="3290" spans="1:6">
      <c r="A3290" t="s">
        <v>1130</v>
      </c>
      <c r="B3290">
        <v>56</v>
      </c>
      <c r="C3290" t="s">
        <v>1786</v>
      </c>
      <c r="D3290">
        <v>5627</v>
      </c>
      <c r="E3290" t="s">
        <v>3234</v>
      </c>
      <c r="F3290">
        <v>56275</v>
      </c>
    </row>
    <row r="3291" spans="1:6">
      <c r="A3291" t="s">
        <v>1225</v>
      </c>
      <c r="B3291">
        <v>64</v>
      </c>
      <c r="C3291" t="s">
        <v>3231</v>
      </c>
      <c r="D3291">
        <v>6413</v>
      </c>
      <c r="E3291" t="s">
        <v>3235</v>
      </c>
      <c r="F3291">
        <v>64130</v>
      </c>
    </row>
    <row r="3292" spans="1:6">
      <c r="A3292" t="s">
        <v>1130</v>
      </c>
      <c r="B3292">
        <v>56</v>
      </c>
      <c r="C3292" t="s">
        <v>1786</v>
      </c>
      <c r="D3292">
        <v>5627</v>
      </c>
      <c r="E3292" t="s">
        <v>3236</v>
      </c>
      <c r="F3292">
        <v>56274</v>
      </c>
    </row>
    <row r="3293" spans="1:6">
      <c r="A3293" t="s">
        <v>1225</v>
      </c>
      <c r="B3293">
        <v>64</v>
      </c>
      <c r="C3293" t="s">
        <v>3231</v>
      </c>
      <c r="D3293">
        <v>6413</v>
      </c>
      <c r="E3293" t="s">
        <v>3237</v>
      </c>
      <c r="F3293">
        <v>64133</v>
      </c>
    </row>
    <row r="3294" spans="1:6">
      <c r="A3294" t="s">
        <v>556</v>
      </c>
      <c r="B3294">
        <v>82</v>
      </c>
      <c r="C3294" t="s">
        <v>2407</v>
      </c>
      <c r="D3294">
        <v>8239</v>
      </c>
      <c r="E3294" t="s">
        <v>3238</v>
      </c>
      <c r="F3294">
        <v>82390</v>
      </c>
    </row>
    <row r="3295" spans="1:6">
      <c r="A3295" t="s">
        <v>1225</v>
      </c>
      <c r="B3295">
        <v>64</v>
      </c>
      <c r="C3295" t="s">
        <v>3231</v>
      </c>
      <c r="D3295">
        <v>6413</v>
      </c>
      <c r="E3295" t="s">
        <v>1270</v>
      </c>
      <c r="F3295">
        <v>64132</v>
      </c>
    </row>
    <row r="3296" spans="1:6">
      <c r="A3296" t="s">
        <v>1130</v>
      </c>
      <c r="B3296">
        <v>56</v>
      </c>
      <c r="C3296" t="s">
        <v>1786</v>
      </c>
      <c r="D3296">
        <v>5627</v>
      </c>
      <c r="E3296" t="s">
        <v>3239</v>
      </c>
      <c r="F3296">
        <v>56276</v>
      </c>
    </row>
    <row r="3297" spans="1:6">
      <c r="A3297" t="s">
        <v>2256</v>
      </c>
      <c r="B3297">
        <v>33</v>
      </c>
      <c r="C3297" t="s">
        <v>3240</v>
      </c>
      <c r="D3297">
        <v>3325</v>
      </c>
      <c r="E3297" t="s">
        <v>3241</v>
      </c>
      <c r="F3297">
        <v>33269</v>
      </c>
    </row>
    <row r="3298" spans="1:6">
      <c r="A3298" t="s">
        <v>1130</v>
      </c>
      <c r="B3298">
        <v>56</v>
      </c>
      <c r="C3298" t="s">
        <v>1786</v>
      </c>
      <c r="D3298">
        <v>5627</v>
      </c>
      <c r="E3298" t="s">
        <v>3242</v>
      </c>
      <c r="F3298">
        <v>56270</v>
      </c>
    </row>
    <row r="3299" spans="1:6">
      <c r="A3299" t="s">
        <v>1130</v>
      </c>
      <c r="B3299">
        <v>56</v>
      </c>
      <c r="C3299" t="s">
        <v>1786</v>
      </c>
      <c r="D3299">
        <v>5627</v>
      </c>
      <c r="E3299" t="s">
        <v>3243</v>
      </c>
      <c r="F3299">
        <v>56273</v>
      </c>
    </row>
    <row r="3300" spans="1:6">
      <c r="A3300" t="s">
        <v>556</v>
      </c>
      <c r="B3300">
        <v>82</v>
      </c>
      <c r="C3300" t="s">
        <v>2407</v>
      </c>
      <c r="D3300">
        <v>8239</v>
      </c>
      <c r="E3300" t="s">
        <v>252</v>
      </c>
      <c r="F3300">
        <v>82397</v>
      </c>
    </row>
    <row r="3301" spans="1:6">
      <c r="A3301" t="s">
        <v>11</v>
      </c>
      <c r="B3301">
        <v>70</v>
      </c>
      <c r="C3301" t="s">
        <v>12</v>
      </c>
      <c r="D3301">
        <v>7100</v>
      </c>
      <c r="E3301" t="s">
        <v>3244</v>
      </c>
      <c r="F3301">
        <v>71210</v>
      </c>
    </row>
    <row r="3302" spans="1:6">
      <c r="A3302" t="s">
        <v>2256</v>
      </c>
      <c r="B3302">
        <v>33</v>
      </c>
      <c r="C3302" t="s">
        <v>3240</v>
      </c>
      <c r="D3302">
        <v>3325</v>
      </c>
      <c r="E3302" t="s">
        <v>3245</v>
      </c>
      <c r="F3302">
        <v>33263</v>
      </c>
    </row>
    <row r="3303" spans="1:6">
      <c r="A3303" t="s">
        <v>2256</v>
      </c>
      <c r="B3303">
        <v>33</v>
      </c>
      <c r="C3303" t="s">
        <v>3240</v>
      </c>
      <c r="D3303">
        <v>3325</v>
      </c>
      <c r="E3303" t="s">
        <v>3246</v>
      </c>
      <c r="F3303">
        <v>33262</v>
      </c>
    </row>
    <row r="3304" spans="1:6">
      <c r="A3304" t="s">
        <v>2256</v>
      </c>
      <c r="B3304">
        <v>33</v>
      </c>
      <c r="C3304" t="s">
        <v>3240</v>
      </c>
      <c r="D3304">
        <v>3325</v>
      </c>
      <c r="E3304" t="s">
        <v>3247</v>
      </c>
      <c r="F3304">
        <v>33260</v>
      </c>
    </row>
    <row r="3305" spans="1:6">
      <c r="A3305" t="s">
        <v>2256</v>
      </c>
      <c r="B3305">
        <v>33</v>
      </c>
      <c r="C3305" t="s">
        <v>3240</v>
      </c>
      <c r="D3305">
        <v>3325</v>
      </c>
      <c r="E3305" t="s">
        <v>3248</v>
      </c>
      <c r="F3305">
        <v>33267</v>
      </c>
    </row>
    <row r="3306" spans="1:6">
      <c r="A3306" t="s">
        <v>2256</v>
      </c>
      <c r="B3306">
        <v>33</v>
      </c>
      <c r="C3306" t="s">
        <v>3240</v>
      </c>
      <c r="D3306">
        <v>3325</v>
      </c>
      <c r="E3306" t="s">
        <v>3249</v>
      </c>
      <c r="F3306">
        <v>33266</v>
      </c>
    </row>
    <row r="3307" spans="1:6">
      <c r="A3307" t="s">
        <v>2256</v>
      </c>
      <c r="B3307">
        <v>33</v>
      </c>
      <c r="C3307" t="s">
        <v>3240</v>
      </c>
      <c r="D3307">
        <v>3325</v>
      </c>
      <c r="E3307" t="s">
        <v>3250</v>
      </c>
      <c r="F3307">
        <v>33264</v>
      </c>
    </row>
    <row r="3308" spans="1:6">
      <c r="A3308" t="s">
        <v>651</v>
      </c>
      <c r="B3308">
        <v>10</v>
      </c>
      <c r="C3308" t="s">
        <v>1855</v>
      </c>
      <c r="D3308">
        <v>1547</v>
      </c>
      <c r="E3308" t="s">
        <v>3251</v>
      </c>
      <c r="F3308">
        <v>15514</v>
      </c>
    </row>
    <row r="3309" spans="1:6">
      <c r="A3309" t="s">
        <v>651</v>
      </c>
      <c r="B3309">
        <v>10</v>
      </c>
      <c r="C3309" t="s">
        <v>1855</v>
      </c>
      <c r="D3309">
        <v>1547</v>
      </c>
      <c r="E3309" t="s">
        <v>3252</v>
      </c>
      <c r="F3309">
        <v>15512</v>
      </c>
    </row>
    <row r="3310" spans="1:6">
      <c r="A3310" t="s">
        <v>556</v>
      </c>
      <c r="B3310">
        <v>82</v>
      </c>
      <c r="C3310" t="s">
        <v>3253</v>
      </c>
      <c r="D3310">
        <v>8228</v>
      </c>
      <c r="E3310" t="s">
        <v>2361</v>
      </c>
      <c r="F3310">
        <v>82290</v>
      </c>
    </row>
    <row r="3311" spans="1:6">
      <c r="A3311" t="s">
        <v>651</v>
      </c>
      <c r="B3311">
        <v>10</v>
      </c>
      <c r="C3311" t="s">
        <v>1855</v>
      </c>
      <c r="D3311">
        <v>1547</v>
      </c>
      <c r="E3311" t="s">
        <v>3254</v>
      </c>
      <c r="F3311">
        <v>15511</v>
      </c>
    </row>
    <row r="3312" spans="1:6">
      <c r="A3312" t="s">
        <v>556</v>
      </c>
      <c r="B3312">
        <v>82</v>
      </c>
      <c r="C3312" t="s">
        <v>3253</v>
      </c>
      <c r="D3312">
        <v>8228</v>
      </c>
      <c r="E3312" t="s">
        <v>2310</v>
      </c>
      <c r="F3312">
        <v>82292</v>
      </c>
    </row>
    <row r="3313" spans="1:6">
      <c r="A3313" t="s">
        <v>556</v>
      </c>
      <c r="B3313">
        <v>82</v>
      </c>
      <c r="C3313" t="s">
        <v>3253</v>
      </c>
      <c r="D3313">
        <v>8228</v>
      </c>
      <c r="E3313" t="s">
        <v>3255</v>
      </c>
      <c r="F3313">
        <v>82294</v>
      </c>
    </row>
    <row r="3314" spans="1:6">
      <c r="A3314" t="s">
        <v>556</v>
      </c>
      <c r="B3314">
        <v>82</v>
      </c>
      <c r="C3314" t="s">
        <v>3253</v>
      </c>
      <c r="D3314">
        <v>8228</v>
      </c>
      <c r="E3314" t="s">
        <v>1593</v>
      </c>
      <c r="F3314">
        <v>82296</v>
      </c>
    </row>
    <row r="3315" spans="1:6">
      <c r="A3315" t="s">
        <v>651</v>
      </c>
      <c r="B3315">
        <v>10</v>
      </c>
      <c r="C3315" t="s">
        <v>2296</v>
      </c>
      <c r="D3315">
        <v>1561</v>
      </c>
      <c r="E3315" t="s">
        <v>612</v>
      </c>
      <c r="F3315">
        <v>15618</v>
      </c>
    </row>
    <row r="3316" spans="1:6">
      <c r="A3316" t="s">
        <v>651</v>
      </c>
      <c r="B3316">
        <v>10</v>
      </c>
      <c r="C3316" t="s">
        <v>2296</v>
      </c>
      <c r="D3316">
        <v>1561</v>
      </c>
      <c r="E3316" t="s">
        <v>3256</v>
      </c>
      <c r="F3316">
        <v>15614</v>
      </c>
    </row>
    <row r="3317" spans="1:6">
      <c r="A3317" t="s">
        <v>651</v>
      </c>
      <c r="B3317">
        <v>10</v>
      </c>
      <c r="C3317" t="s">
        <v>2296</v>
      </c>
      <c r="D3317">
        <v>1561</v>
      </c>
      <c r="E3317" t="s">
        <v>3257</v>
      </c>
      <c r="F3317">
        <v>15616</v>
      </c>
    </row>
    <row r="3318" spans="1:6">
      <c r="A3318" t="s">
        <v>651</v>
      </c>
      <c r="B3318">
        <v>10</v>
      </c>
      <c r="C3318" t="s">
        <v>2296</v>
      </c>
      <c r="D3318">
        <v>1561</v>
      </c>
      <c r="E3318" t="s">
        <v>3258</v>
      </c>
      <c r="F3318">
        <v>15610</v>
      </c>
    </row>
    <row r="3319" spans="1:6">
      <c r="A3319" t="s">
        <v>1225</v>
      </c>
      <c r="B3319">
        <v>64</v>
      </c>
      <c r="C3319" t="s">
        <v>983</v>
      </c>
      <c r="D3319">
        <v>6416</v>
      </c>
      <c r="E3319" t="s">
        <v>3259</v>
      </c>
      <c r="F3319">
        <v>64332</v>
      </c>
    </row>
    <row r="3320" spans="1:6">
      <c r="A3320" t="s">
        <v>651</v>
      </c>
      <c r="B3320">
        <v>10</v>
      </c>
      <c r="C3320" t="s">
        <v>2296</v>
      </c>
      <c r="D3320">
        <v>1561</v>
      </c>
      <c r="E3320" t="s">
        <v>3260</v>
      </c>
      <c r="F3320">
        <v>15613</v>
      </c>
    </row>
    <row r="3321" spans="1:6">
      <c r="A3321" t="s">
        <v>651</v>
      </c>
      <c r="B3321">
        <v>10</v>
      </c>
      <c r="C3321" t="s">
        <v>2296</v>
      </c>
      <c r="D3321">
        <v>1561</v>
      </c>
      <c r="E3321" t="s">
        <v>3261</v>
      </c>
      <c r="F3321">
        <v>15612</v>
      </c>
    </row>
    <row r="3322" spans="1:6">
      <c r="A3322" t="s">
        <v>1225</v>
      </c>
      <c r="B3322">
        <v>64</v>
      </c>
      <c r="C3322" t="s">
        <v>1226</v>
      </c>
      <c r="D3322">
        <v>6421</v>
      </c>
      <c r="E3322" t="s">
        <v>3262</v>
      </c>
      <c r="F3322">
        <v>64231</v>
      </c>
    </row>
    <row r="3323" spans="1:6">
      <c r="A3323" t="s">
        <v>2345</v>
      </c>
      <c r="B3323">
        <v>90</v>
      </c>
      <c r="C3323" t="s">
        <v>2364</v>
      </c>
      <c r="D3323">
        <v>9010</v>
      </c>
      <c r="E3323" t="s">
        <v>1772</v>
      </c>
      <c r="F3323">
        <v>90199</v>
      </c>
    </row>
    <row r="3324" spans="1:6">
      <c r="A3324" t="s">
        <v>651</v>
      </c>
      <c r="B3324">
        <v>10</v>
      </c>
      <c r="C3324" t="s">
        <v>2305</v>
      </c>
      <c r="D3324">
        <v>1540</v>
      </c>
      <c r="E3324" t="s">
        <v>332</v>
      </c>
      <c r="F3324">
        <v>15416</v>
      </c>
    </row>
    <row r="3325" spans="1:6">
      <c r="A3325" t="s">
        <v>651</v>
      </c>
      <c r="B3325">
        <v>10</v>
      </c>
      <c r="C3325" t="s">
        <v>2305</v>
      </c>
      <c r="D3325">
        <v>1540</v>
      </c>
      <c r="E3325" t="s">
        <v>1829</v>
      </c>
      <c r="F3325">
        <v>15414</v>
      </c>
    </row>
    <row r="3326" spans="1:6">
      <c r="A3326" t="s">
        <v>651</v>
      </c>
      <c r="B3326">
        <v>10</v>
      </c>
      <c r="C3326" t="s">
        <v>2305</v>
      </c>
      <c r="D3326">
        <v>1540</v>
      </c>
      <c r="E3326" t="s">
        <v>3263</v>
      </c>
      <c r="F3326">
        <v>15413</v>
      </c>
    </row>
    <row r="3327" spans="1:6">
      <c r="A3327" t="s">
        <v>11</v>
      </c>
      <c r="B3327">
        <v>70</v>
      </c>
      <c r="C3327" t="s">
        <v>3264</v>
      </c>
      <c r="D3327">
        <v>7380</v>
      </c>
      <c r="E3327" t="s">
        <v>1039</v>
      </c>
      <c r="F3327">
        <v>73940</v>
      </c>
    </row>
    <row r="3328" spans="1:6">
      <c r="A3328" t="s">
        <v>556</v>
      </c>
      <c r="B3328">
        <v>82</v>
      </c>
      <c r="C3328" t="s">
        <v>582</v>
      </c>
      <c r="D3328">
        <v>8223</v>
      </c>
      <c r="E3328" t="s">
        <v>3265</v>
      </c>
      <c r="F3328">
        <v>82241</v>
      </c>
    </row>
    <row r="3329" spans="1:6">
      <c r="A3329" t="s">
        <v>2345</v>
      </c>
      <c r="B3329">
        <v>90</v>
      </c>
      <c r="C3329" t="s">
        <v>3266</v>
      </c>
      <c r="D3329">
        <v>9028</v>
      </c>
      <c r="E3329" t="s">
        <v>3267</v>
      </c>
      <c r="F3329">
        <v>90346</v>
      </c>
    </row>
    <row r="3330" spans="1:6">
      <c r="A3330" t="s">
        <v>556</v>
      </c>
      <c r="B3330">
        <v>82</v>
      </c>
      <c r="C3330" t="s">
        <v>582</v>
      </c>
      <c r="D3330">
        <v>8223</v>
      </c>
      <c r="E3330" t="s">
        <v>3268</v>
      </c>
      <c r="F3330">
        <v>82244</v>
      </c>
    </row>
    <row r="3331" spans="1:6">
      <c r="A3331" t="s">
        <v>556</v>
      </c>
      <c r="B3331">
        <v>82</v>
      </c>
      <c r="C3331" t="s">
        <v>582</v>
      </c>
      <c r="D3331">
        <v>8223</v>
      </c>
      <c r="E3331" t="s">
        <v>2515</v>
      </c>
      <c r="F3331">
        <v>82247</v>
      </c>
    </row>
    <row r="3332" spans="1:6">
      <c r="A3332" t="s">
        <v>423</v>
      </c>
      <c r="B3332">
        <v>44</v>
      </c>
      <c r="C3332" t="s">
        <v>2347</v>
      </c>
      <c r="D3332">
        <v>4476</v>
      </c>
      <c r="E3332" t="s">
        <v>3269</v>
      </c>
      <c r="F3332">
        <v>44760</v>
      </c>
    </row>
    <row r="3333" spans="1:6">
      <c r="A3333" t="s">
        <v>423</v>
      </c>
      <c r="B3333">
        <v>44</v>
      </c>
      <c r="C3333" t="s">
        <v>2347</v>
      </c>
      <c r="D3333">
        <v>4476</v>
      </c>
      <c r="E3333" t="s">
        <v>3270</v>
      </c>
      <c r="F3333">
        <v>44763</v>
      </c>
    </row>
    <row r="3334" spans="1:6">
      <c r="A3334" t="s">
        <v>556</v>
      </c>
      <c r="B3334">
        <v>82</v>
      </c>
      <c r="C3334" t="s">
        <v>668</v>
      </c>
      <c r="D3334">
        <v>8246</v>
      </c>
      <c r="E3334" t="s">
        <v>991</v>
      </c>
      <c r="F3334">
        <v>82490</v>
      </c>
    </row>
    <row r="3335" spans="1:6">
      <c r="A3335" t="s">
        <v>423</v>
      </c>
      <c r="B3335">
        <v>44</v>
      </c>
      <c r="C3335" t="s">
        <v>2347</v>
      </c>
      <c r="D3335">
        <v>4476</v>
      </c>
      <c r="E3335" t="s">
        <v>3271</v>
      </c>
      <c r="F3335">
        <v>44762</v>
      </c>
    </row>
    <row r="3336" spans="1:6">
      <c r="A3336" t="s">
        <v>423</v>
      </c>
      <c r="B3336">
        <v>44</v>
      </c>
      <c r="C3336" t="s">
        <v>2347</v>
      </c>
      <c r="D3336">
        <v>4476</v>
      </c>
      <c r="E3336" t="s">
        <v>3272</v>
      </c>
      <c r="F3336">
        <v>44765</v>
      </c>
    </row>
    <row r="3337" spans="1:6">
      <c r="A3337" t="s">
        <v>423</v>
      </c>
      <c r="B3337">
        <v>44</v>
      </c>
      <c r="C3337" t="s">
        <v>2347</v>
      </c>
      <c r="D3337">
        <v>4476</v>
      </c>
      <c r="E3337" t="s">
        <v>3273</v>
      </c>
      <c r="F3337">
        <v>44767</v>
      </c>
    </row>
    <row r="3338" spans="1:6">
      <c r="A3338" t="s">
        <v>556</v>
      </c>
      <c r="B3338">
        <v>82</v>
      </c>
      <c r="C3338" t="s">
        <v>600</v>
      </c>
      <c r="D3338">
        <v>8210</v>
      </c>
      <c r="E3338" t="s">
        <v>867</v>
      </c>
      <c r="F3338">
        <v>82141</v>
      </c>
    </row>
    <row r="3339" spans="1:6">
      <c r="A3339" t="s">
        <v>556</v>
      </c>
      <c r="B3339">
        <v>82</v>
      </c>
      <c r="C3339" t="s">
        <v>600</v>
      </c>
      <c r="D3339">
        <v>8210</v>
      </c>
      <c r="E3339" t="s">
        <v>3274</v>
      </c>
      <c r="F3339">
        <v>82146</v>
      </c>
    </row>
    <row r="3340" spans="1:6">
      <c r="A3340" t="s">
        <v>556</v>
      </c>
      <c r="B3340">
        <v>82</v>
      </c>
      <c r="C3340" t="s">
        <v>600</v>
      </c>
      <c r="D3340">
        <v>8210</v>
      </c>
      <c r="E3340" t="s">
        <v>1232</v>
      </c>
      <c r="F3340">
        <v>82144</v>
      </c>
    </row>
    <row r="3341" spans="1:6">
      <c r="A3341" t="s">
        <v>556</v>
      </c>
      <c r="B3341">
        <v>82</v>
      </c>
      <c r="C3341" t="s">
        <v>600</v>
      </c>
      <c r="D3341">
        <v>8210</v>
      </c>
      <c r="E3341" t="s">
        <v>653</v>
      </c>
      <c r="F3341">
        <v>82148</v>
      </c>
    </row>
    <row r="3342" spans="1:6">
      <c r="A3342" t="s">
        <v>2345</v>
      </c>
      <c r="B3342">
        <v>90</v>
      </c>
      <c r="C3342" t="s">
        <v>2364</v>
      </c>
      <c r="D3342">
        <v>9010</v>
      </c>
      <c r="E3342" t="s">
        <v>3275</v>
      </c>
      <c r="F3342">
        <v>90146</v>
      </c>
    </row>
    <row r="3343" spans="1:6">
      <c r="A3343" t="s">
        <v>423</v>
      </c>
      <c r="B3343">
        <v>44</v>
      </c>
      <c r="C3343" t="s">
        <v>2366</v>
      </c>
      <c r="D3343">
        <v>4456</v>
      </c>
      <c r="E3343" t="s">
        <v>3276</v>
      </c>
      <c r="F3343">
        <v>44569</v>
      </c>
    </row>
    <row r="3344" spans="1:6">
      <c r="A3344" t="s">
        <v>423</v>
      </c>
      <c r="B3344">
        <v>44</v>
      </c>
      <c r="C3344" t="s">
        <v>2366</v>
      </c>
      <c r="D3344">
        <v>4456</v>
      </c>
      <c r="E3344" t="s">
        <v>3277</v>
      </c>
      <c r="F3344">
        <v>44568</v>
      </c>
    </row>
    <row r="3345" spans="1:6">
      <c r="A3345" t="s">
        <v>423</v>
      </c>
      <c r="B3345">
        <v>44</v>
      </c>
      <c r="C3345" t="s">
        <v>2366</v>
      </c>
      <c r="D3345">
        <v>4456</v>
      </c>
      <c r="E3345" t="s">
        <v>3278</v>
      </c>
      <c r="F3345">
        <v>44562</v>
      </c>
    </row>
    <row r="3346" spans="1:6">
      <c r="A3346" t="s">
        <v>423</v>
      </c>
      <c r="B3346">
        <v>44</v>
      </c>
      <c r="C3346" t="s">
        <v>2366</v>
      </c>
      <c r="D3346">
        <v>4456</v>
      </c>
      <c r="E3346" t="s">
        <v>3279</v>
      </c>
      <c r="F3346">
        <v>44560</v>
      </c>
    </row>
    <row r="3347" spans="1:6">
      <c r="A3347" t="s">
        <v>423</v>
      </c>
      <c r="B3347">
        <v>44</v>
      </c>
      <c r="C3347" t="s">
        <v>2366</v>
      </c>
      <c r="D3347">
        <v>4456</v>
      </c>
      <c r="E3347" t="s">
        <v>3280</v>
      </c>
      <c r="F3347">
        <v>44567</v>
      </c>
    </row>
    <row r="3348" spans="1:6">
      <c r="A3348" t="s">
        <v>423</v>
      </c>
      <c r="B3348">
        <v>44</v>
      </c>
      <c r="C3348" t="s">
        <v>2366</v>
      </c>
      <c r="D3348">
        <v>4456</v>
      </c>
      <c r="E3348" t="s">
        <v>3281</v>
      </c>
      <c r="F3348">
        <v>44566</v>
      </c>
    </row>
    <row r="3349" spans="1:6">
      <c r="A3349" t="s">
        <v>423</v>
      </c>
      <c r="B3349">
        <v>44</v>
      </c>
      <c r="C3349" t="s">
        <v>2366</v>
      </c>
      <c r="D3349">
        <v>4456</v>
      </c>
      <c r="E3349" t="s">
        <v>3282</v>
      </c>
      <c r="F3349">
        <v>44564</v>
      </c>
    </row>
    <row r="3350" spans="1:6">
      <c r="A3350" t="s">
        <v>11</v>
      </c>
      <c r="B3350">
        <v>70</v>
      </c>
      <c r="C3350" t="s">
        <v>3264</v>
      </c>
      <c r="D3350">
        <v>7380</v>
      </c>
      <c r="E3350" t="s">
        <v>3283</v>
      </c>
      <c r="F3350">
        <v>73840</v>
      </c>
    </row>
    <row r="3351" spans="1:6">
      <c r="A3351" t="s">
        <v>423</v>
      </c>
      <c r="B3351">
        <v>44</v>
      </c>
      <c r="C3351" t="s">
        <v>619</v>
      </c>
      <c r="D3351">
        <v>4444</v>
      </c>
      <c r="E3351" t="s">
        <v>3284</v>
      </c>
      <c r="F3351">
        <v>44468</v>
      </c>
    </row>
    <row r="3352" spans="1:6">
      <c r="A3352" t="s">
        <v>2345</v>
      </c>
      <c r="B3352">
        <v>90</v>
      </c>
      <c r="C3352" t="s">
        <v>2364</v>
      </c>
      <c r="D3352">
        <v>9010</v>
      </c>
      <c r="E3352" t="s">
        <v>2944</v>
      </c>
      <c r="F3352">
        <v>90249</v>
      </c>
    </row>
    <row r="3353" spans="1:6">
      <c r="A3353" t="s">
        <v>423</v>
      </c>
      <c r="B3353">
        <v>44</v>
      </c>
      <c r="C3353" t="s">
        <v>619</v>
      </c>
      <c r="D3353">
        <v>4444</v>
      </c>
      <c r="E3353" t="s">
        <v>3285</v>
      </c>
      <c r="F3353">
        <v>44462</v>
      </c>
    </row>
    <row r="3354" spans="1:6">
      <c r="A3354" t="s">
        <v>423</v>
      </c>
      <c r="B3354">
        <v>44</v>
      </c>
      <c r="C3354" t="s">
        <v>619</v>
      </c>
      <c r="D3354">
        <v>4444</v>
      </c>
      <c r="E3354" t="s">
        <v>3286</v>
      </c>
      <c r="F3354">
        <v>44460</v>
      </c>
    </row>
    <row r="3355" spans="1:6">
      <c r="A3355" t="s">
        <v>423</v>
      </c>
      <c r="B3355">
        <v>44</v>
      </c>
      <c r="C3355" t="s">
        <v>619</v>
      </c>
      <c r="D3355">
        <v>4444</v>
      </c>
      <c r="E3355" t="s">
        <v>3287</v>
      </c>
      <c r="F3355">
        <v>44466</v>
      </c>
    </row>
    <row r="3356" spans="1:6">
      <c r="A3356" t="s">
        <v>423</v>
      </c>
      <c r="B3356">
        <v>44</v>
      </c>
      <c r="C3356" t="s">
        <v>619</v>
      </c>
      <c r="D3356">
        <v>4444</v>
      </c>
      <c r="E3356" t="s">
        <v>3288</v>
      </c>
      <c r="F3356">
        <v>44464</v>
      </c>
    </row>
    <row r="3357" spans="1:6">
      <c r="A3357" t="s">
        <v>128</v>
      </c>
      <c r="B3357">
        <v>46</v>
      </c>
      <c r="C3357" t="s">
        <v>1299</v>
      </c>
      <c r="D3357">
        <v>4757</v>
      </c>
      <c r="E3357" t="s">
        <v>3289</v>
      </c>
      <c r="F3357">
        <v>47572</v>
      </c>
    </row>
    <row r="3358" spans="1:6">
      <c r="A3358" t="s">
        <v>128</v>
      </c>
      <c r="B3358">
        <v>46</v>
      </c>
      <c r="C3358" t="s">
        <v>1299</v>
      </c>
      <c r="D3358">
        <v>4757</v>
      </c>
      <c r="E3358" t="s">
        <v>1299</v>
      </c>
      <c r="F3358">
        <v>47570</v>
      </c>
    </row>
    <row r="3359" spans="1:6">
      <c r="A3359" t="s">
        <v>128</v>
      </c>
      <c r="B3359">
        <v>46</v>
      </c>
      <c r="C3359" t="s">
        <v>1299</v>
      </c>
      <c r="D3359">
        <v>4757</v>
      </c>
      <c r="E3359" t="s">
        <v>2785</v>
      </c>
      <c r="F3359">
        <v>47577</v>
      </c>
    </row>
    <row r="3360" spans="1:6">
      <c r="A3360" t="s">
        <v>128</v>
      </c>
      <c r="B3360">
        <v>46</v>
      </c>
      <c r="C3360" t="s">
        <v>1299</v>
      </c>
      <c r="D3360">
        <v>4757</v>
      </c>
      <c r="E3360" t="s">
        <v>3290</v>
      </c>
      <c r="F3360">
        <v>47575</v>
      </c>
    </row>
    <row r="3361" spans="1:6">
      <c r="A3361" t="s">
        <v>1316</v>
      </c>
      <c r="B3361">
        <v>25</v>
      </c>
      <c r="C3361" t="s">
        <v>1316</v>
      </c>
      <c r="D3361">
        <v>2510</v>
      </c>
      <c r="E3361" t="s">
        <v>489</v>
      </c>
      <c r="F3361">
        <v>25172</v>
      </c>
    </row>
    <row r="3362" spans="1:6">
      <c r="A3362" t="s">
        <v>1316</v>
      </c>
      <c r="B3362">
        <v>25</v>
      </c>
      <c r="C3362" t="s">
        <v>1316</v>
      </c>
      <c r="D3362">
        <v>2510</v>
      </c>
      <c r="E3362" t="s">
        <v>3073</v>
      </c>
      <c r="F3362">
        <v>25175</v>
      </c>
    </row>
    <row r="3363" spans="1:6">
      <c r="A3363" t="s">
        <v>423</v>
      </c>
      <c r="B3363">
        <v>44</v>
      </c>
      <c r="C3363" t="s">
        <v>657</v>
      </c>
      <c r="D3363">
        <v>4422</v>
      </c>
      <c r="E3363" t="s">
        <v>3291</v>
      </c>
      <c r="F3363">
        <v>44264</v>
      </c>
    </row>
    <row r="3364" spans="1:6">
      <c r="A3364" t="s">
        <v>423</v>
      </c>
      <c r="B3364">
        <v>44</v>
      </c>
      <c r="C3364" t="s">
        <v>657</v>
      </c>
      <c r="D3364">
        <v>4422</v>
      </c>
      <c r="E3364" t="s">
        <v>3292</v>
      </c>
      <c r="F3364">
        <v>44266</v>
      </c>
    </row>
    <row r="3365" spans="1:6">
      <c r="A3365" t="s">
        <v>423</v>
      </c>
      <c r="B3365">
        <v>44</v>
      </c>
      <c r="C3365" t="s">
        <v>657</v>
      </c>
      <c r="D3365">
        <v>4422</v>
      </c>
      <c r="E3365" t="s">
        <v>3293</v>
      </c>
      <c r="F3365">
        <v>44260</v>
      </c>
    </row>
    <row r="3366" spans="1:6">
      <c r="A3366" t="s">
        <v>651</v>
      </c>
      <c r="B3366">
        <v>10</v>
      </c>
      <c r="C3366" t="s">
        <v>1898</v>
      </c>
      <c r="D3366">
        <v>1430</v>
      </c>
      <c r="E3366" t="s">
        <v>1619</v>
      </c>
      <c r="F3366">
        <v>14311</v>
      </c>
    </row>
    <row r="3367" spans="1:6">
      <c r="A3367" t="s">
        <v>651</v>
      </c>
      <c r="B3367">
        <v>10</v>
      </c>
      <c r="C3367" t="s">
        <v>1898</v>
      </c>
      <c r="D3367">
        <v>1430</v>
      </c>
      <c r="E3367" t="s">
        <v>1952</v>
      </c>
      <c r="F3367">
        <v>14316</v>
      </c>
    </row>
    <row r="3368" spans="1:6">
      <c r="A3368" t="s">
        <v>556</v>
      </c>
      <c r="B3368">
        <v>82</v>
      </c>
      <c r="C3368" t="s">
        <v>2407</v>
      </c>
      <c r="D3368">
        <v>8239</v>
      </c>
      <c r="E3368" t="s">
        <v>99</v>
      </c>
      <c r="F3368">
        <v>82444</v>
      </c>
    </row>
    <row r="3369" spans="1:6">
      <c r="A3369" t="s">
        <v>556</v>
      </c>
      <c r="B3369">
        <v>82</v>
      </c>
      <c r="C3369" t="s">
        <v>2407</v>
      </c>
      <c r="D3369">
        <v>8239</v>
      </c>
      <c r="E3369" t="s">
        <v>1555</v>
      </c>
      <c r="F3369">
        <v>82445</v>
      </c>
    </row>
    <row r="3370" spans="1:6">
      <c r="A3370" t="s">
        <v>11</v>
      </c>
      <c r="B3370">
        <v>70</v>
      </c>
      <c r="C3370" t="s">
        <v>3294</v>
      </c>
      <c r="D3370">
        <v>7360</v>
      </c>
      <c r="E3370" t="s">
        <v>1102</v>
      </c>
      <c r="F3370">
        <v>73740</v>
      </c>
    </row>
    <row r="3371" spans="1:6">
      <c r="A3371" t="s">
        <v>556</v>
      </c>
      <c r="B3371">
        <v>82</v>
      </c>
      <c r="C3371" t="s">
        <v>2407</v>
      </c>
      <c r="D3371">
        <v>8239</v>
      </c>
      <c r="E3371" t="s">
        <v>1876</v>
      </c>
      <c r="F3371">
        <v>82440</v>
      </c>
    </row>
    <row r="3372" spans="1:6">
      <c r="A3372" t="s">
        <v>11</v>
      </c>
      <c r="B3372">
        <v>70</v>
      </c>
      <c r="C3372" t="s">
        <v>3295</v>
      </c>
      <c r="D3372">
        <v>7330</v>
      </c>
      <c r="E3372" t="s">
        <v>1590</v>
      </c>
      <c r="F3372">
        <v>73440</v>
      </c>
    </row>
    <row r="3373" spans="1:6">
      <c r="A3373" t="s">
        <v>651</v>
      </c>
      <c r="B3373">
        <v>10</v>
      </c>
      <c r="C3373" t="s">
        <v>652</v>
      </c>
      <c r="D3373">
        <v>1390</v>
      </c>
      <c r="E3373" t="s">
        <v>3296</v>
      </c>
      <c r="F3373">
        <v>14110</v>
      </c>
    </row>
    <row r="3374" spans="1:6">
      <c r="A3374" t="s">
        <v>1296</v>
      </c>
      <c r="B3374">
        <v>55</v>
      </c>
      <c r="C3374" t="s">
        <v>1372</v>
      </c>
      <c r="D3374">
        <v>5533</v>
      </c>
      <c r="E3374" t="s">
        <v>2909</v>
      </c>
      <c r="F3374">
        <v>55337</v>
      </c>
    </row>
    <row r="3375" spans="1:6">
      <c r="A3375" t="s">
        <v>1296</v>
      </c>
      <c r="B3375">
        <v>55</v>
      </c>
      <c r="C3375" t="s">
        <v>1372</v>
      </c>
      <c r="D3375">
        <v>5533</v>
      </c>
      <c r="E3375" t="s">
        <v>3297</v>
      </c>
      <c r="F3375">
        <v>55330</v>
      </c>
    </row>
    <row r="3376" spans="1:6">
      <c r="A3376" t="s">
        <v>128</v>
      </c>
      <c r="B3376">
        <v>46</v>
      </c>
      <c r="C3376" t="s">
        <v>429</v>
      </c>
      <c r="D3376">
        <v>4724</v>
      </c>
      <c r="E3376" t="s">
        <v>1430</v>
      </c>
      <c r="F3376">
        <v>47275</v>
      </c>
    </row>
    <row r="3377" spans="1:6">
      <c r="A3377" t="s">
        <v>1316</v>
      </c>
      <c r="B3377">
        <v>25</v>
      </c>
      <c r="C3377" t="s">
        <v>1380</v>
      </c>
      <c r="D3377">
        <v>2525</v>
      </c>
      <c r="E3377" t="s">
        <v>323</v>
      </c>
      <c r="F3377">
        <v>25279</v>
      </c>
    </row>
    <row r="3378" spans="1:6">
      <c r="A3378" t="s">
        <v>128</v>
      </c>
      <c r="B3378">
        <v>46</v>
      </c>
      <c r="C3378" t="s">
        <v>429</v>
      </c>
      <c r="D3378">
        <v>4724</v>
      </c>
      <c r="E3378" t="s">
        <v>3298</v>
      </c>
      <c r="F3378">
        <v>47277</v>
      </c>
    </row>
    <row r="3379" spans="1:6">
      <c r="A3379" t="s">
        <v>128</v>
      </c>
      <c r="B3379">
        <v>46</v>
      </c>
      <c r="C3379" t="s">
        <v>429</v>
      </c>
      <c r="D3379">
        <v>4724</v>
      </c>
      <c r="E3379" t="s">
        <v>1887</v>
      </c>
      <c r="F3379">
        <v>47270</v>
      </c>
    </row>
    <row r="3380" spans="1:6">
      <c r="A3380" t="s">
        <v>128</v>
      </c>
      <c r="B3380">
        <v>46</v>
      </c>
      <c r="C3380" t="s">
        <v>429</v>
      </c>
      <c r="D3380">
        <v>4724</v>
      </c>
      <c r="E3380" t="s">
        <v>3299</v>
      </c>
      <c r="F3380">
        <v>47272</v>
      </c>
    </row>
    <row r="3381" spans="1:6">
      <c r="A3381" t="s">
        <v>1316</v>
      </c>
      <c r="B3381">
        <v>25</v>
      </c>
      <c r="C3381" t="s">
        <v>1380</v>
      </c>
      <c r="D3381">
        <v>2525</v>
      </c>
      <c r="E3381" t="s">
        <v>1172</v>
      </c>
      <c r="F3381">
        <v>25271</v>
      </c>
    </row>
    <row r="3382" spans="1:6">
      <c r="A3382" t="s">
        <v>1316</v>
      </c>
      <c r="B3382">
        <v>25</v>
      </c>
      <c r="C3382" t="s">
        <v>1380</v>
      </c>
      <c r="D3382">
        <v>2525</v>
      </c>
      <c r="E3382" t="s">
        <v>3300</v>
      </c>
      <c r="F3382">
        <v>25276</v>
      </c>
    </row>
    <row r="3383" spans="1:6">
      <c r="A3383" t="s">
        <v>1316</v>
      </c>
      <c r="B3383">
        <v>25</v>
      </c>
      <c r="C3383" t="s">
        <v>1380</v>
      </c>
      <c r="D3383">
        <v>2525</v>
      </c>
      <c r="E3383" t="s">
        <v>2310</v>
      </c>
      <c r="F3383">
        <v>25274</v>
      </c>
    </row>
    <row r="3384" spans="1:6">
      <c r="A3384" t="s">
        <v>651</v>
      </c>
      <c r="B3384">
        <v>10</v>
      </c>
      <c r="C3384" t="s">
        <v>3032</v>
      </c>
      <c r="D3384">
        <v>1420</v>
      </c>
      <c r="E3384" t="s">
        <v>3301</v>
      </c>
      <c r="F3384">
        <v>14218</v>
      </c>
    </row>
    <row r="3385" spans="1:6">
      <c r="A3385" t="s">
        <v>11</v>
      </c>
      <c r="B3385">
        <v>70</v>
      </c>
      <c r="C3385" t="s">
        <v>3302</v>
      </c>
      <c r="D3385">
        <v>7310</v>
      </c>
      <c r="E3385" t="s">
        <v>584</v>
      </c>
      <c r="F3385">
        <v>73140</v>
      </c>
    </row>
    <row r="3386" spans="1:6">
      <c r="A3386" t="s">
        <v>651</v>
      </c>
      <c r="B3386">
        <v>10</v>
      </c>
      <c r="C3386" t="s">
        <v>3032</v>
      </c>
      <c r="D3386">
        <v>1420</v>
      </c>
      <c r="E3386" t="s">
        <v>1301</v>
      </c>
      <c r="F3386">
        <v>14211</v>
      </c>
    </row>
    <row r="3387" spans="1:6">
      <c r="A3387" t="s">
        <v>1296</v>
      </c>
      <c r="B3387">
        <v>55</v>
      </c>
      <c r="C3387" t="s">
        <v>1328</v>
      </c>
      <c r="D3387">
        <v>5542</v>
      </c>
      <c r="E3387" t="s">
        <v>3303</v>
      </c>
      <c r="F3387">
        <v>55438</v>
      </c>
    </row>
    <row r="3388" spans="1:6">
      <c r="A3388" t="s">
        <v>651</v>
      </c>
      <c r="B3388">
        <v>10</v>
      </c>
      <c r="C3388" t="s">
        <v>3032</v>
      </c>
      <c r="D3388">
        <v>1420</v>
      </c>
      <c r="E3388" t="s">
        <v>3304</v>
      </c>
      <c r="F3388">
        <v>14210</v>
      </c>
    </row>
    <row r="3389" spans="1:6">
      <c r="A3389" t="s">
        <v>651</v>
      </c>
      <c r="B3389">
        <v>10</v>
      </c>
      <c r="C3389" t="s">
        <v>3032</v>
      </c>
      <c r="D3389">
        <v>1420</v>
      </c>
      <c r="E3389" t="s">
        <v>3305</v>
      </c>
      <c r="F3389">
        <v>14213</v>
      </c>
    </row>
    <row r="3390" spans="1:6">
      <c r="A3390" t="s">
        <v>651</v>
      </c>
      <c r="B3390">
        <v>10</v>
      </c>
      <c r="C3390" t="s">
        <v>3032</v>
      </c>
      <c r="D3390">
        <v>1420</v>
      </c>
      <c r="E3390" t="s">
        <v>3306</v>
      </c>
      <c r="F3390">
        <v>14215</v>
      </c>
    </row>
    <row r="3391" spans="1:6">
      <c r="A3391" t="s">
        <v>651</v>
      </c>
      <c r="B3391">
        <v>10</v>
      </c>
      <c r="C3391" t="s">
        <v>3032</v>
      </c>
      <c r="D3391">
        <v>1420</v>
      </c>
      <c r="E3391" t="s">
        <v>3032</v>
      </c>
      <c r="F3391">
        <v>14214</v>
      </c>
    </row>
    <row r="3392" spans="1:6">
      <c r="A3392" t="s">
        <v>651</v>
      </c>
      <c r="B3392">
        <v>10</v>
      </c>
      <c r="C3392" t="s">
        <v>3032</v>
      </c>
      <c r="D3392">
        <v>1420</v>
      </c>
      <c r="E3392" t="s">
        <v>853</v>
      </c>
      <c r="F3392">
        <v>14216</v>
      </c>
    </row>
    <row r="3393" spans="1:6">
      <c r="A3393" t="s">
        <v>128</v>
      </c>
      <c r="B3393">
        <v>46</v>
      </c>
      <c r="C3393" t="s">
        <v>1394</v>
      </c>
      <c r="D3393">
        <v>4714</v>
      </c>
      <c r="E3393" t="s">
        <v>1170</v>
      </c>
      <c r="F3393">
        <v>47178</v>
      </c>
    </row>
    <row r="3394" spans="1:6">
      <c r="A3394" t="s">
        <v>128</v>
      </c>
      <c r="B3394">
        <v>46</v>
      </c>
      <c r="C3394" t="s">
        <v>1394</v>
      </c>
      <c r="D3394">
        <v>4714</v>
      </c>
      <c r="E3394" t="s">
        <v>243</v>
      </c>
      <c r="F3394">
        <v>47176</v>
      </c>
    </row>
    <row r="3395" spans="1:6">
      <c r="A3395" t="s">
        <v>128</v>
      </c>
      <c r="B3395">
        <v>46</v>
      </c>
      <c r="C3395" t="s">
        <v>1394</v>
      </c>
      <c r="D3395">
        <v>4714</v>
      </c>
      <c r="E3395" t="s">
        <v>1388</v>
      </c>
      <c r="F3395">
        <v>47173</v>
      </c>
    </row>
    <row r="3396" spans="1:6">
      <c r="A3396" t="s">
        <v>128</v>
      </c>
      <c r="B3396">
        <v>46</v>
      </c>
      <c r="C3396" t="s">
        <v>1394</v>
      </c>
      <c r="D3396">
        <v>4714</v>
      </c>
      <c r="E3396" t="s">
        <v>3307</v>
      </c>
      <c r="F3396">
        <v>47170</v>
      </c>
    </row>
    <row r="3397" spans="1:6">
      <c r="A3397" t="s">
        <v>2345</v>
      </c>
      <c r="B3397">
        <v>90</v>
      </c>
      <c r="C3397" t="s">
        <v>3308</v>
      </c>
      <c r="D3397">
        <v>9044</v>
      </c>
      <c r="E3397" t="s">
        <v>3309</v>
      </c>
      <c r="F3397">
        <v>90445</v>
      </c>
    </row>
    <row r="3398" spans="1:6">
      <c r="A3398" t="s">
        <v>1316</v>
      </c>
      <c r="B3398">
        <v>25</v>
      </c>
      <c r="C3398" t="s">
        <v>1397</v>
      </c>
      <c r="D3398">
        <v>2553</v>
      </c>
      <c r="E3398" t="s">
        <v>3310</v>
      </c>
      <c r="F3398">
        <v>25577</v>
      </c>
    </row>
    <row r="3399" spans="1:6">
      <c r="A3399" t="s">
        <v>2345</v>
      </c>
      <c r="B3399">
        <v>90</v>
      </c>
      <c r="C3399" t="s">
        <v>3308</v>
      </c>
      <c r="D3399">
        <v>9044</v>
      </c>
      <c r="E3399" t="s">
        <v>790</v>
      </c>
      <c r="F3399">
        <v>90443</v>
      </c>
    </row>
    <row r="3400" spans="1:6">
      <c r="A3400" t="s">
        <v>2345</v>
      </c>
      <c r="B3400">
        <v>90</v>
      </c>
      <c r="C3400" t="s">
        <v>3308</v>
      </c>
      <c r="D3400">
        <v>9044</v>
      </c>
      <c r="E3400" t="s">
        <v>1502</v>
      </c>
      <c r="F3400">
        <v>90442</v>
      </c>
    </row>
    <row r="3401" spans="1:6">
      <c r="A3401" t="s">
        <v>2345</v>
      </c>
      <c r="B3401">
        <v>90</v>
      </c>
      <c r="C3401" t="s">
        <v>3308</v>
      </c>
      <c r="D3401">
        <v>9044</v>
      </c>
      <c r="E3401" t="s">
        <v>3311</v>
      </c>
      <c r="F3401">
        <v>90440</v>
      </c>
    </row>
    <row r="3402" spans="1:6">
      <c r="A3402" t="s">
        <v>1316</v>
      </c>
      <c r="B3402">
        <v>25</v>
      </c>
      <c r="C3402" t="s">
        <v>1397</v>
      </c>
      <c r="D3402">
        <v>2553</v>
      </c>
      <c r="E3402" t="s">
        <v>2913</v>
      </c>
      <c r="F3402">
        <v>25572</v>
      </c>
    </row>
    <row r="3403" spans="1:6">
      <c r="A3403" t="s">
        <v>11</v>
      </c>
      <c r="B3403">
        <v>70</v>
      </c>
      <c r="C3403" t="s">
        <v>3294</v>
      </c>
      <c r="D3403">
        <v>7360</v>
      </c>
      <c r="E3403" t="s">
        <v>228</v>
      </c>
      <c r="F3403">
        <v>73640</v>
      </c>
    </row>
    <row r="3404" spans="1:6">
      <c r="A3404" t="s">
        <v>2345</v>
      </c>
      <c r="B3404">
        <v>90</v>
      </c>
      <c r="C3404" t="s">
        <v>3308</v>
      </c>
      <c r="D3404">
        <v>9044</v>
      </c>
      <c r="E3404" t="s">
        <v>3312</v>
      </c>
      <c r="F3404">
        <v>90449</v>
      </c>
    </row>
    <row r="3405" spans="1:6">
      <c r="A3405" t="s">
        <v>1316</v>
      </c>
      <c r="B3405">
        <v>25</v>
      </c>
      <c r="C3405" t="s">
        <v>1412</v>
      </c>
      <c r="D3405">
        <v>2544</v>
      </c>
      <c r="E3405" t="s">
        <v>3313</v>
      </c>
      <c r="F3405">
        <v>25479</v>
      </c>
    </row>
    <row r="3406" spans="1:6">
      <c r="A3406" t="s">
        <v>1316</v>
      </c>
      <c r="B3406">
        <v>25</v>
      </c>
      <c r="C3406" t="s">
        <v>1412</v>
      </c>
      <c r="D3406">
        <v>2544</v>
      </c>
      <c r="E3406" t="s">
        <v>3314</v>
      </c>
      <c r="F3406">
        <v>25474</v>
      </c>
    </row>
    <row r="3407" spans="1:6">
      <c r="A3407" t="s">
        <v>1316</v>
      </c>
      <c r="B3407">
        <v>25</v>
      </c>
      <c r="C3407" t="s">
        <v>1412</v>
      </c>
      <c r="D3407">
        <v>2544</v>
      </c>
      <c r="E3407" t="s">
        <v>3315</v>
      </c>
      <c r="F3407">
        <v>25476</v>
      </c>
    </row>
    <row r="3408" spans="1:6">
      <c r="A3408" t="s">
        <v>1316</v>
      </c>
      <c r="B3408">
        <v>25</v>
      </c>
      <c r="C3408" t="s">
        <v>1412</v>
      </c>
      <c r="D3408">
        <v>2544</v>
      </c>
      <c r="E3408" t="s">
        <v>3316</v>
      </c>
      <c r="F3408">
        <v>25470</v>
      </c>
    </row>
    <row r="3409" spans="1:6">
      <c r="A3409" t="s">
        <v>11</v>
      </c>
      <c r="B3409">
        <v>70</v>
      </c>
      <c r="C3409" t="s">
        <v>3295</v>
      </c>
      <c r="D3409">
        <v>7330</v>
      </c>
      <c r="E3409" t="s">
        <v>2422</v>
      </c>
      <c r="F3409">
        <v>73340</v>
      </c>
    </row>
    <row r="3410" spans="1:6">
      <c r="A3410" t="s">
        <v>651</v>
      </c>
      <c r="B3410">
        <v>10</v>
      </c>
      <c r="C3410" t="s">
        <v>652</v>
      </c>
      <c r="D3410">
        <v>1390</v>
      </c>
      <c r="E3410" t="s">
        <v>3317</v>
      </c>
      <c r="F3410">
        <v>14010</v>
      </c>
    </row>
    <row r="3411" spans="1:6">
      <c r="A3411" t="s">
        <v>143</v>
      </c>
      <c r="B3411">
        <v>81</v>
      </c>
      <c r="C3411" t="s">
        <v>276</v>
      </c>
      <c r="D3411">
        <v>8139</v>
      </c>
      <c r="E3411" t="s">
        <v>3318</v>
      </c>
      <c r="F3411">
        <v>81390</v>
      </c>
    </row>
    <row r="3412" spans="1:6">
      <c r="A3412" t="s">
        <v>143</v>
      </c>
      <c r="B3412">
        <v>81</v>
      </c>
      <c r="C3412" t="s">
        <v>276</v>
      </c>
      <c r="D3412">
        <v>8139</v>
      </c>
      <c r="E3412" t="s">
        <v>3319</v>
      </c>
      <c r="F3412">
        <v>81392</v>
      </c>
    </row>
    <row r="3413" spans="1:6">
      <c r="A3413" t="s">
        <v>143</v>
      </c>
      <c r="B3413">
        <v>81</v>
      </c>
      <c r="C3413" t="s">
        <v>276</v>
      </c>
      <c r="D3413">
        <v>8139</v>
      </c>
      <c r="E3413" t="s">
        <v>3320</v>
      </c>
      <c r="F3413">
        <v>81394</v>
      </c>
    </row>
    <row r="3414" spans="1:6">
      <c r="A3414" t="s">
        <v>143</v>
      </c>
      <c r="B3414">
        <v>81</v>
      </c>
      <c r="C3414" t="s">
        <v>276</v>
      </c>
      <c r="D3414">
        <v>8139</v>
      </c>
      <c r="E3414" t="s">
        <v>3321</v>
      </c>
      <c r="F3414">
        <v>81397</v>
      </c>
    </row>
    <row r="3415" spans="1:6">
      <c r="A3415" t="s">
        <v>143</v>
      </c>
      <c r="B3415">
        <v>81</v>
      </c>
      <c r="C3415" t="s">
        <v>276</v>
      </c>
      <c r="D3415">
        <v>8139</v>
      </c>
      <c r="E3415" t="s">
        <v>592</v>
      </c>
      <c r="F3415">
        <v>81396</v>
      </c>
    </row>
    <row r="3416" spans="1:6">
      <c r="A3416" t="s">
        <v>1316</v>
      </c>
      <c r="B3416">
        <v>25</v>
      </c>
      <c r="C3416" t="s">
        <v>1423</v>
      </c>
      <c r="D3416">
        <v>2575</v>
      </c>
      <c r="E3416" t="s">
        <v>3322</v>
      </c>
      <c r="F3416">
        <v>25778</v>
      </c>
    </row>
    <row r="3417" spans="1:6">
      <c r="A3417" t="s">
        <v>143</v>
      </c>
      <c r="B3417">
        <v>81</v>
      </c>
      <c r="C3417" t="s">
        <v>276</v>
      </c>
      <c r="D3417">
        <v>8139</v>
      </c>
      <c r="E3417" t="s">
        <v>1528</v>
      </c>
      <c r="F3417">
        <v>81399</v>
      </c>
    </row>
    <row r="3418" spans="1:6">
      <c r="A3418" t="s">
        <v>1316</v>
      </c>
      <c r="B3418">
        <v>25</v>
      </c>
      <c r="C3418" t="s">
        <v>1423</v>
      </c>
      <c r="D3418">
        <v>2575</v>
      </c>
      <c r="E3418" t="s">
        <v>3323</v>
      </c>
      <c r="F3418">
        <v>25775</v>
      </c>
    </row>
    <row r="3419" spans="1:6">
      <c r="A3419" t="s">
        <v>1316</v>
      </c>
      <c r="B3419">
        <v>25</v>
      </c>
      <c r="C3419" t="s">
        <v>1423</v>
      </c>
      <c r="D3419">
        <v>2575</v>
      </c>
      <c r="E3419" t="s">
        <v>3324</v>
      </c>
      <c r="F3419">
        <v>25771</v>
      </c>
    </row>
    <row r="3420" spans="1:6">
      <c r="A3420" t="s">
        <v>116</v>
      </c>
      <c r="B3420">
        <v>97</v>
      </c>
      <c r="C3420" t="s">
        <v>2547</v>
      </c>
      <c r="D3420">
        <v>9739</v>
      </c>
      <c r="E3420" t="s">
        <v>2547</v>
      </c>
      <c r="F3420">
        <v>97390</v>
      </c>
    </row>
    <row r="3421" spans="1:6">
      <c r="A3421" t="s">
        <v>116</v>
      </c>
      <c r="B3421">
        <v>97</v>
      </c>
      <c r="C3421" t="s">
        <v>2547</v>
      </c>
      <c r="D3421">
        <v>9739</v>
      </c>
      <c r="E3421" t="s">
        <v>1976</v>
      </c>
      <c r="F3421">
        <v>97393</v>
      </c>
    </row>
    <row r="3422" spans="1:6">
      <c r="A3422" t="s">
        <v>116</v>
      </c>
      <c r="B3422">
        <v>97</v>
      </c>
      <c r="C3422" t="s">
        <v>2547</v>
      </c>
      <c r="D3422">
        <v>9739</v>
      </c>
      <c r="E3422" t="s">
        <v>3325</v>
      </c>
      <c r="F3422">
        <v>97395</v>
      </c>
    </row>
    <row r="3423" spans="1:6">
      <c r="A3423" t="s">
        <v>116</v>
      </c>
      <c r="B3423">
        <v>97</v>
      </c>
      <c r="C3423" t="s">
        <v>2547</v>
      </c>
      <c r="D3423">
        <v>9739</v>
      </c>
      <c r="E3423" t="s">
        <v>3326</v>
      </c>
      <c r="F3423">
        <v>97399</v>
      </c>
    </row>
    <row r="3424" spans="1:6">
      <c r="A3424" t="s">
        <v>143</v>
      </c>
      <c r="B3424">
        <v>81</v>
      </c>
      <c r="C3424" t="s">
        <v>144</v>
      </c>
      <c r="D3424">
        <v>8110</v>
      </c>
      <c r="E3424" t="s">
        <v>3327</v>
      </c>
      <c r="F3424">
        <v>81196</v>
      </c>
    </row>
    <row r="3425" spans="1:6">
      <c r="A3425" t="s">
        <v>143</v>
      </c>
      <c r="B3425">
        <v>81</v>
      </c>
      <c r="C3425" t="s">
        <v>144</v>
      </c>
      <c r="D3425">
        <v>8110</v>
      </c>
      <c r="E3425" t="s">
        <v>3328</v>
      </c>
      <c r="F3425">
        <v>81198</v>
      </c>
    </row>
    <row r="3426" spans="1:6">
      <c r="A3426" t="s">
        <v>116</v>
      </c>
      <c r="B3426">
        <v>97</v>
      </c>
      <c r="C3426" t="s">
        <v>2494</v>
      </c>
      <c r="D3426">
        <v>9718</v>
      </c>
      <c r="E3426" t="s">
        <v>3329</v>
      </c>
      <c r="F3426">
        <v>97193</v>
      </c>
    </row>
    <row r="3427" spans="1:6">
      <c r="A3427" t="s">
        <v>116</v>
      </c>
      <c r="B3427">
        <v>97</v>
      </c>
      <c r="C3427" t="s">
        <v>2494</v>
      </c>
      <c r="D3427">
        <v>9718</v>
      </c>
      <c r="E3427" t="s">
        <v>3330</v>
      </c>
      <c r="F3427">
        <v>97191</v>
      </c>
    </row>
    <row r="3428" spans="1:6">
      <c r="A3428" t="s">
        <v>116</v>
      </c>
      <c r="B3428">
        <v>97</v>
      </c>
      <c r="C3428" t="s">
        <v>2494</v>
      </c>
      <c r="D3428">
        <v>9718</v>
      </c>
      <c r="E3428" t="s">
        <v>3331</v>
      </c>
      <c r="F3428">
        <v>97197</v>
      </c>
    </row>
    <row r="3429" spans="1:6">
      <c r="A3429" t="s">
        <v>116</v>
      </c>
      <c r="B3429">
        <v>97</v>
      </c>
      <c r="C3429" t="s">
        <v>2494</v>
      </c>
      <c r="D3429">
        <v>9718</v>
      </c>
      <c r="E3429" t="s">
        <v>3332</v>
      </c>
      <c r="F3429">
        <v>97195</v>
      </c>
    </row>
    <row r="3430" spans="1:6">
      <c r="A3430" t="s">
        <v>116</v>
      </c>
      <c r="B3430">
        <v>97</v>
      </c>
      <c r="C3430" t="s">
        <v>2494</v>
      </c>
      <c r="D3430">
        <v>9718</v>
      </c>
      <c r="E3430" t="s">
        <v>3333</v>
      </c>
      <c r="F3430">
        <v>97199</v>
      </c>
    </row>
    <row r="3431" spans="1:6">
      <c r="A3431" t="s">
        <v>116</v>
      </c>
      <c r="B3431">
        <v>97</v>
      </c>
      <c r="C3431" t="s">
        <v>3334</v>
      </c>
      <c r="D3431">
        <v>9727</v>
      </c>
      <c r="E3431" t="s">
        <v>3335</v>
      </c>
      <c r="F3431">
        <v>97291</v>
      </c>
    </row>
    <row r="3432" spans="1:6">
      <c r="A3432" t="s">
        <v>116</v>
      </c>
      <c r="B3432">
        <v>97</v>
      </c>
      <c r="C3432" t="s">
        <v>3334</v>
      </c>
      <c r="D3432">
        <v>9727</v>
      </c>
      <c r="E3432" t="s">
        <v>255</v>
      </c>
      <c r="F3432">
        <v>97293</v>
      </c>
    </row>
    <row r="3433" spans="1:6">
      <c r="A3433" t="s">
        <v>116</v>
      </c>
      <c r="B3433">
        <v>97</v>
      </c>
      <c r="C3433" t="s">
        <v>3334</v>
      </c>
      <c r="D3433">
        <v>9727</v>
      </c>
      <c r="E3433" t="s">
        <v>3020</v>
      </c>
      <c r="F3433">
        <v>97292</v>
      </c>
    </row>
    <row r="3434" spans="1:6">
      <c r="A3434" t="s">
        <v>56</v>
      </c>
      <c r="B3434">
        <v>18</v>
      </c>
      <c r="C3434" t="s">
        <v>289</v>
      </c>
      <c r="D3434">
        <v>1836</v>
      </c>
      <c r="E3434" t="s">
        <v>3336</v>
      </c>
      <c r="F3434">
        <v>18360</v>
      </c>
    </row>
    <row r="3435" spans="1:6">
      <c r="A3435" t="s">
        <v>56</v>
      </c>
      <c r="B3435">
        <v>18</v>
      </c>
      <c r="C3435" t="s">
        <v>289</v>
      </c>
      <c r="D3435">
        <v>1836</v>
      </c>
      <c r="E3435" t="s">
        <v>2954</v>
      </c>
      <c r="F3435">
        <v>18366</v>
      </c>
    </row>
    <row r="3436" spans="1:6">
      <c r="A3436" t="s">
        <v>143</v>
      </c>
      <c r="B3436">
        <v>81</v>
      </c>
      <c r="C3436" t="s">
        <v>2505</v>
      </c>
      <c r="D3436">
        <v>8158</v>
      </c>
      <c r="E3436" t="s">
        <v>3337</v>
      </c>
      <c r="F3436">
        <v>81596</v>
      </c>
    </row>
    <row r="3437" spans="1:6">
      <c r="A3437" t="s">
        <v>143</v>
      </c>
      <c r="B3437">
        <v>81</v>
      </c>
      <c r="C3437" t="s">
        <v>2505</v>
      </c>
      <c r="D3437">
        <v>8158</v>
      </c>
      <c r="E3437" t="s">
        <v>3338</v>
      </c>
      <c r="F3437">
        <v>81592</v>
      </c>
    </row>
    <row r="3438" spans="1:6">
      <c r="A3438" t="s">
        <v>143</v>
      </c>
      <c r="B3438">
        <v>81</v>
      </c>
      <c r="C3438" t="s">
        <v>2505</v>
      </c>
      <c r="D3438">
        <v>8158</v>
      </c>
      <c r="E3438" t="s">
        <v>795</v>
      </c>
      <c r="F3438">
        <v>81590</v>
      </c>
    </row>
    <row r="3439" spans="1:6">
      <c r="A3439" t="s">
        <v>143</v>
      </c>
      <c r="B3439">
        <v>81</v>
      </c>
      <c r="C3439" t="s">
        <v>2505</v>
      </c>
      <c r="D3439">
        <v>8158</v>
      </c>
      <c r="E3439" t="s">
        <v>420</v>
      </c>
      <c r="F3439">
        <v>81598</v>
      </c>
    </row>
    <row r="3440" spans="1:6">
      <c r="A3440" t="s">
        <v>116</v>
      </c>
      <c r="B3440">
        <v>97</v>
      </c>
      <c r="C3440" t="s">
        <v>117</v>
      </c>
      <c r="D3440">
        <v>9730</v>
      </c>
      <c r="E3440" t="s">
        <v>3339</v>
      </c>
      <c r="F3440">
        <v>97320</v>
      </c>
    </row>
    <row r="3441" spans="1:6">
      <c r="A3441" t="s">
        <v>116</v>
      </c>
      <c r="B3441">
        <v>97</v>
      </c>
      <c r="C3441" t="s">
        <v>117</v>
      </c>
      <c r="D3441">
        <v>9730</v>
      </c>
      <c r="E3441" t="s">
        <v>1383</v>
      </c>
      <c r="F3441">
        <v>97322</v>
      </c>
    </row>
    <row r="3442" spans="1:6">
      <c r="A3442" t="s">
        <v>11</v>
      </c>
      <c r="B3442">
        <v>70</v>
      </c>
      <c r="C3442" t="s">
        <v>47</v>
      </c>
      <c r="D3442">
        <v>7290</v>
      </c>
      <c r="E3442" t="s">
        <v>3340</v>
      </c>
      <c r="F3442">
        <v>72960</v>
      </c>
    </row>
    <row r="3443" spans="1:6">
      <c r="A3443" t="s">
        <v>116</v>
      </c>
      <c r="B3443">
        <v>97</v>
      </c>
      <c r="C3443" t="s">
        <v>117</v>
      </c>
      <c r="D3443">
        <v>9730</v>
      </c>
      <c r="E3443" t="s">
        <v>3341</v>
      </c>
      <c r="F3443">
        <v>97324</v>
      </c>
    </row>
    <row r="3444" spans="1:6">
      <c r="A3444" t="s">
        <v>143</v>
      </c>
      <c r="B3444">
        <v>81</v>
      </c>
      <c r="C3444" t="s">
        <v>144</v>
      </c>
      <c r="D3444">
        <v>8110</v>
      </c>
      <c r="E3444" t="s">
        <v>3342</v>
      </c>
      <c r="F3444">
        <v>81261</v>
      </c>
    </row>
    <row r="3445" spans="1:6">
      <c r="A3445" t="s">
        <v>143</v>
      </c>
      <c r="B3445">
        <v>81</v>
      </c>
      <c r="C3445" t="s">
        <v>144</v>
      </c>
      <c r="D3445">
        <v>8110</v>
      </c>
      <c r="E3445" t="s">
        <v>3343</v>
      </c>
      <c r="F3445">
        <v>81263</v>
      </c>
    </row>
    <row r="3446" spans="1:6">
      <c r="A3446" t="s">
        <v>116</v>
      </c>
      <c r="B3446">
        <v>97</v>
      </c>
      <c r="C3446" t="s">
        <v>117</v>
      </c>
      <c r="D3446">
        <v>9730</v>
      </c>
      <c r="E3446" t="s">
        <v>3344</v>
      </c>
      <c r="F3446">
        <v>97327</v>
      </c>
    </row>
    <row r="3447" spans="1:6">
      <c r="A3447" t="s">
        <v>116</v>
      </c>
      <c r="B3447">
        <v>97</v>
      </c>
      <c r="C3447" t="s">
        <v>117</v>
      </c>
      <c r="D3447">
        <v>9730</v>
      </c>
      <c r="E3447" t="s">
        <v>3345</v>
      </c>
      <c r="F3447">
        <v>97329</v>
      </c>
    </row>
    <row r="3448" spans="1:6">
      <c r="A3448" t="s">
        <v>143</v>
      </c>
      <c r="B3448">
        <v>81</v>
      </c>
      <c r="C3448" t="s">
        <v>144</v>
      </c>
      <c r="D3448">
        <v>8110</v>
      </c>
      <c r="E3448" t="s">
        <v>3346</v>
      </c>
      <c r="F3448">
        <v>81266</v>
      </c>
    </row>
    <row r="3449" spans="1:6">
      <c r="A3449" t="s">
        <v>143</v>
      </c>
      <c r="B3449">
        <v>81</v>
      </c>
      <c r="C3449" t="s">
        <v>144</v>
      </c>
      <c r="D3449">
        <v>8110</v>
      </c>
      <c r="E3449" t="s">
        <v>3347</v>
      </c>
      <c r="F3449">
        <v>81267</v>
      </c>
    </row>
    <row r="3450" spans="1:6">
      <c r="A3450" t="s">
        <v>143</v>
      </c>
      <c r="B3450">
        <v>81</v>
      </c>
      <c r="C3450" t="s">
        <v>144</v>
      </c>
      <c r="D3450">
        <v>8110</v>
      </c>
      <c r="E3450" t="s">
        <v>268</v>
      </c>
      <c r="F3450">
        <v>81268</v>
      </c>
    </row>
    <row r="3451" spans="1:6">
      <c r="A3451" t="s">
        <v>143</v>
      </c>
      <c r="B3451">
        <v>81</v>
      </c>
      <c r="C3451" t="s">
        <v>144</v>
      </c>
      <c r="D3451">
        <v>8110</v>
      </c>
      <c r="E3451" t="s">
        <v>991</v>
      </c>
      <c r="F3451">
        <v>81269</v>
      </c>
    </row>
    <row r="3452" spans="1:6">
      <c r="A3452" t="s">
        <v>143</v>
      </c>
      <c r="B3452">
        <v>81</v>
      </c>
      <c r="C3452" t="s">
        <v>3348</v>
      </c>
      <c r="D3452">
        <v>8146</v>
      </c>
      <c r="E3452" t="s">
        <v>3349</v>
      </c>
      <c r="F3452">
        <v>81490</v>
      </c>
    </row>
    <row r="3453" spans="1:6">
      <c r="A3453" t="s">
        <v>143</v>
      </c>
      <c r="B3453">
        <v>81</v>
      </c>
      <c r="C3453" t="s">
        <v>3348</v>
      </c>
      <c r="D3453">
        <v>8146</v>
      </c>
      <c r="E3453" t="s">
        <v>3350</v>
      </c>
      <c r="F3453">
        <v>81491</v>
      </c>
    </row>
    <row r="3454" spans="1:6">
      <c r="A3454" t="s">
        <v>128</v>
      </c>
      <c r="B3454">
        <v>46</v>
      </c>
      <c r="C3454" t="s">
        <v>2023</v>
      </c>
      <c r="D3454">
        <v>4697</v>
      </c>
      <c r="E3454" t="s">
        <v>3351</v>
      </c>
      <c r="F3454">
        <v>46975</v>
      </c>
    </row>
    <row r="3455" spans="1:6">
      <c r="A3455" t="s">
        <v>128</v>
      </c>
      <c r="B3455">
        <v>46</v>
      </c>
      <c r="C3455" t="s">
        <v>2023</v>
      </c>
      <c r="D3455">
        <v>4697</v>
      </c>
      <c r="E3455" t="s">
        <v>3352</v>
      </c>
      <c r="F3455">
        <v>46973</v>
      </c>
    </row>
    <row r="3456" spans="1:6">
      <c r="A3456" t="s">
        <v>128</v>
      </c>
      <c r="B3456">
        <v>46</v>
      </c>
      <c r="C3456" t="s">
        <v>2023</v>
      </c>
      <c r="D3456">
        <v>4697</v>
      </c>
      <c r="E3456" t="s">
        <v>3353</v>
      </c>
      <c r="F3456">
        <v>46971</v>
      </c>
    </row>
    <row r="3457" spans="1:6">
      <c r="A3457" t="s">
        <v>128</v>
      </c>
      <c r="B3457">
        <v>46</v>
      </c>
      <c r="C3457" t="s">
        <v>2023</v>
      </c>
      <c r="D3457">
        <v>4697</v>
      </c>
      <c r="E3457" t="s">
        <v>3354</v>
      </c>
      <c r="F3457">
        <v>46970</v>
      </c>
    </row>
    <row r="3458" spans="1:6">
      <c r="A3458" t="s">
        <v>1489</v>
      </c>
      <c r="B3458">
        <v>59</v>
      </c>
      <c r="C3458" t="s">
        <v>1490</v>
      </c>
      <c r="D3458">
        <v>5932</v>
      </c>
      <c r="E3458" t="s">
        <v>3355</v>
      </c>
      <c r="F3458">
        <v>59329</v>
      </c>
    </row>
    <row r="3459" spans="1:6">
      <c r="A3459" t="s">
        <v>1489</v>
      </c>
      <c r="B3459">
        <v>59</v>
      </c>
      <c r="C3459" t="s">
        <v>1490</v>
      </c>
      <c r="D3459">
        <v>5932</v>
      </c>
      <c r="E3459" t="s">
        <v>3356</v>
      </c>
      <c r="F3459">
        <v>59324</v>
      </c>
    </row>
    <row r="3460" spans="1:6">
      <c r="A3460" t="s">
        <v>128</v>
      </c>
      <c r="B3460">
        <v>46</v>
      </c>
      <c r="C3460" t="s">
        <v>2023</v>
      </c>
      <c r="D3460">
        <v>4697</v>
      </c>
      <c r="E3460" t="s">
        <v>3357</v>
      </c>
      <c r="F3460">
        <v>46978</v>
      </c>
    </row>
    <row r="3461" spans="1:6">
      <c r="A3461" t="s">
        <v>1489</v>
      </c>
      <c r="B3461">
        <v>59</v>
      </c>
      <c r="C3461" t="s">
        <v>1490</v>
      </c>
      <c r="D3461">
        <v>5932</v>
      </c>
      <c r="E3461" t="s">
        <v>3358</v>
      </c>
      <c r="F3461">
        <v>59326</v>
      </c>
    </row>
    <row r="3462" spans="1:6">
      <c r="A3462" t="s">
        <v>1489</v>
      </c>
      <c r="B3462">
        <v>59</v>
      </c>
      <c r="C3462" t="s">
        <v>1490</v>
      </c>
      <c r="D3462">
        <v>5932</v>
      </c>
      <c r="E3462" t="s">
        <v>3359</v>
      </c>
      <c r="F3462">
        <v>59327</v>
      </c>
    </row>
    <row r="3463" spans="1:6">
      <c r="A3463" t="s">
        <v>1489</v>
      </c>
      <c r="B3463">
        <v>59</v>
      </c>
      <c r="C3463" t="s">
        <v>1490</v>
      </c>
      <c r="D3463">
        <v>5932</v>
      </c>
      <c r="E3463" t="s">
        <v>3360</v>
      </c>
      <c r="F3463">
        <v>59320</v>
      </c>
    </row>
    <row r="3464" spans="1:6">
      <c r="A3464" t="s">
        <v>1489</v>
      </c>
      <c r="B3464">
        <v>59</v>
      </c>
      <c r="C3464" t="s">
        <v>1490</v>
      </c>
      <c r="D3464">
        <v>5932</v>
      </c>
      <c r="E3464" t="s">
        <v>3361</v>
      </c>
      <c r="F3464">
        <v>59322</v>
      </c>
    </row>
    <row r="3465" spans="1:6">
      <c r="A3465" t="s">
        <v>128</v>
      </c>
      <c r="B3465">
        <v>46</v>
      </c>
      <c r="C3465" t="s">
        <v>148</v>
      </c>
      <c r="D3465">
        <v>4684</v>
      </c>
      <c r="E3465" t="s">
        <v>492</v>
      </c>
      <c r="F3465">
        <v>46877</v>
      </c>
    </row>
    <row r="3466" spans="1:6">
      <c r="A3466" t="s">
        <v>128</v>
      </c>
      <c r="B3466">
        <v>46</v>
      </c>
      <c r="C3466" t="s">
        <v>148</v>
      </c>
      <c r="D3466">
        <v>4684</v>
      </c>
      <c r="E3466" t="s">
        <v>3362</v>
      </c>
      <c r="F3466">
        <v>46875</v>
      </c>
    </row>
    <row r="3467" spans="1:6">
      <c r="A3467" t="s">
        <v>128</v>
      </c>
      <c r="B3467">
        <v>46</v>
      </c>
      <c r="C3467" t="s">
        <v>148</v>
      </c>
      <c r="D3467">
        <v>4684</v>
      </c>
      <c r="E3467" t="s">
        <v>146</v>
      </c>
      <c r="F3467">
        <v>46873</v>
      </c>
    </row>
    <row r="3468" spans="1:6">
      <c r="A3468" t="s">
        <v>128</v>
      </c>
      <c r="B3468">
        <v>46</v>
      </c>
      <c r="C3468" t="s">
        <v>148</v>
      </c>
      <c r="D3468">
        <v>4684</v>
      </c>
      <c r="E3468" t="s">
        <v>2558</v>
      </c>
      <c r="F3468">
        <v>46871</v>
      </c>
    </row>
    <row r="3469" spans="1:6">
      <c r="A3469" t="s">
        <v>1489</v>
      </c>
      <c r="B3469">
        <v>59</v>
      </c>
      <c r="C3469" t="s">
        <v>1506</v>
      </c>
      <c r="D3469">
        <v>5942</v>
      </c>
      <c r="E3469" t="s">
        <v>3363</v>
      </c>
      <c r="F3469">
        <v>59429</v>
      </c>
    </row>
    <row r="3470" spans="1:6">
      <c r="A3470" t="s">
        <v>56</v>
      </c>
      <c r="B3470">
        <v>18</v>
      </c>
      <c r="C3470" t="s">
        <v>151</v>
      </c>
      <c r="D3470">
        <v>1818</v>
      </c>
      <c r="E3470" t="s">
        <v>3364</v>
      </c>
      <c r="F3470">
        <v>18261</v>
      </c>
    </row>
    <row r="3471" spans="1:6">
      <c r="A3471" t="s">
        <v>1489</v>
      </c>
      <c r="B3471">
        <v>59</v>
      </c>
      <c r="C3471" t="s">
        <v>1506</v>
      </c>
      <c r="D3471">
        <v>5942</v>
      </c>
      <c r="E3471" t="s">
        <v>390</v>
      </c>
      <c r="F3471">
        <v>59428</v>
      </c>
    </row>
    <row r="3472" spans="1:6">
      <c r="A3472" t="s">
        <v>1489</v>
      </c>
      <c r="B3472">
        <v>59</v>
      </c>
      <c r="C3472" t="s">
        <v>1506</v>
      </c>
      <c r="D3472">
        <v>5942</v>
      </c>
      <c r="E3472" t="s">
        <v>3365</v>
      </c>
      <c r="F3472">
        <v>59423</v>
      </c>
    </row>
    <row r="3473" spans="1:6">
      <c r="A3473" t="s">
        <v>128</v>
      </c>
      <c r="B3473">
        <v>46</v>
      </c>
      <c r="C3473" t="s">
        <v>148</v>
      </c>
      <c r="D3473">
        <v>4684</v>
      </c>
      <c r="E3473" t="s">
        <v>3366</v>
      </c>
      <c r="F3473">
        <v>46879</v>
      </c>
    </row>
    <row r="3474" spans="1:6">
      <c r="A3474" t="s">
        <v>56</v>
      </c>
      <c r="B3474">
        <v>18</v>
      </c>
      <c r="C3474" t="s">
        <v>151</v>
      </c>
      <c r="D3474">
        <v>1818</v>
      </c>
      <c r="E3474" t="s">
        <v>2706</v>
      </c>
      <c r="F3474">
        <v>18267</v>
      </c>
    </row>
    <row r="3475" spans="1:6">
      <c r="A3475" t="s">
        <v>1489</v>
      </c>
      <c r="B3475">
        <v>59</v>
      </c>
      <c r="C3475" t="s">
        <v>1506</v>
      </c>
      <c r="D3475">
        <v>5942</v>
      </c>
      <c r="E3475" t="s">
        <v>252</v>
      </c>
      <c r="F3475">
        <v>59422</v>
      </c>
    </row>
    <row r="3476" spans="1:6">
      <c r="A3476" t="s">
        <v>116</v>
      </c>
      <c r="B3476">
        <v>97</v>
      </c>
      <c r="C3476" t="s">
        <v>116</v>
      </c>
      <c r="D3476">
        <v>9710</v>
      </c>
      <c r="E3476" t="s">
        <v>1102</v>
      </c>
      <c r="F3476">
        <v>97126</v>
      </c>
    </row>
    <row r="3477" spans="1:6">
      <c r="A3477" t="s">
        <v>1489</v>
      </c>
      <c r="B3477">
        <v>59</v>
      </c>
      <c r="C3477" t="s">
        <v>1506</v>
      </c>
      <c r="D3477">
        <v>5942</v>
      </c>
      <c r="E3477" t="s">
        <v>3367</v>
      </c>
      <c r="F3477">
        <v>59420</v>
      </c>
    </row>
    <row r="3478" spans="1:6">
      <c r="A3478" t="s">
        <v>1489</v>
      </c>
      <c r="B3478">
        <v>59</v>
      </c>
      <c r="C3478" t="s">
        <v>1506</v>
      </c>
      <c r="D3478">
        <v>5942</v>
      </c>
      <c r="E3478" t="s">
        <v>3368</v>
      </c>
      <c r="F3478">
        <v>59427</v>
      </c>
    </row>
    <row r="3479" spans="1:6">
      <c r="A3479" t="s">
        <v>1489</v>
      </c>
      <c r="B3479">
        <v>59</v>
      </c>
      <c r="C3479" t="s">
        <v>1506</v>
      </c>
      <c r="D3479">
        <v>5942</v>
      </c>
      <c r="E3479" t="s">
        <v>643</v>
      </c>
      <c r="F3479">
        <v>59426</v>
      </c>
    </row>
    <row r="3480" spans="1:6">
      <c r="A3480" t="s">
        <v>1489</v>
      </c>
      <c r="B3480">
        <v>59</v>
      </c>
      <c r="C3480" t="s">
        <v>1506</v>
      </c>
      <c r="D3480">
        <v>5942</v>
      </c>
      <c r="E3480" t="s">
        <v>2970</v>
      </c>
      <c r="F3480">
        <v>59425</v>
      </c>
    </row>
    <row r="3481" spans="1:6">
      <c r="A3481" t="s">
        <v>1489</v>
      </c>
      <c r="B3481">
        <v>59</v>
      </c>
      <c r="C3481" t="s">
        <v>1506</v>
      </c>
      <c r="D3481">
        <v>5942</v>
      </c>
      <c r="E3481" t="s">
        <v>3369</v>
      </c>
      <c r="F3481">
        <v>59424</v>
      </c>
    </row>
    <row r="3482" spans="1:6">
      <c r="A3482" t="s">
        <v>56</v>
      </c>
      <c r="B3482">
        <v>18</v>
      </c>
      <c r="C3482" t="s">
        <v>3370</v>
      </c>
      <c r="D3482">
        <v>1875</v>
      </c>
      <c r="E3482" t="s">
        <v>3371</v>
      </c>
      <c r="F3482">
        <v>18765</v>
      </c>
    </row>
    <row r="3483" spans="1:6">
      <c r="A3483" t="s">
        <v>128</v>
      </c>
      <c r="B3483">
        <v>46</v>
      </c>
      <c r="C3483" t="s">
        <v>171</v>
      </c>
      <c r="D3483">
        <v>4674</v>
      </c>
      <c r="E3483" t="s">
        <v>3372</v>
      </c>
      <c r="F3483">
        <v>46772</v>
      </c>
    </row>
    <row r="3484" spans="1:6">
      <c r="A3484" t="s">
        <v>56</v>
      </c>
      <c r="B3484">
        <v>18</v>
      </c>
      <c r="C3484" t="s">
        <v>3370</v>
      </c>
      <c r="D3484">
        <v>1875</v>
      </c>
      <c r="E3484" t="s">
        <v>3373</v>
      </c>
      <c r="F3484">
        <v>18766</v>
      </c>
    </row>
    <row r="3485" spans="1:6">
      <c r="A3485" t="s">
        <v>128</v>
      </c>
      <c r="B3485">
        <v>46</v>
      </c>
      <c r="C3485" t="s">
        <v>171</v>
      </c>
      <c r="D3485">
        <v>4674</v>
      </c>
      <c r="E3485" t="s">
        <v>3374</v>
      </c>
      <c r="F3485">
        <v>46775</v>
      </c>
    </row>
    <row r="3486" spans="1:6">
      <c r="A3486" t="s">
        <v>56</v>
      </c>
      <c r="B3486">
        <v>18</v>
      </c>
      <c r="C3486" t="s">
        <v>3370</v>
      </c>
      <c r="D3486">
        <v>1875</v>
      </c>
      <c r="E3486" t="s">
        <v>3375</v>
      </c>
      <c r="F3486">
        <v>18760</v>
      </c>
    </row>
    <row r="3487" spans="1:6">
      <c r="A3487" t="s">
        <v>1489</v>
      </c>
      <c r="B3487">
        <v>59</v>
      </c>
      <c r="C3487" t="s">
        <v>1522</v>
      </c>
      <c r="D3487">
        <v>5910</v>
      </c>
      <c r="E3487" t="s">
        <v>1721</v>
      </c>
      <c r="F3487">
        <v>59129</v>
      </c>
    </row>
    <row r="3488" spans="1:6">
      <c r="A3488" t="s">
        <v>128</v>
      </c>
      <c r="B3488">
        <v>46</v>
      </c>
      <c r="C3488" t="s">
        <v>171</v>
      </c>
      <c r="D3488">
        <v>4674</v>
      </c>
      <c r="E3488" t="s">
        <v>3376</v>
      </c>
      <c r="F3488">
        <v>46777</v>
      </c>
    </row>
    <row r="3489" spans="1:6">
      <c r="A3489" t="s">
        <v>116</v>
      </c>
      <c r="B3489">
        <v>97</v>
      </c>
      <c r="C3489" t="s">
        <v>189</v>
      </c>
      <c r="D3489">
        <v>9721</v>
      </c>
      <c r="E3489" t="s">
        <v>3377</v>
      </c>
      <c r="F3489">
        <v>97220</v>
      </c>
    </row>
    <row r="3490" spans="1:6">
      <c r="A3490" t="s">
        <v>56</v>
      </c>
      <c r="B3490">
        <v>18</v>
      </c>
      <c r="C3490" t="s">
        <v>3370</v>
      </c>
      <c r="D3490">
        <v>1875</v>
      </c>
      <c r="E3490" t="s">
        <v>3378</v>
      </c>
      <c r="F3490">
        <v>18762</v>
      </c>
    </row>
    <row r="3491" spans="1:6">
      <c r="A3491" t="s">
        <v>1489</v>
      </c>
      <c r="B3491">
        <v>59</v>
      </c>
      <c r="C3491" t="s">
        <v>1522</v>
      </c>
      <c r="D3491">
        <v>5910</v>
      </c>
      <c r="E3491" t="s">
        <v>3379</v>
      </c>
      <c r="F3491">
        <v>59127</v>
      </c>
    </row>
    <row r="3492" spans="1:6">
      <c r="A3492" t="s">
        <v>116</v>
      </c>
      <c r="B3492">
        <v>97</v>
      </c>
      <c r="C3492" t="s">
        <v>189</v>
      </c>
      <c r="D3492">
        <v>9721</v>
      </c>
      <c r="E3492" t="s">
        <v>3380</v>
      </c>
      <c r="F3492">
        <v>97222</v>
      </c>
    </row>
    <row r="3493" spans="1:6">
      <c r="A3493" t="s">
        <v>1489</v>
      </c>
      <c r="B3493">
        <v>59</v>
      </c>
      <c r="C3493" t="s">
        <v>1522</v>
      </c>
      <c r="D3493">
        <v>5910</v>
      </c>
      <c r="E3493" t="s">
        <v>3381</v>
      </c>
      <c r="F3493">
        <v>59125</v>
      </c>
    </row>
    <row r="3494" spans="1:6">
      <c r="A3494" t="s">
        <v>116</v>
      </c>
      <c r="B3494">
        <v>97</v>
      </c>
      <c r="C3494" t="s">
        <v>189</v>
      </c>
      <c r="D3494">
        <v>9721</v>
      </c>
      <c r="E3494" t="s">
        <v>3382</v>
      </c>
      <c r="F3494">
        <v>97224</v>
      </c>
    </row>
    <row r="3495" spans="1:6">
      <c r="A3495" t="s">
        <v>1489</v>
      </c>
      <c r="B3495">
        <v>59</v>
      </c>
      <c r="C3495" t="s">
        <v>1522</v>
      </c>
      <c r="D3495">
        <v>5910</v>
      </c>
      <c r="E3495" t="s">
        <v>3049</v>
      </c>
      <c r="F3495">
        <v>59123</v>
      </c>
    </row>
    <row r="3496" spans="1:6">
      <c r="A3496" t="s">
        <v>128</v>
      </c>
      <c r="B3496">
        <v>46</v>
      </c>
      <c r="C3496" t="s">
        <v>200</v>
      </c>
      <c r="D3496">
        <v>4662</v>
      </c>
      <c r="E3496" t="s">
        <v>3383</v>
      </c>
      <c r="F3496">
        <v>46679</v>
      </c>
    </row>
    <row r="3497" spans="1:6">
      <c r="A3497" t="s">
        <v>128</v>
      </c>
      <c r="B3497">
        <v>46</v>
      </c>
      <c r="C3497" t="s">
        <v>200</v>
      </c>
      <c r="D3497">
        <v>4662</v>
      </c>
      <c r="E3497" t="s">
        <v>3384</v>
      </c>
      <c r="F3497">
        <v>46670</v>
      </c>
    </row>
    <row r="3498" spans="1:6">
      <c r="A3498" t="s">
        <v>128</v>
      </c>
      <c r="B3498">
        <v>46</v>
      </c>
      <c r="C3498" t="s">
        <v>200</v>
      </c>
      <c r="D3498">
        <v>4662</v>
      </c>
      <c r="E3498" t="s">
        <v>3385</v>
      </c>
      <c r="F3498">
        <v>46673</v>
      </c>
    </row>
    <row r="3499" spans="1:6">
      <c r="A3499" t="s">
        <v>128</v>
      </c>
      <c r="B3499">
        <v>46</v>
      </c>
      <c r="C3499" t="s">
        <v>200</v>
      </c>
      <c r="D3499">
        <v>4662</v>
      </c>
      <c r="E3499" t="s">
        <v>1091</v>
      </c>
      <c r="F3499">
        <v>46675</v>
      </c>
    </row>
    <row r="3500" spans="1:6">
      <c r="A3500" t="s">
        <v>1489</v>
      </c>
      <c r="B3500">
        <v>59</v>
      </c>
      <c r="C3500" t="s">
        <v>1167</v>
      </c>
      <c r="D3500">
        <v>5920</v>
      </c>
      <c r="E3500" t="s">
        <v>3386</v>
      </c>
      <c r="F3500">
        <v>59225</v>
      </c>
    </row>
    <row r="3501" spans="1:6">
      <c r="A3501" t="s">
        <v>128</v>
      </c>
      <c r="B3501">
        <v>46</v>
      </c>
      <c r="C3501" t="s">
        <v>200</v>
      </c>
      <c r="D3501">
        <v>4662</v>
      </c>
      <c r="E3501" t="s">
        <v>3387</v>
      </c>
      <c r="F3501">
        <v>46677</v>
      </c>
    </row>
    <row r="3502" spans="1:6">
      <c r="A3502" t="s">
        <v>1489</v>
      </c>
      <c r="B3502">
        <v>59</v>
      </c>
      <c r="C3502" t="s">
        <v>1167</v>
      </c>
      <c r="D3502">
        <v>5920</v>
      </c>
      <c r="E3502" t="s">
        <v>3388</v>
      </c>
      <c r="F3502">
        <v>59224</v>
      </c>
    </row>
    <row r="3503" spans="1:6">
      <c r="A3503" t="s">
        <v>1489</v>
      </c>
      <c r="B3503">
        <v>59</v>
      </c>
      <c r="C3503" t="s">
        <v>1167</v>
      </c>
      <c r="D3503">
        <v>5920</v>
      </c>
      <c r="E3503" t="s">
        <v>3389</v>
      </c>
      <c r="F3503">
        <v>59221</v>
      </c>
    </row>
    <row r="3504" spans="1:6">
      <c r="A3504" t="s">
        <v>11</v>
      </c>
      <c r="B3504">
        <v>70</v>
      </c>
      <c r="C3504" t="s">
        <v>89</v>
      </c>
      <c r="D3504">
        <v>7250</v>
      </c>
      <c r="E3504" t="s">
        <v>681</v>
      </c>
      <c r="F3504">
        <v>72560</v>
      </c>
    </row>
    <row r="3505" spans="1:6">
      <c r="A3505" t="s">
        <v>143</v>
      </c>
      <c r="B3505">
        <v>81</v>
      </c>
      <c r="C3505" t="s">
        <v>804</v>
      </c>
      <c r="D3505">
        <v>8164</v>
      </c>
      <c r="E3505" t="s">
        <v>3390</v>
      </c>
      <c r="F3505">
        <v>81660</v>
      </c>
    </row>
    <row r="3506" spans="1:6">
      <c r="A3506" t="s">
        <v>1489</v>
      </c>
      <c r="B3506">
        <v>59</v>
      </c>
      <c r="C3506" t="s">
        <v>1167</v>
      </c>
      <c r="D3506">
        <v>5920</v>
      </c>
      <c r="E3506" t="s">
        <v>2643</v>
      </c>
      <c r="F3506">
        <v>59222</v>
      </c>
    </row>
    <row r="3507" spans="1:6">
      <c r="A3507" t="s">
        <v>143</v>
      </c>
      <c r="B3507">
        <v>81</v>
      </c>
      <c r="C3507" t="s">
        <v>804</v>
      </c>
      <c r="D3507">
        <v>8164</v>
      </c>
      <c r="E3507" t="s">
        <v>713</v>
      </c>
      <c r="F3507">
        <v>81661</v>
      </c>
    </row>
    <row r="3508" spans="1:6">
      <c r="A3508" t="s">
        <v>143</v>
      </c>
      <c r="B3508">
        <v>81</v>
      </c>
      <c r="C3508" t="s">
        <v>804</v>
      </c>
      <c r="D3508">
        <v>8164</v>
      </c>
      <c r="E3508" t="s">
        <v>3391</v>
      </c>
      <c r="F3508">
        <v>81662</v>
      </c>
    </row>
    <row r="3509" spans="1:6">
      <c r="A3509" t="s">
        <v>128</v>
      </c>
      <c r="B3509">
        <v>46</v>
      </c>
      <c r="C3509" t="s">
        <v>231</v>
      </c>
      <c r="D3509">
        <v>4649</v>
      </c>
      <c r="E3509" t="s">
        <v>3392</v>
      </c>
      <c r="F3509">
        <v>46578</v>
      </c>
    </row>
    <row r="3510" spans="1:6">
      <c r="A3510" t="s">
        <v>56</v>
      </c>
      <c r="B3510">
        <v>18</v>
      </c>
      <c r="C3510" t="s">
        <v>3393</v>
      </c>
      <c r="D3510">
        <v>1856</v>
      </c>
      <c r="E3510" t="s">
        <v>3394</v>
      </c>
      <c r="F3510">
        <v>18568</v>
      </c>
    </row>
    <row r="3511" spans="1:6">
      <c r="A3511" t="s">
        <v>56</v>
      </c>
      <c r="B3511">
        <v>18</v>
      </c>
      <c r="C3511" t="s">
        <v>3393</v>
      </c>
      <c r="D3511">
        <v>1856</v>
      </c>
      <c r="E3511" t="s">
        <v>3395</v>
      </c>
      <c r="F3511">
        <v>18569</v>
      </c>
    </row>
    <row r="3512" spans="1:6">
      <c r="A3512" t="s">
        <v>56</v>
      </c>
      <c r="B3512">
        <v>18</v>
      </c>
      <c r="C3512" t="s">
        <v>3393</v>
      </c>
      <c r="D3512">
        <v>1856</v>
      </c>
      <c r="E3512" t="s">
        <v>3396</v>
      </c>
      <c r="F3512">
        <v>18566</v>
      </c>
    </row>
    <row r="3513" spans="1:6">
      <c r="A3513" t="s">
        <v>128</v>
      </c>
      <c r="B3513">
        <v>46</v>
      </c>
      <c r="C3513" t="s">
        <v>231</v>
      </c>
      <c r="D3513">
        <v>4649</v>
      </c>
      <c r="E3513" t="s">
        <v>267</v>
      </c>
      <c r="F3513">
        <v>46571</v>
      </c>
    </row>
    <row r="3514" spans="1:6">
      <c r="A3514" t="s">
        <v>2511</v>
      </c>
      <c r="B3514">
        <v>23</v>
      </c>
      <c r="C3514" t="s">
        <v>2511</v>
      </c>
      <c r="D3514">
        <v>2310</v>
      </c>
      <c r="E3514" t="s">
        <v>3397</v>
      </c>
      <c r="F3514">
        <v>23169</v>
      </c>
    </row>
    <row r="3515" spans="1:6">
      <c r="A3515" t="s">
        <v>128</v>
      </c>
      <c r="B3515">
        <v>46</v>
      </c>
      <c r="C3515" t="s">
        <v>231</v>
      </c>
      <c r="D3515">
        <v>4649</v>
      </c>
      <c r="E3515" t="s">
        <v>1598</v>
      </c>
      <c r="F3515">
        <v>46570</v>
      </c>
    </row>
    <row r="3516" spans="1:6">
      <c r="A3516" t="s">
        <v>56</v>
      </c>
      <c r="B3516">
        <v>18</v>
      </c>
      <c r="C3516" t="s">
        <v>3393</v>
      </c>
      <c r="D3516">
        <v>1856</v>
      </c>
      <c r="E3516" t="s">
        <v>3398</v>
      </c>
      <c r="F3516">
        <v>18564</v>
      </c>
    </row>
    <row r="3517" spans="1:6">
      <c r="A3517" t="s">
        <v>56</v>
      </c>
      <c r="B3517">
        <v>18</v>
      </c>
      <c r="C3517" t="s">
        <v>3393</v>
      </c>
      <c r="D3517">
        <v>1856</v>
      </c>
      <c r="E3517" t="s">
        <v>3399</v>
      </c>
      <c r="F3517">
        <v>18565</v>
      </c>
    </row>
    <row r="3518" spans="1:6">
      <c r="A3518" t="s">
        <v>128</v>
      </c>
      <c r="B3518">
        <v>46</v>
      </c>
      <c r="C3518" t="s">
        <v>231</v>
      </c>
      <c r="D3518">
        <v>4649</v>
      </c>
      <c r="E3518" t="s">
        <v>3400</v>
      </c>
      <c r="F3518">
        <v>46576</v>
      </c>
    </row>
    <row r="3519" spans="1:6">
      <c r="A3519" t="s">
        <v>56</v>
      </c>
      <c r="B3519">
        <v>18</v>
      </c>
      <c r="C3519" t="s">
        <v>3393</v>
      </c>
      <c r="D3519">
        <v>1856</v>
      </c>
      <c r="E3519" t="s">
        <v>3401</v>
      </c>
      <c r="F3519">
        <v>18563</v>
      </c>
    </row>
    <row r="3520" spans="1:6">
      <c r="A3520" t="s">
        <v>128</v>
      </c>
      <c r="B3520">
        <v>46</v>
      </c>
      <c r="C3520" t="s">
        <v>231</v>
      </c>
      <c r="D3520">
        <v>4649</v>
      </c>
      <c r="E3520" t="s">
        <v>3402</v>
      </c>
      <c r="F3520">
        <v>46574</v>
      </c>
    </row>
    <row r="3521" spans="1:6">
      <c r="A3521" t="s">
        <v>56</v>
      </c>
      <c r="B3521">
        <v>18</v>
      </c>
      <c r="C3521" t="s">
        <v>3393</v>
      </c>
      <c r="D3521">
        <v>1856</v>
      </c>
      <c r="E3521" t="s">
        <v>3403</v>
      </c>
      <c r="F3521">
        <v>18560</v>
      </c>
    </row>
    <row r="3522" spans="1:6">
      <c r="A3522" t="s">
        <v>56</v>
      </c>
      <c r="B3522">
        <v>18</v>
      </c>
      <c r="C3522" t="s">
        <v>3393</v>
      </c>
      <c r="D3522">
        <v>1856</v>
      </c>
      <c r="E3522" t="s">
        <v>3404</v>
      </c>
      <c r="F3522">
        <v>18561</v>
      </c>
    </row>
    <row r="3523" spans="1:6">
      <c r="A3523" t="s">
        <v>143</v>
      </c>
      <c r="B3523">
        <v>81</v>
      </c>
      <c r="C3523" t="s">
        <v>832</v>
      </c>
      <c r="D3523">
        <v>8153</v>
      </c>
      <c r="E3523" t="s">
        <v>1478</v>
      </c>
      <c r="F3523">
        <v>81565</v>
      </c>
    </row>
    <row r="3524" spans="1:6">
      <c r="A3524" t="s">
        <v>143</v>
      </c>
      <c r="B3524">
        <v>81</v>
      </c>
      <c r="C3524" t="s">
        <v>832</v>
      </c>
      <c r="D3524">
        <v>8153</v>
      </c>
      <c r="E3524" t="s">
        <v>584</v>
      </c>
      <c r="F3524">
        <v>81563</v>
      </c>
    </row>
    <row r="3525" spans="1:6">
      <c r="A3525" t="s">
        <v>2511</v>
      </c>
      <c r="B3525">
        <v>23</v>
      </c>
      <c r="C3525" t="s">
        <v>2511</v>
      </c>
      <c r="D3525">
        <v>2310</v>
      </c>
      <c r="E3525" t="s">
        <v>3405</v>
      </c>
      <c r="F3525">
        <v>23162</v>
      </c>
    </row>
    <row r="3526" spans="1:6">
      <c r="A3526" t="s">
        <v>143</v>
      </c>
      <c r="B3526">
        <v>81</v>
      </c>
      <c r="C3526" t="s">
        <v>832</v>
      </c>
      <c r="D3526">
        <v>8153</v>
      </c>
      <c r="E3526" t="s">
        <v>2628</v>
      </c>
      <c r="F3526">
        <v>81561</v>
      </c>
    </row>
    <row r="3527" spans="1:6">
      <c r="A3527" t="s">
        <v>2511</v>
      </c>
      <c r="B3527">
        <v>23</v>
      </c>
      <c r="C3527" t="s">
        <v>2511</v>
      </c>
      <c r="D3527">
        <v>2310</v>
      </c>
      <c r="E3527" t="s">
        <v>3406</v>
      </c>
      <c r="F3527">
        <v>23166</v>
      </c>
    </row>
    <row r="3528" spans="1:6">
      <c r="A3528" t="s">
        <v>143</v>
      </c>
      <c r="B3528">
        <v>81</v>
      </c>
      <c r="C3528" t="s">
        <v>832</v>
      </c>
      <c r="D3528">
        <v>8153</v>
      </c>
      <c r="E3528" t="s">
        <v>3177</v>
      </c>
      <c r="F3528">
        <v>81568</v>
      </c>
    </row>
    <row r="3529" spans="1:6">
      <c r="A3529" t="s">
        <v>143</v>
      </c>
      <c r="B3529">
        <v>81</v>
      </c>
      <c r="C3529" t="s">
        <v>3348</v>
      </c>
      <c r="D3529">
        <v>8146</v>
      </c>
      <c r="E3529" t="s">
        <v>1827</v>
      </c>
      <c r="F3529">
        <v>81467</v>
      </c>
    </row>
    <row r="3530" spans="1:6">
      <c r="A3530" t="s">
        <v>143</v>
      </c>
      <c r="B3530">
        <v>81</v>
      </c>
      <c r="C3530" t="s">
        <v>3348</v>
      </c>
      <c r="D3530">
        <v>8146</v>
      </c>
      <c r="E3530" t="s">
        <v>72</v>
      </c>
      <c r="F3530">
        <v>81465</v>
      </c>
    </row>
    <row r="3531" spans="1:6">
      <c r="A3531" t="s">
        <v>11</v>
      </c>
      <c r="B3531">
        <v>70</v>
      </c>
      <c r="C3531" t="s">
        <v>125</v>
      </c>
      <c r="D3531">
        <v>7270</v>
      </c>
      <c r="E3531" t="s">
        <v>1364</v>
      </c>
      <c r="F3531">
        <v>72760</v>
      </c>
    </row>
    <row r="3532" spans="1:6">
      <c r="A3532" t="s">
        <v>143</v>
      </c>
      <c r="B3532">
        <v>81</v>
      </c>
      <c r="C3532" t="s">
        <v>3348</v>
      </c>
      <c r="D3532">
        <v>8146</v>
      </c>
      <c r="E3532" t="s">
        <v>434</v>
      </c>
      <c r="F3532">
        <v>81463</v>
      </c>
    </row>
    <row r="3533" spans="1:6">
      <c r="A3533" t="s">
        <v>143</v>
      </c>
      <c r="B3533">
        <v>81</v>
      </c>
      <c r="C3533" t="s">
        <v>3348</v>
      </c>
      <c r="D3533">
        <v>8146</v>
      </c>
      <c r="E3533" t="s">
        <v>794</v>
      </c>
      <c r="F3533">
        <v>81460</v>
      </c>
    </row>
    <row r="3534" spans="1:6">
      <c r="A3534" t="s">
        <v>143</v>
      </c>
      <c r="B3534">
        <v>81</v>
      </c>
      <c r="C3534" t="s">
        <v>3348</v>
      </c>
      <c r="D3534">
        <v>8146</v>
      </c>
      <c r="E3534" t="s">
        <v>492</v>
      </c>
      <c r="F3534">
        <v>81468</v>
      </c>
    </row>
    <row r="3535" spans="1:6">
      <c r="A3535" t="s">
        <v>143</v>
      </c>
      <c r="B3535">
        <v>81</v>
      </c>
      <c r="C3535" t="s">
        <v>3348</v>
      </c>
      <c r="D3535">
        <v>8146</v>
      </c>
      <c r="E3535" t="s">
        <v>1248</v>
      </c>
      <c r="F3535">
        <v>81469</v>
      </c>
    </row>
    <row r="3536" spans="1:6">
      <c r="A3536" t="s">
        <v>2511</v>
      </c>
      <c r="B3536">
        <v>23</v>
      </c>
      <c r="C3536" t="s">
        <v>2532</v>
      </c>
      <c r="D3536">
        <v>2330</v>
      </c>
      <c r="E3536" t="s">
        <v>489</v>
      </c>
      <c r="F3536">
        <v>23368</v>
      </c>
    </row>
    <row r="3537" spans="1:6">
      <c r="A3537" t="s">
        <v>2511</v>
      </c>
      <c r="B3537">
        <v>23</v>
      </c>
      <c r="C3537" t="s">
        <v>2532</v>
      </c>
      <c r="D3537">
        <v>2330</v>
      </c>
      <c r="E3537" t="s">
        <v>2596</v>
      </c>
      <c r="F3537">
        <v>23363</v>
      </c>
    </row>
    <row r="3538" spans="1:6">
      <c r="A3538" t="s">
        <v>2511</v>
      </c>
      <c r="B3538">
        <v>23</v>
      </c>
      <c r="C3538" t="s">
        <v>2532</v>
      </c>
      <c r="D3538">
        <v>2330</v>
      </c>
      <c r="E3538" t="s">
        <v>3407</v>
      </c>
      <c r="F3538">
        <v>23361</v>
      </c>
    </row>
    <row r="3539" spans="1:6">
      <c r="A3539" t="s">
        <v>2511</v>
      </c>
      <c r="B3539">
        <v>23</v>
      </c>
      <c r="C3539" t="s">
        <v>2532</v>
      </c>
      <c r="D3539">
        <v>2330</v>
      </c>
      <c r="E3539" t="s">
        <v>3408</v>
      </c>
      <c r="F3539">
        <v>23365</v>
      </c>
    </row>
    <row r="3540" spans="1:6">
      <c r="A3540" t="s">
        <v>128</v>
      </c>
      <c r="B3540">
        <v>46</v>
      </c>
      <c r="C3540" t="s">
        <v>278</v>
      </c>
      <c r="D3540">
        <v>4626</v>
      </c>
      <c r="E3540" t="s">
        <v>3409</v>
      </c>
      <c r="F3540">
        <v>46279</v>
      </c>
    </row>
    <row r="3541" spans="1:6">
      <c r="A3541" t="s">
        <v>128</v>
      </c>
      <c r="B3541">
        <v>46</v>
      </c>
      <c r="C3541" t="s">
        <v>278</v>
      </c>
      <c r="D3541">
        <v>4626</v>
      </c>
      <c r="E3541" t="s">
        <v>3410</v>
      </c>
      <c r="F3541">
        <v>46274</v>
      </c>
    </row>
    <row r="3542" spans="1:6">
      <c r="A3542" t="s">
        <v>128</v>
      </c>
      <c r="B3542">
        <v>46</v>
      </c>
      <c r="C3542" t="s">
        <v>278</v>
      </c>
      <c r="D3542">
        <v>4626</v>
      </c>
      <c r="E3542" t="s">
        <v>3411</v>
      </c>
      <c r="F3542">
        <v>46277</v>
      </c>
    </row>
    <row r="3543" spans="1:6">
      <c r="A3543" t="s">
        <v>2511</v>
      </c>
      <c r="B3543">
        <v>23</v>
      </c>
      <c r="C3543" t="s">
        <v>3412</v>
      </c>
      <c r="D3543">
        <v>2325</v>
      </c>
      <c r="E3543" t="s">
        <v>3413</v>
      </c>
      <c r="F3543">
        <v>23268</v>
      </c>
    </row>
    <row r="3544" spans="1:6">
      <c r="A3544" t="s">
        <v>128</v>
      </c>
      <c r="B3544">
        <v>46</v>
      </c>
      <c r="C3544" t="s">
        <v>278</v>
      </c>
      <c r="D3544">
        <v>4626</v>
      </c>
      <c r="E3544" t="s">
        <v>3414</v>
      </c>
      <c r="F3544">
        <v>46271</v>
      </c>
    </row>
    <row r="3545" spans="1:6">
      <c r="A3545" t="s">
        <v>2511</v>
      </c>
      <c r="B3545">
        <v>23</v>
      </c>
      <c r="C3545" t="s">
        <v>3412</v>
      </c>
      <c r="D3545">
        <v>2325</v>
      </c>
      <c r="E3545" t="s">
        <v>1994</v>
      </c>
      <c r="F3545">
        <v>23269</v>
      </c>
    </row>
    <row r="3546" spans="1:6">
      <c r="A3546" t="s">
        <v>2511</v>
      </c>
      <c r="B3546">
        <v>23</v>
      </c>
      <c r="C3546" t="s">
        <v>3412</v>
      </c>
      <c r="D3546">
        <v>2325</v>
      </c>
      <c r="E3546" t="s">
        <v>3415</v>
      </c>
      <c r="F3546">
        <v>23262</v>
      </c>
    </row>
    <row r="3547" spans="1:6">
      <c r="A3547" t="s">
        <v>2511</v>
      </c>
      <c r="B3547">
        <v>23</v>
      </c>
      <c r="C3547" t="s">
        <v>3412</v>
      </c>
      <c r="D3547">
        <v>2325</v>
      </c>
      <c r="E3547" t="s">
        <v>1376</v>
      </c>
      <c r="F3547">
        <v>23263</v>
      </c>
    </row>
    <row r="3548" spans="1:6">
      <c r="A3548" t="s">
        <v>2511</v>
      </c>
      <c r="B3548">
        <v>23</v>
      </c>
      <c r="C3548" t="s">
        <v>3412</v>
      </c>
      <c r="D3548">
        <v>2325</v>
      </c>
      <c r="E3548" t="s">
        <v>1882</v>
      </c>
      <c r="F3548">
        <v>23260</v>
      </c>
    </row>
    <row r="3549" spans="1:6">
      <c r="A3549" t="s">
        <v>2511</v>
      </c>
      <c r="B3549">
        <v>23</v>
      </c>
      <c r="C3549" t="s">
        <v>3412</v>
      </c>
      <c r="D3549">
        <v>2325</v>
      </c>
      <c r="E3549" t="s">
        <v>467</v>
      </c>
      <c r="F3549">
        <v>23266</v>
      </c>
    </row>
    <row r="3550" spans="1:6">
      <c r="A3550" t="s">
        <v>2511</v>
      </c>
      <c r="B3550">
        <v>23</v>
      </c>
      <c r="C3550" t="s">
        <v>3412</v>
      </c>
      <c r="D3550">
        <v>2325</v>
      </c>
      <c r="E3550" t="s">
        <v>3416</v>
      </c>
      <c r="F3550">
        <v>23264</v>
      </c>
    </row>
    <row r="3551" spans="1:6">
      <c r="A3551" t="s">
        <v>128</v>
      </c>
      <c r="B3551">
        <v>46</v>
      </c>
      <c r="C3551" t="s">
        <v>320</v>
      </c>
      <c r="D3551">
        <v>4610</v>
      </c>
      <c r="E3551" t="s">
        <v>140</v>
      </c>
      <c r="F3551">
        <v>46177</v>
      </c>
    </row>
    <row r="3552" spans="1:6">
      <c r="A3552" t="s">
        <v>128</v>
      </c>
      <c r="B3552">
        <v>46</v>
      </c>
      <c r="C3552" t="s">
        <v>320</v>
      </c>
      <c r="D3552">
        <v>4610</v>
      </c>
      <c r="E3552" t="s">
        <v>3417</v>
      </c>
      <c r="F3552">
        <v>46170</v>
      </c>
    </row>
    <row r="3553" spans="1:6">
      <c r="A3553" t="s">
        <v>2511</v>
      </c>
      <c r="B3553">
        <v>23</v>
      </c>
      <c r="C3553" t="s">
        <v>522</v>
      </c>
      <c r="D3553">
        <v>2353</v>
      </c>
      <c r="E3553" t="s">
        <v>3418</v>
      </c>
      <c r="F3553">
        <v>23568</v>
      </c>
    </row>
    <row r="3554" spans="1:6">
      <c r="A3554" t="s">
        <v>2511</v>
      </c>
      <c r="B3554">
        <v>23</v>
      </c>
      <c r="C3554" t="s">
        <v>522</v>
      </c>
      <c r="D3554">
        <v>2353</v>
      </c>
      <c r="E3554" t="s">
        <v>3419</v>
      </c>
      <c r="F3554">
        <v>23566</v>
      </c>
    </row>
    <row r="3555" spans="1:6">
      <c r="A3555" t="s">
        <v>2511</v>
      </c>
      <c r="B3555">
        <v>23</v>
      </c>
      <c r="C3555" t="s">
        <v>522</v>
      </c>
      <c r="D3555">
        <v>2353</v>
      </c>
      <c r="E3555" t="s">
        <v>3420</v>
      </c>
      <c r="F3555">
        <v>23563</v>
      </c>
    </row>
    <row r="3556" spans="1:6">
      <c r="A3556" t="s">
        <v>11</v>
      </c>
      <c r="B3556">
        <v>70</v>
      </c>
      <c r="C3556" t="s">
        <v>227</v>
      </c>
      <c r="D3556">
        <v>7220</v>
      </c>
      <c r="E3556" t="s">
        <v>126</v>
      </c>
      <c r="F3556">
        <v>72360</v>
      </c>
    </row>
    <row r="3557" spans="1:6">
      <c r="A3557" t="s">
        <v>2511</v>
      </c>
      <c r="B3557">
        <v>23</v>
      </c>
      <c r="C3557" t="s">
        <v>2573</v>
      </c>
      <c r="D3557">
        <v>2372</v>
      </c>
      <c r="E3557" t="s">
        <v>823</v>
      </c>
      <c r="F3557">
        <v>23763</v>
      </c>
    </row>
    <row r="3558" spans="1:6">
      <c r="A3558" t="s">
        <v>2511</v>
      </c>
      <c r="B3558">
        <v>23</v>
      </c>
      <c r="C3558" t="s">
        <v>2573</v>
      </c>
      <c r="D3558">
        <v>2372</v>
      </c>
      <c r="E3558" t="s">
        <v>3421</v>
      </c>
      <c r="F3558">
        <v>23761</v>
      </c>
    </row>
    <row r="3559" spans="1:6">
      <c r="A3559" t="s">
        <v>375</v>
      </c>
      <c r="B3559">
        <v>80</v>
      </c>
      <c r="C3559" t="s">
        <v>3422</v>
      </c>
      <c r="D3559">
        <v>8028</v>
      </c>
      <c r="E3559" t="s">
        <v>3423</v>
      </c>
      <c r="F3559">
        <v>80290</v>
      </c>
    </row>
    <row r="3560" spans="1:6">
      <c r="A3560" t="s">
        <v>375</v>
      </c>
      <c r="B3560">
        <v>80</v>
      </c>
      <c r="C3560" t="s">
        <v>3422</v>
      </c>
      <c r="D3560">
        <v>8028</v>
      </c>
      <c r="E3560" t="s">
        <v>3424</v>
      </c>
      <c r="F3560">
        <v>80291</v>
      </c>
    </row>
    <row r="3561" spans="1:6">
      <c r="A3561" t="s">
        <v>375</v>
      </c>
      <c r="B3561">
        <v>80</v>
      </c>
      <c r="C3561" t="s">
        <v>3422</v>
      </c>
      <c r="D3561">
        <v>8028</v>
      </c>
      <c r="E3561" t="s">
        <v>3425</v>
      </c>
      <c r="F3561">
        <v>80292</v>
      </c>
    </row>
    <row r="3562" spans="1:6">
      <c r="A3562" t="s">
        <v>375</v>
      </c>
      <c r="B3562">
        <v>80</v>
      </c>
      <c r="C3562" t="s">
        <v>3422</v>
      </c>
      <c r="D3562">
        <v>8028</v>
      </c>
      <c r="E3562" t="s">
        <v>3426</v>
      </c>
      <c r="F3562">
        <v>80293</v>
      </c>
    </row>
    <row r="3563" spans="1:6">
      <c r="A3563" t="s">
        <v>375</v>
      </c>
      <c r="B3563">
        <v>80</v>
      </c>
      <c r="C3563" t="s">
        <v>3422</v>
      </c>
      <c r="D3563">
        <v>8028</v>
      </c>
      <c r="E3563" t="s">
        <v>1131</v>
      </c>
      <c r="F3563">
        <v>80294</v>
      </c>
    </row>
    <row r="3564" spans="1:6">
      <c r="A3564" t="s">
        <v>375</v>
      </c>
      <c r="B3564">
        <v>80</v>
      </c>
      <c r="C3564" t="s">
        <v>3422</v>
      </c>
      <c r="D3564">
        <v>8028</v>
      </c>
      <c r="E3564" t="s">
        <v>1921</v>
      </c>
      <c r="F3564">
        <v>80295</v>
      </c>
    </row>
    <row r="3565" spans="1:6">
      <c r="A3565" t="s">
        <v>375</v>
      </c>
      <c r="B3565">
        <v>80</v>
      </c>
      <c r="C3565" t="s">
        <v>3422</v>
      </c>
      <c r="D3565">
        <v>8028</v>
      </c>
      <c r="E3565" t="s">
        <v>3427</v>
      </c>
      <c r="F3565">
        <v>80296</v>
      </c>
    </row>
    <row r="3566" spans="1:6">
      <c r="A3566" t="s">
        <v>375</v>
      </c>
      <c r="B3566">
        <v>80</v>
      </c>
      <c r="C3566" t="s">
        <v>3422</v>
      </c>
      <c r="D3566">
        <v>8028</v>
      </c>
      <c r="E3566" t="s">
        <v>3428</v>
      </c>
      <c r="F3566">
        <v>80297</v>
      </c>
    </row>
    <row r="3567" spans="1:6">
      <c r="A3567" t="s">
        <v>375</v>
      </c>
      <c r="B3567">
        <v>80</v>
      </c>
      <c r="C3567" t="s">
        <v>3422</v>
      </c>
      <c r="D3567">
        <v>8028</v>
      </c>
      <c r="E3567" t="s">
        <v>3429</v>
      </c>
      <c r="F3567">
        <v>80298</v>
      </c>
    </row>
    <row r="3568" spans="1:6">
      <c r="A3568" t="s">
        <v>375</v>
      </c>
      <c r="B3568">
        <v>80</v>
      </c>
      <c r="C3568" t="s">
        <v>3422</v>
      </c>
      <c r="D3568">
        <v>8028</v>
      </c>
      <c r="E3568" t="s">
        <v>3430</v>
      </c>
      <c r="F3568">
        <v>80299</v>
      </c>
    </row>
    <row r="3569" spans="1:6">
      <c r="A3569" t="s">
        <v>2511</v>
      </c>
      <c r="B3569">
        <v>23</v>
      </c>
      <c r="C3569" t="s">
        <v>3431</v>
      </c>
      <c r="D3569">
        <v>2366</v>
      </c>
      <c r="E3569" t="s">
        <v>3432</v>
      </c>
      <c r="F3569">
        <v>23668</v>
      </c>
    </row>
    <row r="3570" spans="1:6">
      <c r="A3570" t="s">
        <v>2511</v>
      </c>
      <c r="B3570">
        <v>23</v>
      </c>
      <c r="C3570" t="s">
        <v>3431</v>
      </c>
      <c r="D3570">
        <v>2366</v>
      </c>
      <c r="E3570" t="s">
        <v>302</v>
      </c>
      <c r="F3570">
        <v>23669</v>
      </c>
    </row>
    <row r="3571" spans="1:6">
      <c r="A3571" t="s">
        <v>2511</v>
      </c>
      <c r="B3571">
        <v>23</v>
      </c>
      <c r="C3571" t="s">
        <v>3431</v>
      </c>
      <c r="D3571">
        <v>2366</v>
      </c>
      <c r="E3571" t="s">
        <v>3433</v>
      </c>
      <c r="F3571">
        <v>23666</v>
      </c>
    </row>
    <row r="3572" spans="1:6">
      <c r="A3572" t="s">
        <v>2511</v>
      </c>
      <c r="B3572">
        <v>23</v>
      </c>
      <c r="C3572" t="s">
        <v>3431</v>
      </c>
      <c r="D3572">
        <v>2366</v>
      </c>
      <c r="E3572" t="s">
        <v>3434</v>
      </c>
      <c r="F3572">
        <v>23663</v>
      </c>
    </row>
    <row r="3573" spans="1:6">
      <c r="A3573" t="s">
        <v>2511</v>
      </c>
      <c r="B3573">
        <v>23</v>
      </c>
      <c r="C3573" t="s">
        <v>3431</v>
      </c>
      <c r="D3573">
        <v>2366</v>
      </c>
      <c r="E3573" t="s">
        <v>3435</v>
      </c>
      <c r="F3573">
        <v>23660</v>
      </c>
    </row>
    <row r="3574" spans="1:6">
      <c r="A3574" t="s">
        <v>2511</v>
      </c>
      <c r="B3574">
        <v>23</v>
      </c>
      <c r="C3574" t="s">
        <v>3431</v>
      </c>
      <c r="D3574">
        <v>2366</v>
      </c>
      <c r="E3574" t="s">
        <v>243</v>
      </c>
      <c r="F3574">
        <v>23661</v>
      </c>
    </row>
    <row r="3575" spans="1:6">
      <c r="A3575" t="s">
        <v>375</v>
      </c>
      <c r="B3575">
        <v>80</v>
      </c>
      <c r="C3575" t="s">
        <v>385</v>
      </c>
      <c r="D3575">
        <v>8019</v>
      </c>
      <c r="E3575" t="s">
        <v>3436</v>
      </c>
      <c r="F3575">
        <v>80190</v>
      </c>
    </row>
    <row r="3576" spans="1:6">
      <c r="A3576" t="s">
        <v>375</v>
      </c>
      <c r="B3576">
        <v>80</v>
      </c>
      <c r="C3576" t="s">
        <v>385</v>
      </c>
      <c r="D3576">
        <v>8019</v>
      </c>
      <c r="E3576" t="s">
        <v>3437</v>
      </c>
      <c r="F3576">
        <v>80197</v>
      </c>
    </row>
    <row r="3577" spans="1:6">
      <c r="A3577" t="s">
        <v>375</v>
      </c>
      <c r="B3577">
        <v>80</v>
      </c>
      <c r="C3577" t="s">
        <v>385</v>
      </c>
      <c r="D3577">
        <v>8019</v>
      </c>
      <c r="E3577" t="s">
        <v>3438</v>
      </c>
      <c r="F3577">
        <v>80199</v>
      </c>
    </row>
    <row r="3578" spans="1:6">
      <c r="A3578" t="s">
        <v>375</v>
      </c>
      <c r="B3578">
        <v>80</v>
      </c>
      <c r="C3578" t="s">
        <v>385</v>
      </c>
      <c r="D3578">
        <v>8019</v>
      </c>
      <c r="E3578" t="s">
        <v>3439</v>
      </c>
      <c r="F3578">
        <v>80198</v>
      </c>
    </row>
    <row r="3579" spans="1:6">
      <c r="A3579" t="s">
        <v>11</v>
      </c>
      <c r="B3579">
        <v>70</v>
      </c>
      <c r="C3579" t="s">
        <v>227</v>
      </c>
      <c r="D3579">
        <v>7220</v>
      </c>
      <c r="E3579" t="s">
        <v>194</v>
      </c>
      <c r="F3579">
        <v>72260</v>
      </c>
    </row>
    <row r="3580" spans="1:6">
      <c r="A3580" t="s">
        <v>402</v>
      </c>
      <c r="B3580">
        <v>96</v>
      </c>
      <c r="C3580" t="s">
        <v>3440</v>
      </c>
      <c r="D3580">
        <v>9629</v>
      </c>
      <c r="E3580" t="s">
        <v>3441</v>
      </c>
      <c r="F3580">
        <v>96290</v>
      </c>
    </row>
    <row r="3581" spans="1:6">
      <c r="A3581" t="s">
        <v>402</v>
      </c>
      <c r="B3581">
        <v>96</v>
      </c>
      <c r="C3581" t="s">
        <v>3440</v>
      </c>
      <c r="D3581">
        <v>9629</v>
      </c>
      <c r="E3581" t="s">
        <v>3442</v>
      </c>
      <c r="F3581">
        <v>96292</v>
      </c>
    </row>
    <row r="3582" spans="1:6">
      <c r="A3582" t="s">
        <v>402</v>
      </c>
      <c r="B3582">
        <v>96</v>
      </c>
      <c r="C3582" t="s">
        <v>3440</v>
      </c>
      <c r="D3582">
        <v>9629</v>
      </c>
      <c r="E3582" t="s">
        <v>3443</v>
      </c>
      <c r="F3582">
        <v>96295</v>
      </c>
    </row>
    <row r="3583" spans="1:6">
      <c r="A3583" t="s">
        <v>402</v>
      </c>
      <c r="B3583">
        <v>96</v>
      </c>
      <c r="C3583" t="s">
        <v>3440</v>
      </c>
      <c r="D3583">
        <v>9629</v>
      </c>
      <c r="E3583" t="s">
        <v>3444</v>
      </c>
      <c r="F3583">
        <v>96294</v>
      </c>
    </row>
    <row r="3584" spans="1:6">
      <c r="A3584" t="s">
        <v>402</v>
      </c>
      <c r="B3584">
        <v>96</v>
      </c>
      <c r="C3584" t="s">
        <v>3440</v>
      </c>
      <c r="D3584">
        <v>9629</v>
      </c>
      <c r="E3584" t="s">
        <v>2482</v>
      </c>
      <c r="F3584">
        <v>96297</v>
      </c>
    </row>
    <row r="3585" spans="1:6">
      <c r="A3585" t="s">
        <v>651</v>
      </c>
      <c r="B3585">
        <v>10</v>
      </c>
      <c r="C3585" t="s">
        <v>1674</v>
      </c>
      <c r="D3585">
        <v>1585</v>
      </c>
      <c r="E3585" t="s">
        <v>1719</v>
      </c>
      <c r="F3585">
        <v>15872</v>
      </c>
    </row>
    <row r="3586" spans="1:6">
      <c r="A3586" t="s">
        <v>651</v>
      </c>
      <c r="B3586">
        <v>10</v>
      </c>
      <c r="C3586" t="s">
        <v>1674</v>
      </c>
      <c r="D3586">
        <v>1585</v>
      </c>
      <c r="E3586" t="s">
        <v>2239</v>
      </c>
      <c r="F3586">
        <v>15871</v>
      </c>
    </row>
    <row r="3587" spans="1:6">
      <c r="A3587" t="s">
        <v>651</v>
      </c>
      <c r="B3587">
        <v>10</v>
      </c>
      <c r="C3587" t="s">
        <v>1674</v>
      </c>
      <c r="D3587">
        <v>1585</v>
      </c>
      <c r="E3587" t="s">
        <v>3445</v>
      </c>
      <c r="F3587">
        <v>15870</v>
      </c>
    </row>
    <row r="3588" spans="1:6">
      <c r="A3588" t="s">
        <v>651</v>
      </c>
      <c r="B3588">
        <v>10</v>
      </c>
      <c r="C3588" t="s">
        <v>1674</v>
      </c>
      <c r="D3588">
        <v>1585</v>
      </c>
      <c r="E3588" t="s">
        <v>3446</v>
      </c>
      <c r="F3588">
        <v>15877</v>
      </c>
    </row>
    <row r="3589" spans="1:6">
      <c r="A3589" t="s">
        <v>651</v>
      </c>
      <c r="B3589">
        <v>10</v>
      </c>
      <c r="C3589" t="s">
        <v>1674</v>
      </c>
      <c r="D3589">
        <v>1585</v>
      </c>
      <c r="E3589" t="s">
        <v>462</v>
      </c>
      <c r="F3589">
        <v>15876</v>
      </c>
    </row>
    <row r="3590" spans="1:6">
      <c r="A3590" t="s">
        <v>651</v>
      </c>
      <c r="B3590">
        <v>10</v>
      </c>
      <c r="C3590" t="s">
        <v>1674</v>
      </c>
      <c r="D3590">
        <v>1585</v>
      </c>
      <c r="E3590" t="s">
        <v>853</v>
      </c>
      <c r="F3590">
        <v>15874</v>
      </c>
    </row>
    <row r="3591" spans="1:6">
      <c r="A3591" t="s">
        <v>375</v>
      </c>
      <c r="B3591">
        <v>80</v>
      </c>
      <c r="C3591" t="s">
        <v>3447</v>
      </c>
      <c r="D3591">
        <v>8034</v>
      </c>
      <c r="E3591" t="s">
        <v>3448</v>
      </c>
      <c r="F3591">
        <v>80340</v>
      </c>
    </row>
    <row r="3592" spans="1:6">
      <c r="A3592" t="s">
        <v>375</v>
      </c>
      <c r="B3592">
        <v>80</v>
      </c>
      <c r="C3592" t="s">
        <v>3447</v>
      </c>
      <c r="D3592">
        <v>8034</v>
      </c>
      <c r="E3592" t="s">
        <v>3449</v>
      </c>
      <c r="F3592">
        <v>80343</v>
      </c>
    </row>
    <row r="3593" spans="1:6">
      <c r="A3593" t="s">
        <v>651</v>
      </c>
      <c r="B3593">
        <v>10</v>
      </c>
      <c r="C3593" t="s">
        <v>1674</v>
      </c>
      <c r="D3593">
        <v>1585</v>
      </c>
      <c r="E3593" t="s">
        <v>2261</v>
      </c>
      <c r="F3593">
        <v>15879</v>
      </c>
    </row>
    <row r="3594" spans="1:6">
      <c r="A3594" t="s">
        <v>651</v>
      </c>
      <c r="B3594">
        <v>10</v>
      </c>
      <c r="C3594" t="s">
        <v>1674</v>
      </c>
      <c r="D3594">
        <v>1585</v>
      </c>
      <c r="E3594" t="s">
        <v>3450</v>
      </c>
      <c r="F3594">
        <v>15878</v>
      </c>
    </row>
    <row r="3595" spans="1:6">
      <c r="A3595" t="s">
        <v>375</v>
      </c>
      <c r="B3595">
        <v>80</v>
      </c>
      <c r="C3595" t="s">
        <v>3447</v>
      </c>
      <c r="D3595">
        <v>8034</v>
      </c>
      <c r="E3595" t="s">
        <v>3451</v>
      </c>
      <c r="F3595">
        <v>80345</v>
      </c>
    </row>
    <row r="3596" spans="1:6">
      <c r="A3596" t="s">
        <v>375</v>
      </c>
      <c r="B3596">
        <v>80</v>
      </c>
      <c r="C3596" t="s">
        <v>3447</v>
      </c>
      <c r="D3596">
        <v>8034</v>
      </c>
      <c r="E3596" t="s">
        <v>3452</v>
      </c>
      <c r="F3596">
        <v>80344</v>
      </c>
    </row>
    <row r="3597" spans="1:6">
      <c r="A3597" t="s">
        <v>375</v>
      </c>
      <c r="B3597">
        <v>80</v>
      </c>
      <c r="C3597" t="s">
        <v>3447</v>
      </c>
      <c r="D3597">
        <v>8034</v>
      </c>
      <c r="E3597" t="s">
        <v>3453</v>
      </c>
      <c r="F3597">
        <v>80347</v>
      </c>
    </row>
    <row r="3598" spans="1:6">
      <c r="A3598" t="s">
        <v>375</v>
      </c>
      <c r="B3598">
        <v>80</v>
      </c>
      <c r="C3598" t="s">
        <v>3447</v>
      </c>
      <c r="D3598">
        <v>8034</v>
      </c>
      <c r="E3598" t="s">
        <v>3454</v>
      </c>
      <c r="F3598">
        <v>80346</v>
      </c>
    </row>
    <row r="3599" spans="1:6">
      <c r="A3599" t="s">
        <v>375</v>
      </c>
      <c r="B3599">
        <v>80</v>
      </c>
      <c r="C3599" t="s">
        <v>3447</v>
      </c>
      <c r="D3599">
        <v>8034</v>
      </c>
      <c r="E3599" t="s">
        <v>3455</v>
      </c>
      <c r="F3599">
        <v>80349</v>
      </c>
    </row>
    <row r="3600" spans="1:6">
      <c r="A3600" t="s">
        <v>375</v>
      </c>
      <c r="B3600">
        <v>80</v>
      </c>
      <c r="C3600" t="s">
        <v>3447</v>
      </c>
      <c r="D3600">
        <v>8034</v>
      </c>
      <c r="E3600" t="s">
        <v>3456</v>
      </c>
      <c r="F3600">
        <v>80348</v>
      </c>
    </row>
    <row r="3601" spans="1:6">
      <c r="A3601" t="s">
        <v>414</v>
      </c>
      <c r="B3601">
        <v>63</v>
      </c>
      <c r="C3601" t="s">
        <v>3457</v>
      </c>
      <c r="D3601">
        <v>6384</v>
      </c>
      <c r="E3601" t="s">
        <v>390</v>
      </c>
      <c r="F3601">
        <v>63846</v>
      </c>
    </row>
    <row r="3602" spans="1:6">
      <c r="A3602" t="s">
        <v>375</v>
      </c>
      <c r="B3602">
        <v>80</v>
      </c>
      <c r="C3602" t="s">
        <v>2617</v>
      </c>
      <c r="D3602">
        <v>8023</v>
      </c>
      <c r="E3602" t="s">
        <v>3458</v>
      </c>
      <c r="F3602">
        <v>80241</v>
      </c>
    </row>
    <row r="3603" spans="1:6">
      <c r="A3603" t="s">
        <v>375</v>
      </c>
      <c r="B3603">
        <v>80</v>
      </c>
      <c r="C3603" t="s">
        <v>2617</v>
      </c>
      <c r="D3603">
        <v>8023</v>
      </c>
      <c r="E3603" t="s">
        <v>3459</v>
      </c>
      <c r="F3603">
        <v>80242</v>
      </c>
    </row>
    <row r="3604" spans="1:6">
      <c r="A3604" t="s">
        <v>414</v>
      </c>
      <c r="B3604">
        <v>63</v>
      </c>
      <c r="C3604" t="s">
        <v>3457</v>
      </c>
      <c r="D3604">
        <v>6384</v>
      </c>
      <c r="E3604" t="s">
        <v>991</v>
      </c>
      <c r="F3604">
        <v>63840</v>
      </c>
    </row>
    <row r="3605" spans="1:6">
      <c r="A3605" t="s">
        <v>375</v>
      </c>
      <c r="B3605">
        <v>80</v>
      </c>
      <c r="C3605" t="s">
        <v>2617</v>
      </c>
      <c r="D3605">
        <v>8023</v>
      </c>
      <c r="E3605" t="s">
        <v>3460</v>
      </c>
      <c r="F3605">
        <v>80243</v>
      </c>
    </row>
    <row r="3606" spans="1:6">
      <c r="A3606" t="s">
        <v>414</v>
      </c>
      <c r="B3606">
        <v>63</v>
      </c>
      <c r="C3606" t="s">
        <v>3457</v>
      </c>
      <c r="D3606">
        <v>6384</v>
      </c>
      <c r="E3606" t="s">
        <v>541</v>
      </c>
      <c r="F3606">
        <v>63842</v>
      </c>
    </row>
    <row r="3607" spans="1:6">
      <c r="A3607" t="s">
        <v>375</v>
      </c>
      <c r="B3607">
        <v>80</v>
      </c>
      <c r="C3607" t="s">
        <v>2617</v>
      </c>
      <c r="D3607">
        <v>8023</v>
      </c>
      <c r="E3607" t="s">
        <v>3461</v>
      </c>
      <c r="F3607">
        <v>80245</v>
      </c>
    </row>
    <row r="3608" spans="1:6">
      <c r="A3608" t="s">
        <v>414</v>
      </c>
      <c r="B3608">
        <v>63</v>
      </c>
      <c r="C3608" t="s">
        <v>3457</v>
      </c>
      <c r="D3608">
        <v>6384</v>
      </c>
      <c r="E3608" t="s">
        <v>643</v>
      </c>
      <c r="F3608">
        <v>63848</v>
      </c>
    </row>
    <row r="3609" spans="1:6">
      <c r="A3609" t="s">
        <v>375</v>
      </c>
      <c r="B3609">
        <v>80</v>
      </c>
      <c r="C3609" t="s">
        <v>2678</v>
      </c>
      <c r="D3609">
        <v>8046</v>
      </c>
      <c r="E3609" t="s">
        <v>122</v>
      </c>
      <c r="F3609">
        <v>80491</v>
      </c>
    </row>
    <row r="3610" spans="1:6">
      <c r="A3610" t="s">
        <v>471</v>
      </c>
      <c r="B3610">
        <v>58</v>
      </c>
      <c r="C3610" t="s">
        <v>3462</v>
      </c>
      <c r="D3610">
        <v>5830</v>
      </c>
      <c r="E3610" t="s">
        <v>3463</v>
      </c>
      <c r="F3610">
        <v>58309</v>
      </c>
    </row>
    <row r="3611" spans="1:6">
      <c r="A3611" t="s">
        <v>877</v>
      </c>
      <c r="B3611">
        <v>60</v>
      </c>
      <c r="C3611" t="s">
        <v>884</v>
      </c>
      <c r="D3611">
        <v>6047</v>
      </c>
      <c r="E3611" t="s">
        <v>3464</v>
      </c>
      <c r="F3611">
        <v>60515</v>
      </c>
    </row>
    <row r="3612" spans="1:6">
      <c r="A3612" t="s">
        <v>877</v>
      </c>
      <c r="B3612">
        <v>60</v>
      </c>
      <c r="C3612" t="s">
        <v>884</v>
      </c>
      <c r="D3612">
        <v>6047</v>
      </c>
      <c r="E3612" t="s">
        <v>3465</v>
      </c>
      <c r="F3612">
        <v>60514</v>
      </c>
    </row>
    <row r="3613" spans="1:6">
      <c r="A3613" t="s">
        <v>471</v>
      </c>
      <c r="B3613">
        <v>58</v>
      </c>
      <c r="C3613" t="s">
        <v>3462</v>
      </c>
      <c r="D3613">
        <v>5830</v>
      </c>
      <c r="E3613" t="s">
        <v>3466</v>
      </c>
      <c r="F3613">
        <v>58305</v>
      </c>
    </row>
    <row r="3614" spans="1:6">
      <c r="A3614" t="s">
        <v>471</v>
      </c>
      <c r="B3614">
        <v>58</v>
      </c>
      <c r="C3614" t="s">
        <v>3462</v>
      </c>
      <c r="D3614">
        <v>5830</v>
      </c>
      <c r="E3614" t="s">
        <v>3467</v>
      </c>
      <c r="F3614">
        <v>58307</v>
      </c>
    </row>
    <row r="3615" spans="1:6">
      <c r="A3615" t="s">
        <v>375</v>
      </c>
      <c r="B3615">
        <v>80</v>
      </c>
      <c r="C3615" t="s">
        <v>391</v>
      </c>
      <c r="D3615">
        <v>8010</v>
      </c>
      <c r="E3615" t="s">
        <v>2289</v>
      </c>
      <c r="F3615">
        <v>80142</v>
      </c>
    </row>
    <row r="3616" spans="1:6">
      <c r="A3616" t="s">
        <v>471</v>
      </c>
      <c r="B3616">
        <v>58</v>
      </c>
      <c r="C3616" t="s">
        <v>3462</v>
      </c>
      <c r="D3616">
        <v>5830</v>
      </c>
      <c r="E3616" t="s">
        <v>3468</v>
      </c>
      <c r="F3616">
        <v>58300</v>
      </c>
    </row>
    <row r="3617" spans="1:6">
      <c r="A3617" t="s">
        <v>471</v>
      </c>
      <c r="B3617">
        <v>58</v>
      </c>
      <c r="C3617" t="s">
        <v>3462</v>
      </c>
      <c r="D3617">
        <v>5830</v>
      </c>
      <c r="E3617" t="s">
        <v>3469</v>
      </c>
      <c r="F3617">
        <v>58302</v>
      </c>
    </row>
    <row r="3618" spans="1:6">
      <c r="A3618" t="s">
        <v>471</v>
      </c>
      <c r="B3618">
        <v>58</v>
      </c>
      <c r="C3618" t="s">
        <v>3462</v>
      </c>
      <c r="D3618">
        <v>5830</v>
      </c>
      <c r="E3618" t="s">
        <v>3470</v>
      </c>
      <c r="F3618">
        <v>58303</v>
      </c>
    </row>
    <row r="3619" spans="1:6">
      <c r="A3619" t="s">
        <v>375</v>
      </c>
      <c r="B3619">
        <v>80</v>
      </c>
      <c r="C3619" t="s">
        <v>391</v>
      </c>
      <c r="D3619">
        <v>8010</v>
      </c>
      <c r="E3619" t="s">
        <v>3471</v>
      </c>
      <c r="F3619">
        <v>80144</v>
      </c>
    </row>
    <row r="3620" spans="1:6">
      <c r="A3620" t="s">
        <v>375</v>
      </c>
      <c r="B3620">
        <v>80</v>
      </c>
      <c r="C3620" t="s">
        <v>391</v>
      </c>
      <c r="D3620">
        <v>8010</v>
      </c>
      <c r="E3620" t="s">
        <v>3472</v>
      </c>
      <c r="F3620">
        <v>80149</v>
      </c>
    </row>
    <row r="3621" spans="1:6">
      <c r="A3621" t="s">
        <v>375</v>
      </c>
      <c r="B3621">
        <v>80</v>
      </c>
      <c r="C3621" t="s">
        <v>391</v>
      </c>
      <c r="D3621">
        <v>8010</v>
      </c>
      <c r="E3621" t="s">
        <v>1340</v>
      </c>
      <c r="F3621">
        <v>80148</v>
      </c>
    </row>
    <row r="3622" spans="1:6">
      <c r="A3622" t="s">
        <v>651</v>
      </c>
      <c r="B3622">
        <v>10</v>
      </c>
      <c r="C3622" t="s">
        <v>1699</v>
      </c>
      <c r="D3622">
        <v>1536</v>
      </c>
      <c r="E3622" t="s">
        <v>3473</v>
      </c>
      <c r="F3622">
        <v>15378</v>
      </c>
    </row>
    <row r="3623" spans="1:6">
      <c r="A3623" t="s">
        <v>651</v>
      </c>
      <c r="B3623">
        <v>10</v>
      </c>
      <c r="C3623" t="s">
        <v>1699</v>
      </c>
      <c r="D3623">
        <v>1536</v>
      </c>
      <c r="E3623" t="s">
        <v>1333</v>
      </c>
      <c r="F3623">
        <v>15379</v>
      </c>
    </row>
    <row r="3624" spans="1:6">
      <c r="A3624" t="s">
        <v>651</v>
      </c>
      <c r="B3624">
        <v>10</v>
      </c>
      <c r="C3624" t="s">
        <v>1699</v>
      </c>
      <c r="D3624">
        <v>1536</v>
      </c>
      <c r="E3624" t="s">
        <v>3474</v>
      </c>
      <c r="F3624">
        <v>15370</v>
      </c>
    </row>
    <row r="3625" spans="1:6">
      <c r="A3625" t="s">
        <v>651</v>
      </c>
      <c r="B3625">
        <v>10</v>
      </c>
      <c r="C3625" t="s">
        <v>1699</v>
      </c>
      <c r="D3625">
        <v>1536</v>
      </c>
      <c r="E3625" t="s">
        <v>3475</v>
      </c>
      <c r="F3625">
        <v>15371</v>
      </c>
    </row>
    <row r="3626" spans="1:6">
      <c r="A3626" t="s">
        <v>651</v>
      </c>
      <c r="B3626">
        <v>10</v>
      </c>
      <c r="C3626" t="s">
        <v>1699</v>
      </c>
      <c r="D3626">
        <v>1536</v>
      </c>
      <c r="E3626" t="s">
        <v>3476</v>
      </c>
      <c r="F3626">
        <v>15373</v>
      </c>
    </row>
    <row r="3627" spans="1:6">
      <c r="A3627" t="s">
        <v>651</v>
      </c>
      <c r="B3627">
        <v>10</v>
      </c>
      <c r="C3627" t="s">
        <v>1699</v>
      </c>
      <c r="D3627">
        <v>1536</v>
      </c>
      <c r="E3627" t="s">
        <v>3477</v>
      </c>
      <c r="F3627">
        <v>15375</v>
      </c>
    </row>
    <row r="3628" spans="1:6">
      <c r="A3628" t="s">
        <v>651</v>
      </c>
      <c r="B3628">
        <v>10</v>
      </c>
      <c r="C3628" t="s">
        <v>1699</v>
      </c>
      <c r="D3628">
        <v>1536</v>
      </c>
      <c r="E3628" t="s">
        <v>3478</v>
      </c>
      <c r="F3628">
        <v>15376</v>
      </c>
    </row>
    <row r="3629" spans="1:6">
      <c r="A3629" t="s">
        <v>651</v>
      </c>
      <c r="B3629">
        <v>10</v>
      </c>
      <c r="C3629" t="s">
        <v>1699</v>
      </c>
      <c r="D3629">
        <v>1536</v>
      </c>
      <c r="E3629" t="s">
        <v>2579</v>
      </c>
      <c r="F3629">
        <v>15377</v>
      </c>
    </row>
    <row r="3630" spans="1:6">
      <c r="A3630" t="s">
        <v>2256</v>
      </c>
      <c r="B3630">
        <v>33</v>
      </c>
      <c r="C3630" t="s">
        <v>3479</v>
      </c>
      <c r="D3630">
        <v>3310</v>
      </c>
      <c r="E3630" t="s">
        <v>3480</v>
      </c>
      <c r="F3630">
        <v>33108</v>
      </c>
    </row>
    <row r="3631" spans="1:6">
      <c r="A3631" t="s">
        <v>2256</v>
      </c>
      <c r="B3631">
        <v>33</v>
      </c>
      <c r="C3631" t="s">
        <v>3479</v>
      </c>
      <c r="D3631">
        <v>3310</v>
      </c>
      <c r="E3631" t="s">
        <v>3481</v>
      </c>
      <c r="F3631">
        <v>33109</v>
      </c>
    </row>
    <row r="3632" spans="1:6">
      <c r="A3632" t="s">
        <v>2256</v>
      </c>
      <c r="B3632">
        <v>33</v>
      </c>
      <c r="C3632" t="s">
        <v>3479</v>
      </c>
      <c r="D3632">
        <v>3310</v>
      </c>
      <c r="E3632" t="s">
        <v>2084</v>
      </c>
      <c r="F3632">
        <v>33100</v>
      </c>
    </row>
    <row r="3633" spans="1:6">
      <c r="A3633" t="s">
        <v>2256</v>
      </c>
      <c r="B3633">
        <v>33</v>
      </c>
      <c r="C3633" t="s">
        <v>3479</v>
      </c>
      <c r="D3633">
        <v>3310</v>
      </c>
      <c r="E3633" t="s">
        <v>3482</v>
      </c>
      <c r="F3633">
        <v>33103</v>
      </c>
    </row>
    <row r="3634" spans="1:6">
      <c r="A3634" t="s">
        <v>2256</v>
      </c>
      <c r="B3634">
        <v>33</v>
      </c>
      <c r="C3634" t="s">
        <v>3479</v>
      </c>
      <c r="D3634">
        <v>3310</v>
      </c>
      <c r="E3634" t="s">
        <v>3483</v>
      </c>
      <c r="F3634">
        <v>33106</v>
      </c>
    </row>
    <row r="3635" spans="1:6">
      <c r="A3635" t="s">
        <v>877</v>
      </c>
      <c r="B3635">
        <v>60</v>
      </c>
      <c r="C3635" t="s">
        <v>3484</v>
      </c>
      <c r="D3635">
        <v>6069</v>
      </c>
      <c r="E3635" t="s">
        <v>3485</v>
      </c>
      <c r="F3635">
        <v>60711</v>
      </c>
    </row>
    <row r="3636" spans="1:6">
      <c r="A3636" t="s">
        <v>471</v>
      </c>
      <c r="B3636">
        <v>58</v>
      </c>
      <c r="C3636" t="s">
        <v>471</v>
      </c>
      <c r="D3636">
        <v>5810</v>
      </c>
      <c r="E3636" t="s">
        <v>145</v>
      </c>
      <c r="F3636">
        <v>58107</v>
      </c>
    </row>
    <row r="3637" spans="1:6">
      <c r="A3637" t="s">
        <v>11</v>
      </c>
      <c r="B3637">
        <v>70</v>
      </c>
      <c r="C3637" t="s">
        <v>417</v>
      </c>
      <c r="D3637">
        <v>7170</v>
      </c>
      <c r="E3637" t="s">
        <v>228</v>
      </c>
      <c r="F3637">
        <v>71840</v>
      </c>
    </row>
    <row r="3638" spans="1:6">
      <c r="A3638" t="s">
        <v>471</v>
      </c>
      <c r="B3638">
        <v>58</v>
      </c>
      <c r="C3638" t="s">
        <v>471</v>
      </c>
      <c r="D3638">
        <v>5810</v>
      </c>
      <c r="E3638" t="s">
        <v>2261</v>
      </c>
      <c r="F3638">
        <v>58100</v>
      </c>
    </row>
    <row r="3639" spans="1:6">
      <c r="A3639" t="s">
        <v>414</v>
      </c>
      <c r="B3639">
        <v>63</v>
      </c>
      <c r="C3639" t="s">
        <v>415</v>
      </c>
      <c r="D3639">
        <v>6352</v>
      </c>
      <c r="E3639" t="s">
        <v>434</v>
      </c>
      <c r="F3639">
        <v>63542</v>
      </c>
    </row>
    <row r="3640" spans="1:6">
      <c r="A3640" t="s">
        <v>414</v>
      </c>
      <c r="B3640">
        <v>63</v>
      </c>
      <c r="C3640" t="s">
        <v>415</v>
      </c>
      <c r="D3640">
        <v>6352</v>
      </c>
      <c r="E3640" t="s">
        <v>3486</v>
      </c>
      <c r="F3640">
        <v>63547</v>
      </c>
    </row>
    <row r="3641" spans="1:6">
      <c r="A3641" t="s">
        <v>414</v>
      </c>
      <c r="B3641">
        <v>63</v>
      </c>
      <c r="C3641" t="s">
        <v>415</v>
      </c>
      <c r="D3641">
        <v>6352</v>
      </c>
      <c r="E3641" t="s">
        <v>3487</v>
      </c>
      <c r="F3641">
        <v>63546</v>
      </c>
    </row>
    <row r="3642" spans="1:6">
      <c r="A3642" t="s">
        <v>877</v>
      </c>
      <c r="B3642">
        <v>60</v>
      </c>
      <c r="C3642" t="s">
        <v>3488</v>
      </c>
      <c r="D3642">
        <v>6060</v>
      </c>
      <c r="E3642" t="s">
        <v>3489</v>
      </c>
      <c r="F3642">
        <v>60619</v>
      </c>
    </row>
    <row r="3643" spans="1:6">
      <c r="A3643" t="s">
        <v>471</v>
      </c>
      <c r="B3643">
        <v>58</v>
      </c>
      <c r="C3643" t="s">
        <v>3490</v>
      </c>
      <c r="D3643">
        <v>5820</v>
      </c>
      <c r="E3643" t="s">
        <v>3491</v>
      </c>
      <c r="F3643">
        <v>58209</v>
      </c>
    </row>
    <row r="3644" spans="1:6">
      <c r="A3644" t="s">
        <v>877</v>
      </c>
      <c r="B3644">
        <v>60</v>
      </c>
      <c r="C3644" t="s">
        <v>3488</v>
      </c>
      <c r="D3644">
        <v>6060</v>
      </c>
      <c r="E3644" t="s">
        <v>3492</v>
      </c>
      <c r="F3644">
        <v>60613</v>
      </c>
    </row>
    <row r="3645" spans="1:6">
      <c r="A3645" t="s">
        <v>471</v>
      </c>
      <c r="B3645">
        <v>58</v>
      </c>
      <c r="C3645" t="s">
        <v>3490</v>
      </c>
      <c r="D3645">
        <v>5820</v>
      </c>
      <c r="E3645" t="s">
        <v>3493</v>
      </c>
      <c r="F3645">
        <v>58208</v>
      </c>
    </row>
    <row r="3646" spans="1:6">
      <c r="A3646" t="s">
        <v>877</v>
      </c>
      <c r="B3646">
        <v>60</v>
      </c>
      <c r="C3646" t="s">
        <v>3488</v>
      </c>
      <c r="D3646">
        <v>6060</v>
      </c>
      <c r="E3646" t="s">
        <v>3494</v>
      </c>
      <c r="F3646">
        <v>60611</v>
      </c>
    </row>
    <row r="3647" spans="1:6">
      <c r="A3647" t="s">
        <v>471</v>
      </c>
      <c r="B3647">
        <v>58</v>
      </c>
      <c r="C3647" t="s">
        <v>3490</v>
      </c>
      <c r="D3647">
        <v>5820</v>
      </c>
      <c r="E3647" t="s">
        <v>3495</v>
      </c>
      <c r="F3647">
        <v>58205</v>
      </c>
    </row>
    <row r="3648" spans="1:6">
      <c r="A3648" t="s">
        <v>877</v>
      </c>
      <c r="B3648">
        <v>60</v>
      </c>
      <c r="C3648" t="s">
        <v>3488</v>
      </c>
      <c r="D3648">
        <v>6060</v>
      </c>
      <c r="E3648" t="s">
        <v>3496</v>
      </c>
      <c r="F3648">
        <v>60617</v>
      </c>
    </row>
    <row r="3649" spans="1:6">
      <c r="A3649" t="s">
        <v>414</v>
      </c>
      <c r="B3649">
        <v>63</v>
      </c>
      <c r="C3649" t="s">
        <v>430</v>
      </c>
      <c r="D3649">
        <v>6343</v>
      </c>
      <c r="E3649" t="s">
        <v>3497</v>
      </c>
      <c r="F3649">
        <v>63449</v>
      </c>
    </row>
    <row r="3650" spans="1:6">
      <c r="A3650" t="s">
        <v>877</v>
      </c>
      <c r="B3650">
        <v>60</v>
      </c>
      <c r="C3650" t="s">
        <v>3488</v>
      </c>
      <c r="D3650">
        <v>6060</v>
      </c>
      <c r="E3650" t="s">
        <v>3498</v>
      </c>
      <c r="F3650">
        <v>60615</v>
      </c>
    </row>
    <row r="3651" spans="1:6">
      <c r="A3651" t="s">
        <v>471</v>
      </c>
      <c r="B3651">
        <v>58</v>
      </c>
      <c r="C3651" t="s">
        <v>3490</v>
      </c>
      <c r="D3651">
        <v>5820</v>
      </c>
      <c r="E3651" t="s">
        <v>3499</v>
      </c>
      <c r="F3651">
        <v>58206</v>
      </c>
    </row>
    <row r="3652" spans="1:6">
      <c r="A3652" t="s">
        <v>11</v>
      </c>
      <c r="B3652">
        <v>70</v>
      </c>
      <c r="C3652" t="s">
        <v>435</v>
      </c>
      <c r="D3652">
        <v>7150</v>
      </c>
      <c r="E3652" t="s">
        <v>3500</v>
      </c>
      <c r="F3652">
        <v>71540</v>
      </c>
    </row>
    <row r="3653" spans="1:6">
      <c r="A3653" t="s">
        <v>471</v>
      </c>
      <c r="B3653">
        <v>58</v>
      </c>
      <c r="C3653" t="s">
        <v>3490</v>
      </c>
      <c r="D3653">
        <v>5820</v>
      </c>
      <c r="E3653" t="s">
        <v>3501</v>
      </c>
      <c r="F3653">
        <v>58203</v>
      </c>
    </row>
    <row r="3654" spans="1:6">
      <c r="A3654" t="s">
        <v>471</v>
      </c>
      <c r="B3654">
        <v>58</v>
      </c>
      <c r="C3654" t="s">
        <v>3490</v>
      </c>
      <c r="D3654">
        <v>5820</v>
      </c>
      <c r="E3654" t="s">
        <v>1680</v>
      </c>
      <c r="F3654">
        <v>58202</v>
      </c>
    </row>
    <row r="3655" spans="1:6">
      <c r="A3655" t="s">
        <v>414</v>
      </c>
      <c r="B3655">
        <v>63</v>
      </c>
      <c r="C3655" t="s">
        <v>430</v>
      </c>
      <c r="D3655">
        <v>6343</v>
      </c>
      <c r="E3655" t="s">
        <v>430</v>
      </c>
      <c r="F3655">
        <v>63442</v>
      </c>
    </row>
    <row r="3656" spans="1:6">
      <c r="A3656" t="s">
        <v>414</v>
      </c>
      <c r="B3656">
        <v>63</v>
      </c>
      <c r="C3656" t="s">
        <v>430</v>
      </c>
      <c r="D3656">
        <v>6343</v>
      </c>
      <c r="E3656" t="s">
        <v>3502</v>
      </c>
      <c r="F3656">
        <v>63445</v>
      </c>
    </row>
    <row r="3657" spans="1:6">
      <c r="A3657" t="s">
        <v>414</v>
      </c>
      <c r="B3657">
        <v>63</v>
      </c>
      <c r="C3657" t="s">
        <v>430</v>
      </c>
      <c r="D3657">
        <v>6343</v>
      </c>
      <c r="E3657" t="s">
        <v>3503</v>
      </c>
      <c r="F3657">
        <v>63447</v>
      </c>
    </row>
    <row r="3658" spans="1:6">
      <c r="A3658" t="s">
        <v>423</v>
      </c>
      <c r="B3658">
        <v>44</v>
      </c>
      <c r="C3658" t="s">
        <v>3504</v>
      </c>
      <c r="D3658">
        <v>4551</v>
      </c>
      <c r="E3658" t="s">
        <v>253</v>
      </c>
      <c r="F3658">
        <v>45539</v>
      </c>
    </row>
    <row r="3659" spans="1:6">
      <c r="A3659" t="s">
        <v>877</v>
      </c>
      <c r="B3659">
        <v>60</v>
      </c>
      <c r="C3659" t="s">
        <v>2260</v>
      </c>
      <c r="D3659">
        <v>6010</v>
      </c>
      <c r="E3659" t="s">
        <v>3505</v>
      </c>
      <c r="F3659">
        <v>60118</v>
      </c>
    </row>
    <row r="3660" spans="1:6">
      <c r="A3660" t="s">
        <v>423</v>
      </c>
      <c r="B3660">
        <v>44</v>
      </c>
      <c r="C3660" t="s">
        <v>3504</v>
      </c>
      <c r="D3660">
        <v>4551</v>
      </c>
      <c r="E3660" t="s">
        <v>3506</v>
      </c>
      <c r="F3660">
        <v>45532</v>
      </c>
    </row>
    <row r="3661" spans="1:6">
      <c r="A3661" t="s">
        <v>423</v>
      </c>
      <c r="B3661">
        <v>44</v>
      </c>
      <c r="C3661" t="s">
        <v>3504</v>
      </c>
      <c r="D3661">
        <v>4551</v>
      </c>
      <c r="E3661" t="s">
        <v>1691</v>
      </c>
      <c r="F3661">
        <v>45531</v>
      </c>
    </row>
    <row r="3662" spans="1:6">
      <c r="A3662" t="s">
        <v>423</v>
      </c>
      <c r="B3662">
        <v>44</v>
      </c>
      <c r="C3662" t="s">
        <v>3504</v>
      </c>
      <c r="D3662">
        <v>4551</v>
      </c>
      <c r="E3662" t="s">
        <v>3507</v>
      </c>
      <c r="F3662">
        <v>45530</v>
      </c>
    </row>
    <row r="3663" spans="1:6">
      <c r="A3663" t="s">
        <v>877</v>
      </c>
      <c r="B3663">
        <v>60</v>
      </c>
      <c r="C3663" t="s">
        <v>2260</v>
      </c>
      <c r="D3663">
        <v>6010</v>
      </c>
      <c r="E3663" t="s">
        <v>65</v>
      </c>
      <c r="F3663">
        <v>60114</v>
      </c>
    </row>
    <row r="3664" spans="1:6">
      <c r="A3664" t="s">
        <v>423</v>
      </c>
      <c r="B3664">
        <v>44</v>
      </c>
      <c r="C3664" t="s">
        <v>3504</v>
      </c>
      <c r="D3664">
        <v>4551</v>
      </c>
      <c r="E3664" t="s">
        <v>3508</v>
      </c>
      <c r="F3664">
        <v>45537</v>
      </c>
    </row>
    <row r="3665" spans="1:6">
      <c r="A3665" t="s">
        <v>423</v>
      </c>
      <c r="B3665">
        <v>44</v>
      </c>
      <c r="C3665" t="s">
        <v>3504</v>
      </c>
      <c r="D3665">
        <v>4551</v>
      </c>
      <c r="E3665" t="s">
        <v>466</v>
      </c>
      <c r="F3665">
        <v>45536</v>
      </c>
    </row>
    <row r="3666" spans="1:6">
      <c r="A3666" t="s">
        <v>877</v>
      </c>
      <c r="B3666">
        <v>60</v>
      </c>
      <c r="C3666" t="s">
        <v>2260</v>
      </c>
      <c r="D3666">
        <v>6010</v>
      </c>
      <c r="E3666" t="s">
        <v>2432</v>
      </c>
      <c r="F3666">
        <v>60116</v>
      </c>
    </row>
    <row r="3667" spans="1:6">
      <c r="A3667" t="s">
        <v>423</v>
      </c>
      <c r="B3667">
        <v>44</v>
      </c>
      <c r="C3667" t="s">
        <v>3504</v>
      </c>
      <c r="D3667">
        <v>4551</v>
      </c>
      <c r="E3667" t="s">
        <v>3509</v>
      </c>
      <c r="F3667">
        <v>45534</v>
      </c>
    </row>
    <row r="3668" spans="1:6">
      <c r="A3668" t="s">
        <v>877</v>
      </c>
      <c r="B3668">
        <v>60</v>
      </c>
      <c r="C3668" t="s">
        <v>2260</v>
      </c>
      <c r="D3668">
        <v>6010</v>
      </c>
      <c r="E3668" t="s">
        <v>3510</v>
      </c>
      <c r="F3668">
        <v>60112</v>
      </c>
    </row>
    <row r="3669" spans="1:6">
      <c r="A3669" t="s">
        <v>414</v>
      </c>
      <c r="B3669">
        <v>63</v>
      </c>
      <c r="C3669" t="s">
        <v>3511</v>
      </c>
      <c r="D3669">
        <v>6374</v>
      </c>
      <c r="E3669" t="s">
        <v>3512</v>
      </c>
      <c r="F3669">
        <v>63749</v>
      </c>
    </row>
    <row r="3670" spans="1:6">
      <c r="A3670" t="s">
        <v>414</v>
      </c>
      <c r="B3670">
        <v>63</v>
      </c>
      <c r="C3670" t="s">
        <v>3511</v>
      </c>
      <c r="D3670">
        <v>6374</v>
      </c>
      <c r="E3670" t="s">
        <v>3513</v>
      </c>
      <c r="F3670">
        <v>63742</v>
      </c>
    </row>
    <row r="3671" spans="1:6">
      <c r="A3671" t="s">
        <v>414</v>
      </c>
      <c r="B3671">
        <v>63</v>
      </c>
      <c r="C3671" t="s">
        <v>3511</v>
      </c>
      <c r="D3671">
        <v>6374</v>
      </c>
      <c r="E3671" t="s">
        <v>1207</v>
      </c>
      <c r="F3671">
        <v>63740</v>
      </c>
    </row>
    <row r="3672" spans="1:6">
      <c r="A3672" t="s">
        <v>414</v>
      </c>
      <c r="B3672">
        <v>63</v>
      </c>
      <c r="C3672" t="s">
        <v>3511</v>
      </c>
      <c r="D3672">
        <v>6374</v>
      </c>
      <c r="E3672" t="s">
        <v>3514</v>
      </c>
      <c r="F3672">
        <v>63746</v>
      </c>
    </row>
    <row r="3673" spans="1:6">
      <c r="A3673" t="s">
        <v>414</v>
      </c>
      <c r="B3673">
        <v>63</v>
      </c>
      <c r="C3673" t="s">
        <v>3511</v>
      </c>
      <c r="D3673">
        <v>6374</v>
      </c>
      <c r="E3673" t="s">
        <v>3515</v>
      </c>
      <c r="F3673">
        <v>63744</v>
      </c>
    </row>
    <row r="3674" spans="1:6">
      <c r="A3674" t="s">
        <v>423</v>
      </c>
      <c r="B3674">
        <v>44</v>
      </c>
      <c r="C3674" t="s">
        <v>3148</v>
      </c>
      <c r="D3674">
        <v>4538</v>
      </c>
      <c r="E3674" t="s">
        <v>3516</v>
      </c>
      <c r="F3674">
        <v>45438</v>
      </c>
    </row>
    <row r="3675" spans="1:6">
      <c r="A3675" t="s">
        <v>423</v>
      </c>
      <c r="B3675">
        <v>44</v>
      </c>
      <c r="C3675" t="s">
        <v>3148</v>
      </c>
      <c r="D3675">
        <v>4538</v>
      </c>
      <c r="E3675" t="s">
        <v>247</v>
      </c>
      <c r="F3675">
        <v>45433</v>
      </c>
    </row>
    <row r="3676" spans="1:6">
      <c r="A3676" t="s">
        <v>423</v>
      </c>
      <c r="B3676">
        <v>44</v>
      </c>
      <c r="C3676" t="s">
        <v>3148</v>
      </c>
      <c r="D3676">
        <v>4538</v>
      </c>
      <c r="E3676" t="s">
        <v>3517</v>
      </c>
      <c r="F3676">
        <v>45431</v>
      </c>
    </row>
    <row r="3677" spans="1:6">
      <c r="A3677" t="s">
        <v>11</v>
      </c>
      <c r="B3677">
        <v>70</v>
      </c>
      <c r="C3677" t="s">
        <v>512</v>
      </c>
      <c r="D3677">
        <v>7600</v>
      </c>
      <c r="E3677" t="s">
        <v>3518</v>
      </c>
      <c r="F3677">
        <v>76110</v>
      </c>
    </row>
    <row r="3678" spans="1:6">
      <c r="A3678" t="s">
        <v>423</v>
      </c>
      <c r="B3678">
        <v>44</v>
      </c>
      <c r="C3678" t="s">
        <v>3148</v>
      </c>
      <c r="D3678">
        <v>4538</v>
      </c>
      <c r="E3678" t="s">
        <v>3519</v>
      </c>
      <c r="F3678">
        <v>45436</v>
      </c>
    </row>
    <row r="3679" spans="1:6">
      <c r="A3679" t="s">
        <v>651</v>
      </c>
      <c r="B3679">
        <v>10</v>
      </c>
      <c r="C3679" t="s">
        <v>1768</v>
      </c>
      <c r="D3679">
        <v>1576</v>
      </c>
      <c r="E3679" t="s">
        <v>3520</v>
      </c>
      <c r="F3679">
        <v>15778</v>
      </c>
    </row>
    <row r="3680" spans="1:6">
      <c r="A3680" t="s">
        <v>423</v>
      </c>
      <c r="B3680">
        <v>44</v>
      </c>
      <c r="C3680" t="s">
        <v>3148</v>
      </c>
      <c r="D3680">
        <v>4538</v>
      </c>
      <c r="E3680" t="s">
        <v>3521</v>
      </c>
      <c r="F3680">
        <v>45435</v>
      </c>
    </row>
    <row r="3681" spans="1:6">
      <c r="A3681" t="s">
        <v>651</v>
      </c>
      <c r="B3681">
        <v>10</v>
      </c>
      <c r="C3681" t="s">
        <v>1768</v>
      </c>
      <c r="D3681">
        <v>1576</v>
      </c>
      <c r="E3681" t="s">
        <v>242</v>
      </c>
      <c r="F3681">
        <v>15779</v>
      </c>
    </row>
    <row r="3682" spans="1:6">
      <c r="A3682" t="s">
        <v>651</v>
      </c>
      <c r="B3682">
        <v>10</v>
      </c>
      <c r="C3682" t="s">
        <v>1768</v>
      </c>
      <c r="D3682">
        <v>1576</v>
      </c>
      <c r="E3682" t="s">
        <v>3522</v>
      </c>
      <c r="F3682">
        <v>15774</v>
      </c>
    </row>
    <row r="3683" spans="1:6">
      <c r="A3683" t="s">
        <v>651</v>
      </c>
      <c r="B3683">
        <v>10</v>
      </c>
      <c r="C3683" t="s">
        <v>1768</v>
      </c>
      <c r="D3683">
        <v>1576</v>
      </c>
      <c r="E3683" t="s">
        <v>3523</v>
      </c>
      <c r="F3683">
        <v>15776</v>
      </c>
    </row>
    <row r="3684" spans="1:6">
      <c r="A3684" t="s">
        <v>375</v>
      </c>
      <c r="B3684">
        <v>80</v>
      </c>
      <c r="C3684" t="s">
        <v>3524</v>
      </c>
      <c r="D3684">
        <v>8044</v>
      </c>
      <c r="E3684" t="s">
        <v>3525</v>
      </c>
      <c r="F3684">
        <v>80442</v>
      </c>
    </row>
    <row r="3685" spans="1:6">
      <c r="A3685" t="s">
        <v>11</v>
      </c>
      <c r="B3685">
        <v>70</v>
      </c>
      <c r="C3685" t="s">
        <v>417</v>
      </c>
      <c r="D3685">
        <v>7170</v>
      </c>
      <c r="E3685" t="s">
        <v>3526</v>
      </c>
      <c r="F3685">
        <v>71740</v>
      </c>
    </row>
    <row r="3686" spans="1:6">
      <c r="A3686" t="s">
        <v>651</v>
      </c>
      <c r="B3686">
        <v>10</v>
      </c>
      <c r="C3686" t="s">
        <v>1768</v>
      </c>
      <c r="D3686">
        <v>1576</v>
      </c>
      <c r="E3686" t="s">
        <v>1607</v>
      </c>
      <c r="F3686">
        <v>15771</v>
      </c>
    </row>
    <row r="3687" spans="1:6">
      <c r="A3687" t="s">
        <v>375</v>
      </c>
      <c r="B3687">
        <v>80</v>
      </c>
      <c r="C3687" t="s">
        <v>3524</v>
      </c>
      <c r="D3687">
        <v>8044</v>
      </c>
      <c r="E3687" t="s">
        <v>3527</v>
      </c>
      <c r="F3687">
        <v>80440</v>
      </c>
    </row>
    <row r="3688" spans="1:6">
      <c r="A3688" t="s">
        <v>414</v>
      </c>
      <c r="B3688">
        <v>63</v>
      </c>
      <c r="C3688" t="s">
        <v>457</v>
      </c>
      <c r="D3688">
        <v>6363</v>
      </c>
      <c r="E3688" t="s">
        <v>3528</v>
      </c>
      <c r="F3688">
        <v>63642</v>
      </c>
    </row>
    <row r="3689" spans="1:6">
      <c r="A3689" t="s">
        <v>651</v>
      </c>
      <c r="B3689">
        <v>10</v>
      </c>
      <c r="C3689" t="s">
        <v>1768</v>
      </c>
      <c r="D3689">
        <v>1576</v>
      </c>
      <c r="E3689" t="s">
        <v>1099</v>
      </c>
      <c r="F3689">
        <v>15772</v>
      </c>
    </row>
    <row r="3690" spans="1:6">
      <c r="A3690" t="s">
        <v>375</v>
      </c>
      <c r="B3690">
        <v>80</v>
      </c>
      <c r="C3690" t="s">
        <v>3524</v>
      </c>
      <c r="D3690">
        <v>8044</v>
      </c>
      <c r="E3690" t="s">
        <v>2481</v>
      </c>
      <c r="F3690">
        <v>80441</v>
      </c>
    </row>
    <row r="3691" spans="1:6">
      <c r="A3691" t="s">
        <v>651</v>
      </c>
      <c r="B3691">
        <v>10</v>
      </c>
      <c r="C3691" t="s">
        <v>1768</v>
      </c>
      <c r="D3691">
        <v>1576</v>
      </c>
      <c r="E3691" t="s">
        <v>2210</v>
      </c>
      <c r="F3691">
        <v>15773</v>
      </c>
    </row>
    <row r="3692" spans="1:6">
      <c r="A3692" t="s">
        <v>414</v>
      </c>
      <c r="B3692">
        <v>63</v>
      </c>
      <c r="C3692" t="s">
        <v>457</v>
      </c>
      <c r="D3692">
        <v>6363</v>
      </c>
      <c r="E3692" t="s">
        <v>3529</v>
      </c>
      <c r="F3692">
        <v>63647</v>
      </c>
    </row>
    <row r="3693" spans="1:6">
      <c r="A3693" t="s">
        <v>414</v>
      </c>
      <c r="B3693">
        <v>63</v>
      </c>
      <c r="C3693" t="s">
        <v>457</v>
      </c>
      <c r="D3693">
        <v>6363</v>
      </c>
      <c r="E3693" t="s">
        <v>3530</v>
      </c>
      <c r="F3693">
        <v>63644</v>
      </c>
    </row>
    <row r="3694" spans="1:6">
      <c r="A3694" t="s">
        <v>2256</v>
      </c>
      <c r="B3694">
        <v>33</v>
      </c>
      <c r="C3694" t="s">
        <v>3531</v>
      </c>
      <c r="D3694">
        <v>3347</v>
      </c>
      <c r="E3694" t="s">
        <v>3532</v>
      </c>
      <c r="F3694">
        <v>33505</v>
      </c>
    </row>
    <row r="3695" spans="1:6">
      <c r="A3695" t="s">
        <v>2256</v>
      </c>
      <c r="B3695">
        <v>33</v>
      </c>
      <c r="C3695" t="s">
        <v>3531</v>
      </c>
      <c r="D3695">
        <v>3347</v>
      </c>
      <c r="E3695" t="s">
        <v>3533</v>
      </c>
      <c r="F3695">
        <v>33507</v>
      </c>
    </row>
    <row r="3696" spans="1:6">
      <c r="A3696" t="s">
        <v>2256</v>
      </c>
      <c r="B3696">
        <v>33</v>
      </c>
      <c r="C3696" t="s">
        <v>3531</v>
      </c>
      <c r="D3696">
        <v>3347</v>
      </c>
      <c r="E3696" t="s">
        <v>3534</v>
      </c>
      <c r="F3696">
        <v>33500</v>
      </c>
    </row>
    <row r="3697" spans="1:6">
      <c r="A3697" t="s">
        <v>2256</v>
      </c>
      <c r="B3697">
        <v>33</v>
      </c>
      <c r="C3697" t="s">
        <v>3531</v>
      </c>
      <c r="D3697">
        <v>3347</v>
      </c>
      <c r="E3697" t="s">
        <v>3535</v>
      </c>
      <c r="F3697">
        <v>33502</v>
      </c>
    </row>
    <row r="3698" spans="1:6">
      <c r="A3698" t="s">
        <v>877</v>
      </c>
      <c r="B3698">
        <v>60</v>
      </c>
      <c r="C3698" t="s">
        <v>3536</v>
      </c>
      <c r="D3698">
        <v>6030</v>
      </c>
      <c r="E3698" t="s">
        <v>3537</v>
      </c>
      <c r="F3698">
        <v>60319</v>
      </c>
    </row>
    <row r="3699" spans="1:6">
      <c r="A3699" t="s">
        <v>2256</v>
      </c>
      <c r="B3699">
        <v>33</v>
      </c>
      <c r="C3699" t="s">
        <v>3531</v>
      </c>
      <c r="D3699">
        <v>3347</v>
      </c>
      <c r="E3699" t="s">
        <v>1396</v>
      </c>
      <c r="F3699">
        <v>33503</v>
      </c>
    </row>
    <row r="3700" spans="1:6">
      <c r="A3700" t="s">
        <v>877</v>
      </c>
      <c r="B3700">
        <v>60</v>
      </c>
      <c r="C3700" t="s">
        <v>3536</v>
      </c>
      <c r="D3700">
        <v>6030</v>
      </c>
      <c r="E3700" t="s">
        <v>3538</v>
      </c>
      <c r="F3700">
        <v>60317</v>
      </c>
    </row>
    <row r="3701" spans="1:6">
      <c r="A3701" t="s">
        <v>423</v>
      </c>
      <c r="B3701">
        <v>44</v>
      </c>
      <c r="C3701" t="s">
        <v>3539</v>
      </c>
      <c r="D3701">
        <v>4532</v>
      </c>
      <c r="E3701" t="s">
        <v>3540</v>
      </c>
      <c r="F3701">
        <v>45336</v>
      </c>
    </row>
    <row r="3702" spans="1:6">
      <c r="A3702" t="s">
        <v>877</v>
      </c>
      <c r="B3702">
        <v>60</v>
      </c>
      <c r="C3702" t="s">
        <v>3536</v>
      </c>
      <c r="D3702">
        <v>6030</v>
      </c>
      <c r="E3702" t="s">
        <v>1267</v>
      </c>
      <c r="F3702">
        <v>60316</v>
      </c>
    </row>
    <row r="3703" spans="1:6">
      <c r="A3703" t="s">
        <v>423</v>
      </c>
      <c r="B3703">
        <v>44</v>
      </c>
      <c r="C3703" t="s">
        <v>3539</v>
      </c>
      <c r="D3703">
        <v>4532</v>
      </c>
      <c r="E3703" t="s">
        <v>3541</v>
      </c>
      <c r="F3703">
        <v>45331</v>
      </c>
    </row>
    <row r="3704" spans="1:6">
      <c r="A3704" t="s">
        <v>877</v>
      </c>
      <c r="B3704">
        <v>60</v>
      </c>
      <c r="C3704" t="s">
        <v>3536</v>
      </c>
      <c r="D3704">
        <v>6030</v>
      </c>
      <c r="E3704" t="s">
        <v>3542</v>
      </c>
      <c r="F3704">
        <v>60314</v>
      </c>
    </row>
    <row r="3705" spans="1:6">
      <c r="A3705" t="s">
        <v>423</v>
      </c>
      <c r="B3705">
        <v>44</v>
      </c>
      <c r="C3705" t="s">
        <v>3539</v>
      </c>
      <c r="D3705">
        <v>4532</v>
      </c>
      <c r="E3705" t="s">
        <v>3543</v>
      </c>
      <c r="F3705">
        <v>45333</v>
      </c>
    </row>
    <row r="3706" spans="1:6">
      <c r="A3706" t="s">
        <v>877</v>
      </c>
      <c r="B3706">
        <v>60</v>
      </c>
      <c r="C3706" t="s">
        <v>3536</v>
      </c>
      <c r="D3706">
        <v>6030</v>
      </c>
      <c r="E3706" t="s">
        <v>3544</v>
      </c>
      <c r="F3706">
        <v>60312</v>
      </c>
    </row>
    <row r="3707" spans="1:6">
      <c r="A3707" t="s">
        <v>877</v>
      </c>
      <c r="B3707">
        <v>60</v>
      </c>
      <c r="C3707" t="s">
        <v>3536</v>
      </c>
      <c r="D3707">
        <v>6030</v>
      </c>
      <c r="E3707" t="s">
        <v>526</v>
      </c>
      <c r="F3707">
        <v>60311</v>
      </c>
    </row>
    <row r="3708" spans="1:6">
      <c r="A3708" t="s">
        <v>414</v>
      </c>
      <c r="B3708">
        <v>63</v>
      </c>
      <c r="C3708" t="s">
        <v>486</v>
      </c>
      <c r="D3708">
        <v>6310</v>
      </c>
      <c r="E3708" t="s">
        <v>1049</v>
      </c>
      <c r="F3708">
        <v>63145</v>
      </c>
    </row>
    <row r="3709" spans="1:6">
      <c r="A3709" t="s">
        <v>414</v>
      </c>
      <c r="B3709">
        <v>63</v>
      </c>
      <c r="C3709" t="s">
        <v>486</v>
      </c>
      <c r="D3709">
        <v>6310</v>
      </c>
      <c r="E3709" t="s">
        <v>2261</v>
      </c>
      <c r="F3709">
        <v>63147</v>
      </c>
    </row>
    <row r="3710" spans="1:6">
      <c r="A3710" t="s">
        <v>414</v>
      </c>
      <c r="B3710">
        <v>63</v>
      </c>
      <c r="C3710" t="s">
        <v>486</v>
      </c>
      <c r="D3710">
        <v>6310</v>
      </c>
      <c r="E3710" t="s">
        <v>3545</v>
      </c>
      <c r="F3710">
        <v>63142</v>
      </c>
    </row>
    <row r="3711" spans="1:6">
      <c r="A3711" t="s">
        <v>2256</v>
      </c>
      <c r="B3711">
        <v>33</v>
      </c>
      <c r="C3711" t="s">
        <v>3546</v>
      </c>
      <c r="D3711">
        <v>3319</v>
      </c>
      <c r="E3711" t="s">
        <v>3547</v>
      </c>
      <c r="F3711">
        <v>33202</v>
      </c>
    </row>
    <row r="3712" spans="1:6">
      <c r="A3712" t="s">
        <v>423</v>
      </c>
      <c r="B3712">
        <v>44</v>
      </c>
      <c r="C3712" t="s">
        <v>1800</v>
      </c>
      <c r="D3712">
        <v>4523</v>
      </c>
      <c r="E3712" t="s">
        <v>3548</v>
      </c>
      <c r="F3712">
        <v>45239</v>
      </c>
    </row>
    <row r="3713" spans="1:6">
      <c r="A3713" t="s">
        <v>2256</v>
      </c>
      <c r="B3713">
        <v>33</v>
      </c>
      <c r="C3713" t="s">
        <v>3546</v>
      </c>
      <c r="D3713">
        <v>3319</v>
      </c>
      <c r="E3713" t="s">
        <v>713</v>
      </c>
      <c r="F3713">
        <v>33200</v>
      </c>
    </row>
    <row r="3714" spans="1:6">
      <c r="A3714" t="s">
        <v>2256</v>
      </c>
      <c r="B3714">
        <v>33</v>
      </c>
      <c r="C3714" t="s">
        <v>3546</v>
      </c>
      <c r="D3714">
        <v>3319</v>
      </c>
      <c r="E3714" t="s">
        <v>3549</v>
      </c>
      <c r="F3714">
        <v>33207</v>
      </c>
    </row>
    <row r="3715" spans="1:6">
      <c r="A3715" t="s">
        <v>2256</v>
      </c>
      <c r="B3715">
        <v>33</v>
      </c>
      <c r="C3715" t="s">
        <v>3546</v>
      </c>
      <c r="D3715">
        <v>3319</v>
      </c>
      <c r="E3715" t="s">
        <v>3550</v>
      </c>
      <c r="F3715">
        <v>33205</v>
      </c>
    </row>
    <row r="3716" spans="1:6">
      <c r="A3716" t="s">
        <v>423</v>
      </c>
      <c r="B3716">
        <v>44</v>
      </c>
      <c r="C3716" t="s">
        <v>1800</v>
      </c>
      <c r="D3716">
        <v>4523</v>
      </c>
      <c r="E3716" t="s">
        <v>3551</v>
      </c>
      <c r="F3716">
        <v>45235</v>
      </c>
    </row>
    <row r="3717" spans="1:6">
      <c r="A3717" t="s">
        <v>423</v>
      </c>
      <c r="B3717">
        <v>44</v>
      </c>
      <c r="C3717" t="s">
        <v>1800</v>
      </c>
      <c r="D3717">
        <v>4523</v>
      </c>
      <c r="E3717" t="s">
        <v>3552</v>
      </c>
      <c r="F3717">
        <v>45237</v>
      </c>
    </row>
    <row r="3718" spans="1:6">
      <c r="A3718" t="s">
        <v>877</v>
      </c>
      <c r="B3718">
        <v>60</v>
      </c>
      <c r="C3718" t="s">
        <v>2694</v>
      </c>
      <c r="D3718">
        <v>6021</v>
      </c>
      <c r="E3718" t="s">
        <v>987</v>
      </c>
      <c r="F3718">
        <v>60217</v>
      </c>
    </row>
    <row r="3719" spans="1:6">
      <c r="A3719" t="s">
        <v>423</v>
      </c>
      <c r="B3719">
        <v>44</v>
      </c>
      <c r="C3719" t="s">
        <v>1800</v>
      </c>
      <c r="D3719">
        <v>4523</v>
      </c>
      <c r="E3719" t="s">
        <v>3553</v>
      </c>
      <c r="F3719">
        <v>45230</v>
      </c>
    </row>
    <row r="3720" spans="1:6">
      <c r="A3720" t="s">
        <v>877</v>
      </c>
      <c r="B3720">
        <v>60</v>
      </c>
      <c r="C3720" t="s">
        <v>2694</v>
      </c>
      <c r="D3720">
        <v>6021</v>
      </c>
      <c r="E3720" t="s">
        <v>3554</v>
      </c>
      <c r="F3720">
        <v>60214</v>
      </c>
    </row>
    <row r="3721" spans="1:6">
      <c r="A3721" t="s">
        <v>423</v>
      </c>
      <c r="B3721">
        <v>44</v>
      </c>
      <c r="C3721" t="s">
        <v>1800</v>
      </c>
      <c r="D3721">
        <v>4523</v>
      </c>
      <c r="E3721" t="s">
        <v>3555</v>
      </c>
      <c r="F3721">
        <v>45231</v>
      </c>
    </row>
    <row r="3722" spans="1:6">
      <c r="A3722" t="s">
        <v>11</v>
      </c>
      <c r="B3722">
        <v>70</v>
      </c>
      <c r="C3722" t="s">
        <v>527</v>
      </c>
      <c r="D3722">
        <v>7620</v>
      </c>
      <c r="E3722" t="s">
        <v>3556</v>
      </c>
      <c r="F3722">
        <v>76310</v>
      </c>
    </row>
    <row r="3723" spans="1:6">
      <c r="A3723" t="s">
        <v>423</v>
      </c>
      <c r="B3723">
        <v>44</v>
      </c>
      <c r="C3723" t="s">
        <v>1800</v>
      </c>
      <c r="D3723">
        <v>4523</v>
      </c>
      <c r="E3723" t="s">
        <v>217</v>
      </c>
      <c r="F3723">
        <v>45233</v>
      </c>
    </row>
    <row r="3724" spans="1:6">
      <c r="A3724" t="s">
        <v>877</v>
      </c>
      <c r="B3724">
        <v>60</v>
      </c>
      <c r="C3724" t="s">
        <v>2694</v>
      </c>
      <c r="D3724">
        <v>6021</v>
      </c>
      <c r="E3724" t="s">
        <v>3557</v>
      </c>
      <c r="F3724">
        <v>60213</v>
      </c>
    </row>
    <row r="3725" spans="1:6">
      <c r="A3725" t="s">
        <v>877</v>
      </c>
      <c r="B3725">
        <v>60</v>
      </c>
      <c r="C3725" t="s">
        <v>2694</v>
      </c>
      <c r="D3725">
        <v>6021</v>
      </c>
      <c r="E3725" t="s">
        <v>3558</v>
      </c>
      <c r="F3725">
        <v>60210</v>
      </c>
    </row>
    <row r="3726" spans="1:6">
      <c r="A3726" t="s">
        <v>651</v>
      </c>
      <c r="B3726">
        <v>10</v>
      </c>
      <c r="C3726" t="s">
        <v>1809</v>
      </c>
      <c r="D3726">
        <v>1557</v>
      </c>
      <c r="E3726" t="s">
        <v>3559</v>
      </c>
      <c r="F3726">
        <v>15579</v>
      </c>
    </row>
    <row r="3727" spans="1:6">
      <c r="A3727" t="s">
        <v>651</v>
      </c>
      <c r="B3727">
        <v>10</v>
      </c>
      <c r="C3727" t="s">
        <v>1809</v>
      </c>
      <c r="D3727">
        <v>1557</v>
      </c>
      <c r="E3727" t="s">
        <v>445</v>
      </c>
      <c r="F3727">
        <v>15576</v>
      </c>
    </row>
    <row r="3728" spans="1:6">
      <c r="A3728" t="s">
        <v>651</v>
      </c>
      <c r="B3728">
        <v>10</v>
      </c>
      <c r="C3728" t="s">
        <v>1809</v>
      </c>
      <c r="D3728">
        <v>1557</v>
      </c>
      <c r="E3728" t="s">
        <v>3560</v>
      </c>
      <c r="F3728">
        <v>15577</v>
      </c>
    </row>
    <row r="3729" spans="1:6">
      <c r="A3729" t="s">
        <v>651</v>
      </c>
      <c r="B3729">
        <v>10</v>
      </c>
      <c r="C3729" t="s">
        <v>1809</v>
      </c>
      <c r="D3729">
        <v>1557</v>
      </c>
      <c r="E3729" t="s">
        <v>794</v>
      </c>
      <c r="F3729">
        <v>15574</v>
      </c>
    </row>
    <row r="3730" spans="1:6">
      <c r="A3730" t="s">
        <v>651</v>
      </c>
      <c r="B3730">
        <v>10</v>
      </c>
      <c r="C3730" t="s">
        <v>1809</v>
      </c>
      <c r="D3730">
        <v>1557</v>
      </c>
      <c r="E3730" t="s">
        <v>2057</v>
      </c>
      <c r="F3730">
        <v>15575</v>
      </c>
    </row>
    <row r="3731" spans="1:6">
      <c r="A3731" t="s">
        <v>651</v>
      </c>
      <c r="B3731">
        <v>10</v>
      </c>
      <c r="C3731" t="s">
        <v>1809</v>
      </c>
      <c r="D3731">
        <v>1557</v>
      </c>
      <c r="E3731" t="s">
        <v>335</v>
      </c>
      <c r="F3731">
        <v>15572</v>
      </c>
    </row>
    <row r="3732" spans="1:6">
      <c r="A3732" t="s">
        <v>651</v>
      </c>
      <c r="B3732">
        <v>10</v>
      </c>
      <c r="C3732" t="s">
        <v>1809</v>
      </c>
      <c r="D3732">
        <v>1557</v>
      </c>
      <c r="E3732" t="s">
        <v>3561</v>
      </c>
      <c r="F3732">
        <v>15570</v>
      </c>
    </row>
    <row r="3733" spans="1:6">
      <c r="A3733" t="s">
        <v>423</v>
      </c>
      <c r="B3733">
        <v>44</v>
      </c>
      <c r="C3733" t="s">
        <v>2312</v>
      </c>
      <c r="D3733">
        <v>4497</v>
      </c>
      <c r="E3733" t="s">
        <v>3562</v>
      </c>
      <c r="F3733">
        <v>45137</v>
      </c>
    </row>
    <row r="3734" spans="1:6">
      <c r="A3734" t="s">
        <v>423</v>
      </c>
      <c r="B3734">
        <v>44</v>
      </c>
      <c r="C3734" t="s">
        <v>2312</v>
      </c>
      <c r="D3734">
        <v>4497</v>
      </c>
      <c r="E3734" t="s">
        <v>3563</v>
      </c>
      <c r="F3734">
        <v>45135</v>
      </c>
    </row>
    <row r="3735" spans="1:6">
      <c r="A3735" t="s">
        <v>423</v>
      </c>
      <c r="B3735">
        <v>44</v>
      </c>
      <c r="C3735" t="s">
        <v>2312</v>
      </c>
      <c r="D3735">
        <v>4497</v>
      </c>
      <c r="E3735" t="s">
        <v>969</v>
      </c>
      <c r="F3735">
        <v>45133</v>
      </c>
    </row>
    <row r="3736" spans="1:6">
      <c r="A3736" t="s">
        <v>423</v>
      </c>
      <c r="B3736">
        <v>44</v>
      </c>
      <c r="C3736" t="s">
        <v>2312</v>
      </c>
      <c r="D3736">
        <v>4497</v>
      </c>
      <c r="E3736" t="s">
        <v>3564</v>
      </c>
      <c r="F3736">
        <v>45131</v>
      </c>
    </row>
    <row r="3737" spans="1:6">
      <c r="A3737" t="s">
        <v>651</v>
      </c>
      <c r="B3737">
        <v>10</v>
      </c>
      <c r="C3737" t="s">
        <v>1831</v>
      </c>
      <c r="D3737">
        <v>1567</v>
      </c>
      <c r="E3737" t="s">
        <v>3565</v>
      </c>
      <c r="F3737">
        <v>15679</v>
      </c>
    </row>
    <row r="3738" spans="1:6">
      <c r="A3738" t="s">
        <v>651</v>
      </c>
      <c r="B3738">
        <v>10</v>
      </c>
      <c r="C3738" t="s">
        <v>1831</v>
      </c>
      <c r="D3738">
        <v>1567</v>
      </c>
      <c r="E3738" t="s">
        <v>2684</v>
      </c>
      <c r="F3738">
        <v>15678</v>
      </c>
    </row>
    <row r="3739" spans="1:6">
      <c r="A3739" t="s">
        <v>651</v>
      </c>
      <c r="B3739">
        <v>10</v>
      </c>
      <c r="C3739" t="s">
        <v>1831</v>
      </c>
      <c r="D3739">
        <v>1567</v>
      </c>
      <c r="E3739" t="s">
        <v>2460</v>
      </c>
      <c r="F3739">
        <v>15675</v>
      </c>
    </row>
    <row r="3740" spans="1:6">
      <c r="A3740" t="s">
        <v>651</v>
      </c>
      <c r="B3740">
        <v>10</v>
      </c>
      <c r="C3740" t="s">
        <v>1831</v>
      </c>
      <c r="D3740">
        <v>1567</v>
      </c>
      <c r="E3740" t="s">
        <v>2850</v>
      </c>
      <c r="F3740">
        <v>15674</v>
      </c>
    </row>
    <row r="3741" spans="1:6">
      <c r="A3741" t="s">
        <v>651</v>
      </c>
      <c r="B3741">
        <v>10</v>
      </c>
      <c r="C3741" t="s">
        <v>1831</v>
      </c>
      <c r="D3741">
        <v>1567</v>
      </c>
      <c r="E3741" t="s">
        <v>3566</v>
      </c>
      <c r="F3741">
        <v>15677</v>
      </c>
    </row>
    <row r="3742" spans="1:6">
      <c r="A3742" t="s">
        <v>414</v>
      </c>
      <c r="B3742">
        <v>63</v>
      </c>
      <c r="C3742" t="s">
        <v>3567</v>
      </c>
      <c r="D3742">
        <v>6334</v>
      </c>
      <c r="E3742" t="s">
        <v>3568</v>
      </c>
      <c r="F3742">
        <v>63349</v>
      </c>
    </row>
    <row r="3743" spans="1:6">
      <c r="A3743" t="s">
        <v>651</v>
      </c>
      <c r="B3743">
        <v>10</v>
      </c>
      <c r="C3743" t="s">
        <v>1831</v>
      </c>
      <c r="D3743">
        <v>1567</v>
      </c>
      <c r="E3743" t="s">
        <v>3569</v>
      </c>
      <c r="F3743">
        <v>15671</v>
      </c>
    </row>
    <row r="3744" spans="1:6">
      <c r="A3744" t="s">
        <v>11</v>
      </c>
      <c r="B3744">
        <v>70</v>
      </c>
      <c r="C3744" t="s">
        <v>435</v>
      </c>
      <c r="D3744">
        <v>7150</v>
      </c>
      <c r="E3744" t="s">
        <v>3570</v>
      </c>
      <c r="F3744">
        <v>71640</v>
      </c>
    </row>
    <row r="3745" spans="1:6">
      <c r="A3745" t="s">
        <v>651</v>
      </c>
      <c r="B3745">
        <v>10</v>
      </c>
      <c r="C3745" t="s">
        <v>1831</v>
      </c>
      <c r="D3745">
        <v>1567</v>
      </c>
      <c r="E3745" t="s">
        <v>3571</v>
      </c>
      <c r="F3745">
        <v>15670</v>
      </c>
    </row>
    <row r="3746" spans="1:6">
      <c r="A3746" t="s">
        <v>651</v>
      </c>
      <c r="B3746">
        <v>10</v>
      </c>
      <c r="C3746" t="s">
        <v>1831</v>
      </c>
      <c r="D3746">
        <v>1567</v>
      </c>
      <c r="E3746" t="s">
        <v>3572</v>
      </c>
      <c r="F3746">
        <v>15673</v>
      </c>
    </row>
    <row r="3747" spans="1:6">
      <c r="A3747" t="s">
        <v>414</v>
      </c>
      <c r="B3747">
        <v>63</v>
      </c>
      <c r="C3747" t="s">
        <v>3567</v>
      </c>
      <c r="D3747">
        <v>6334</v>
      </c>
      <c r="E3747" t="s">
        <v>3573</v>
      </c>
      <c r="F3747">
        <v>63346</v>
      </c>
    </row>
    <row r="3748" spans="1:6">
      <c r="A3748" t="s">
        <v>651</v>
      </c>
      <c r="B3748">
        <v>10</v>
      </c>
      <c r="C3748" t="s">
        <v>1831</v>
      </c>
      <c r="D3748">
        <v>1567</v>
      </c>
      <c r="E3748" t="s">
        <v>3574</v>
      </c>
      <c r="F3748">
        <v>15672</v>
      </c>
    </row>
    <row r="3749" spans="1:6">
      <c r="A3749" t="s">
        <v>414</v>
      </c>
      <c r="B3749">
        <v>63</v>
      </c>
      <c r="C3749" t="s">
        <v>3567</v>
      </c>
      <c r="D3749">
        <v>6334</v>
      </c>
      <c r="E3749" t="s">
        <v>3575</v>
      </c>
      <c r="F3749">
        <v>63343</v>
      </c>
    </row>
    <row r="3750" spans="1:6">
      <c r="A3750" t="s">
        <v>414</v>
      </c>
      <c r="B3750">
        <v>63</v>
      </c>
      <c r="C3750" t="s">
        <v>3567</v>
      </c>
      <c r="D3750">
        <v>6334</v>
      </c>
      <c r="E3750" t="s">
        <v>3567</v>
      </c>
      <c r="F3750">
        <v>63340</v>
      </c>
    </row>
    <row r="3751" spans="1:6">
      <c r="A3751" t="s">
        <v>535</v>
      </c>
      <c r="B3751">
        <v>87</v>
      </c>
      <c r="C3751" t="s">
        <v>1307</v>
      </c>
      <c r="D3751">
        <v>8738</v>
      </c>
      <c r="E3751" t="s">
        <v>794</v>
      </c>
      <c r="F3751">
        <v>87391</v>
      </c>
    </row>
    <row r="3752" spans="1:6">
      <c r="A3752" t="s">
        <v>535</v>
      </c>
      <c r="B3752">
        <v>87</v>
      </c>
      <c r="C3752" t="s">
        <v>1307</v>
      </c>
      <c r="D3752">
        <v>8738</v>
      </c>
      <c r="E3752" t="s">
        <v>3576</v>
      </c>
      <c r="F3752">
        <v>87390</v>
      </c>
    </row>
    <row r="3753" spans="1:6">
      <c r="A3753" t="s">
        <v>535</v>
      </c>
      <c r="B3753">
        <v>87</v>
      </c>
      <c r="C3753" t="s">
        <v>1307</v>
      </c>
      <c r="D3753">
        <v>8738</v>
      </c>
      <c r="E3753" t="s">
        <v>2944</v>
      </c>
      <c r="F3753">
        <v>87393</v>
      </c>
    </row>
    <row r="3754" spans="1:6">
      <c r="A3754" t="s">
        <v>535</v>
      </c>
      <c r="B3754">
        <v>87</v>
      </c>
      <c r="C3754" t="s">
        <v>1307</v>
      </c>
      <c r="D3754">
        <v>8738</v>
      </c>
      <c r="E3754" t="s">
        <v>3577</v>
      </c>
      <c r="F3754">
        <v>87392</v>
      </c>
    </row>
    <row r="3755" spans="1:6">
      <c r="A3755" t="s">
        <v>535</v>
      </c>
      <c r="B3755">
        <v>87</v>
      </c>
      <c r="C3755" t="s">
        <v>1307</v>
      </c>
      <c r="D3755">
        <v>8738</v>
      </c>
      <c r="E3755" t="s">
        <v>3578</v>
      </c>
      <c r="F3755">
        <v>87395</v>
      </c>
    </row>
    <row r="3756" spans="1:6">
      <c r="A3756" t="s">
        <v>535</v>
      </c>
      <c r="B3756">
        <v>87</v>
      </c>
      <c r="C3756" t="s">
        <v>1307</v>
      </c>
      <c r="D3756">
        <v>8738</v>
      </c>
      <c r="E3756" t="s">
        <v>2042</v>
      </c>
      <c r="F3756">
        <v>87394</v>
      </c>
    </row>
    <row r="3757" spans="1:6">
      <c r="A3757" t="s">
        <v>651</v>
      </c>
      <c r="B3757">
        <v>10</v>
      </c>
      <c r="C3757" t="s">
        <v>1855</v>
      </c>
      <c r="D3757">
        <v>1547</v>
      </c>
      <c r="E3757" t="s">
        <v>3579</v>
      </c>
      <c r="F3757">
        <v>15479</v>
      </c>
    </row>
    <row r="3758" spans="1:6">
      <c r="A3758" t="s">
        <v>651</v>
      </c>
      <c r="B3758">
        <v>10</v>
      </c>
      <c r="C3758" t="s">
        <v>1855</v>
      </c>
      <c r="D3758">
        <v>1547</v>
      </c>
      <c r="E3758" t="s">
        <v>551</v>
      </c>
      <c r="F3758">
        <v>15477</v>
      </c>
    </row>
    <row r="3759" spans="1:6">
      <c r="A3759" t="s">
        <v>651</v>
      </c>
      <c r="B3759">
        <v>10</v>
      </c>
      <c r="C3759" t="s">
        <v>1855</v>
      </c>
      <c r="D3759">
        <v>1547</v>
      </c>
      <c r="E3759" t="s">
        <v>3580</v>
      </c>
      <c r="F3759">
        <v>15475</v>
      </c>
    </row>
    <row r="3760" spans="1:6">
      <c r="A3760" t="s">
        <v>651</v>
      </c>
      <c r="B3760">
        <v>10</v>
      </c>
      <c r="C3760" t="s">
        <v>1855</v>
      </c>
      <c r="D3760">
        <v>1547</v>
      </c>
      <c r="E3760" t="s">
        <v>3581</v>
      </c>
      <c r="F3760">
        <v>15474</v>
      </c>
    </row>
    <row r="3761" spans="1:6">
      <c r="A3761" t="s">
        <v>651</v>
      </c>
      <c r="B3761">
        <v>10</v>
      </c>
      <c r="C3761" t="s">
        <v>1855</v>
      </c>
      <c r="D3761">
        <v>1547</v>
      </c>
      <c r="E3761" t="s">
        <v>3582</v>
      </c>
      <c r="F3761">
        <v>15473</v>
      </c>
    </row>
    <row r="3762" spans="1:6">
      <c r="A3762" t="s">
        <v>651</v>
      </c>
      <c r="B3762">
        <v>10</v>
      </c>
      <c r="C3762" t="s">
        <v>1855</v>
      </c>
      <c r="D3762">
        <v>1547</v>
      </c>
      <c r="E3762" t="s">
        <v>3583</v>
      </c>
      <c r="F3762">
        <v>15470</v>
      </c>
    </row>
    <row r="3763" spans="1:6">
      <c r="A3763" t="s">
        <v>2256</v>
      </c>
      <c r="B3763">
        <v>33</v>
      </c>
      <c r="C3763" t="s">
        <v>2256</v>
      </c>
      <c r="D3763">
        <v>3334</v>
      </c>
      <c r="E3763" t="s">
        <v>3584</v>
      </c>
      <c r="F3763">
        <v>33604</v>
      </c>
    </row>
    <row r="3764" spans="1:6">
      <c r="A3764" t="s">
        <v>535</v>
      </c>
      <c r="B3764">
        <v>87</v>
      </c>
      <c r="C3764" t="s">
        <v>3585</v>
      </c>
      <c r="D3764">
        <v>8728</v>
      </c>
      <c r="E3764" t="s">
        <v>3586</v>
      </c>
      <c r="F3764">
        <v>87291</v>
      </c>
    </row>
    <row r="3765" spans="1:6">
      <c r="A3765" t="s">
        <v>535</v>
      </c>
      <c r="B3765">
        <v>87</v>
      </c>
      <c r="C3765" t="s">
        <v>3585</v>
      </c>
      <c r="D3765">
        <v>8728</v>
      </c>
      <c r="E3765" t="s">
        <v>3587</v>
      </c>
      <c r="F3765">
        <v>87293</v>
      </c>
    </row>
    <row r="3766" spans="1:6">
      <c r="A3766" t="s">
        <v>535</v>
      </c>
      <c r="B3766">
        <v>87</v>
      </c>
      <c r="C3766" t="s">
        <v>3585</v>
      </c>
      <c r="D3766">
        <v>8728</v>
      </c>
      <c r="E3766" t="s">
        <v>335</v>
      </c>
      <c r="F3766">
        <v>87294</v>
      </c>
    </row>
    <row r="3767" spans="1:6">
      <c r="A3767" t="s">
        <v>535</v>
      </c>
      <c r="B3767">
        <v>87</v>
      </c>
      <c r="C3767" t="s">
        <v>3585</v>
      </c>
      <c r="D3767">
        <v>8728</v>
      </c>
      <c r="E3767" t="s">
        <v>3588</v>
      </c>
      <c r="F3767">
        <v>87295</v>
      </c>
    </row>
    <row r="3768" spans="1:6">
      <c r="A3768" t="s">
        <v>535</v>
      </c>
      <c r="B3768">
        <v>87</v>
      </c>
      <c r="C3768" t="s">
        <v>3585</v>
      </c>
      <c r="D3768">
        <v>8728</v>
      </c>
      <c r="E3768" t="s">
        <v>3589</v>
      </c>
      <c r="F3768">
        <v>87296</v>
      </c>
    </row>
    <row r="3769" spans="1:6">
      <c r="A3769" t="s">
        <v>535</v>
      </c>
      <c r="B3769">
        <v>87</v>
      </c>
      <c r="C3769" t="s">
        <v>3585</v>
      </c>
      <c r="D3769">
        <v>8728</v>
      </c>
      <c r="E3769" t="s">
        <v>3590</v>
      </c>
      <c r="F3769">
        <v>87297</v>
      </c>
    </row>
    <row r="3770" spans="1:6">
      <c r="A3770" t="s">
        <v>535</v>
      </c>
      <c r="B3770">
        <v>87</v>
      </c>
      <c r="C3770" t="s">
        <v>2733</v>
      </c>
      <c r="D3770">
        <v>8719</v>
      </c>
      <c r="E3770" t="s">
        <v>3591</v>
      </c>
      <c r="F3770">
        <v>87190</v>
      </c>
    </row>
    <row r="3771" spans="1:6">
      <c r="A3771" t="s">
        <v>535</v>
      </c>
      <c r="B3771">
        <v>87</v>
      </c>
      <c r="C3771" t="s">
        <v>2733</v>
      </c>
      <c r="D3771">
        <v>8719</v>
      </c>
      <c r="E3771" t="s">
        <v>3592</v>
      </c>
      <c r="F3771">
        <v>87197</v>
      </c>
    </row>
    <row r="3772" spans="1:6">
      <c r="A3772" t="s">
        <v>535</v>
      </c>
      <c r="B3772">
        <v>87</v>
      </c>
      <c r="C3772" t="s">
        <v>2733</v>
      </c>
      <c r="D3772">
        <v>8719</v>
      </c>
      <c r="E3772" t="s">
        <v>3593</v>
      </c>
      <c r="F3772">
        <v>87196</v>
      </c>
    </row>
    <row r="3773" spans="1:6">
      <c r="A3773" t="s">
        <v>535</v>
      </c>
      <c r="B3773">
        <v>87</v>
      </c>
      <c r="C3773" t="s">
        <v>2733</v>
      </c>
      <c r="D3773">
        <v>8719</v>
      </c>
      <c r="E3773" t="s">
        <v>3594</v>
      </c>
      <c r="F3773">
        <v>87195</v>
      </c>
    </row>
    <row r="3774" spans="1:6">
      <c r="A3774" t="s">
        <v>535</v>
      </c>
      <c r="B3774">
        <v>87</v>
      </c>
      <c r="C3774" t="s">
        <v>2733</v>
      </c>
      <c r="D3774">
        <v>8719</v>
      </c>
      <c r="E3774" t="s">
        <v>833</v>
      </c>
      <c r="F3774">
        <v>87199</v>
      </c>
    </row>
    <row r="3775" spans="1:6">
      <c r="A3775" t="s">
        <v>535</v>
      </c>
      <c r="B3775">
        <v>87</v>
      </c>
      <c r="C3775" t="s">
        <v>2733</v>
      </c>
      <c r="D3775">
        <v>8719</v>
      </c>
      <c r="E3775" t="s">
        <v>2621</v>
      </c>
      <c r="F3775">
        <v>87198</v>
      </c>
    </row>
    <row r="3776" spans="1:6">
      <c r="A3776" t="s">
        <v>651</v>
      </c>
      <c r="B3776">
        <v>10</v>
      </c>
      <c r="C3776" t="s">
        <v>652</v>
      </c>
      <c r="D3776">
        <v>1390</v>
      </c>
      <c r="E3776" t="s">
        <v>3595</v>
      </c>
      <c r="F3776">
        <v>13960</v>
      </c>
    </row>
    <row r="3777" spans="1:6">
      <c r="A3777" t="s">
        <v>2345</v>
      </c>
      <c r="B3777">
        <v>90</v>
      </c>
      <c r="C3777" t="s">
        <v>3266</v>
      </c>
      <c r="D3777">
        <v>9028</v>
      </c>
      <c r="E3777" t="s">
        <v>3596</v>
      </c>
      <c r="F3777">
        <v>90324</v>
      </c>
    </row>
    <row r="3778" spans="1:6">
      <c r="A3778" t="s">
        <v>11</v>
      </c>
      <c r="B3778">
        <v>70</v>
      </c>
      <c r="C3778" t="s">
        <v>533</v>
      </c>
      <c r="D3778">
        <v>7590</v>
      </c>
      <c r="E3778" t="s">
        <v>3597</v>
      </c>
      <c r="F3778">
        <v>75910</v>
      </c>
    </row>
    <row r="3779" spans="1:6">
      <c r="A3779" t="s">
        <v>535</v>
      </c>
      <c r="B3779">
        <v>87</v>
      </c>
      <c r="C3779" t="s">
        <v>536</v>
      </c>
      <c r="D3779">
        <v>8731</v>
      </c>
      <c r="E3779">
        <v>4</v>
      </c>
      <c r="F3779">
        <v>87325</v>
      </c>
    </row>
    <row r="3780" spans="1:6">
      <c r="A3780" t="s">
        <v>535</v>
      </c>
      <c r="B3780">
        <v>87</v>
      </c>
      <c r="C3780" t="s">
        <v>536</v>
      </c>
      <c r="D3780">
        <v>8731</v>
      </c>
      <c r="E3780">
        <v>3</v>
      </c>
      <c r="F3780">
        <v>87326</v>
      </c>
    </row>
    <row r="3781" spans="1:6">
      <c r="A3781" t="s">
        <v>2345</v>
      </c>
      <c r="B3781">
        <v>90</v>
      </c>
      <c r="C3781" t="s">
        <v>2364</v>
      </c>
      <c r="D3781">
        <v>9010</v>
      </c>
      <c r="E3781" t="s">
        <v>3598</v>
      </c>
      <c r="F3781">
        <v>90222</v>
      </c>
    </row>
    <row r="3782" spans="1:6">
      <c r="A3782" t="s">
        <v>423</v>
      </c>
      <c r="B3782">
        <v>44</v>
      </c>
      <c r="C3782" t="s">
        <v>549</v>
      </c>
      <c r="D3782">
        <v>4487</v>
      </c>
      <c r="E3782" t="s">
        <v>862</v>
      </c>
      <c r="F3782">
        <v>44936</v>
      </c>
    </row>
    <row r="3783" spans="1:6">
      <c r="A3783" t="s">
        <v>423</v>
      </c>
      <c r="B3783">
        <v>44</v>
      </c>
      <c r="C3783" t="s">
        <v>549</v>
      </c>
      <c r="D3783">
        <v>4487</v>
      </c>
      <c r="E3783" t="s">
        <v>3599</v>
      </c>
      <c r="F3783">
        <v>44934</v>
      </c>
    </row>
    <row r="3784" spans="1:6">
      <c r="A3784" t="s">
        <v>11</v>
      </c>
      <c r="B3784">
        <v>70</v>
      </c>
      <c r="C3784" t="s">
        <v>547</v>
      </c>
      <c r="D3784">
        <v>7580</v>
      </c>
      <c r="E3784" t="s">
        <v>3600</v>
      </c>
      <c r="F3784">
        <v>75810</v>
      </c>
    </row>
    <row r="3785" spans="1:6">
      <c r="A3785" t="s">
        <v>423</v>
      </c>
      <c r="B3785">
        <v>44</v>
      </c>
      <c r="C3785" t="s">
        <v>549</v>
      </c>
      <c r="D3785">
        <v>4487</v>
      </c>
      <c r="E3785" t="s">
        <v>3601</v>
      </c>
      <c r="F3785">
        <v>44932</v>
      </c>
    </row>
    <row r="3786" spans="1:6">
      <c r="A3786" t="s">
        <v>423</v>
      </c>
      <c r="B3786">
        <v>44</v>
      </c>
      <c r="C3786" t="s">
        <v>549</v>
      </c>
      <c r="D3786">
        <v>4487</v>
      </c>
      <c r="E3786" t="s">
        <v>3602</v>
      </c>
      <c r="F3786">
        <v>44930</v>
      </c>
    </row>
    <row r="3787" spans="1:6">
      <c r="A3787" t="s">
        <v>423</v>
      </c>
      <c r="B3787">
        <v>44</v>
      </c>
      <c r="C3787" t="s">
        <v>549</v>
      </c>
      <c r="D3787">
        <v>4487</v>
      </c>
      <c r="E3787" t="s">
        <v>3603</v>
      </c>
      <c r="F3787">
        <v>44938</v>
      </c>
    </row>
    <row r="3788" spans="1:6">
      <c r="A3788" t="s">
        <v>535</v>
      </c>
      <c r="B3788">
        <v>87</v>
      </c>
      <c r="C3788" t="s">
        <v>552</v>
      </c>
      <c r="D3788">
        <v>8710</v>
      </c>
      <c r="E3788">
        <v>2</v>
      </c>
      <c r="F3788">
        <v>87121</v>
      </c>
    </row>
    <row r="3789" spans="1:6">
      <c r="A3789" t="s">
        <v>535</v>
      </c>
      <c r="B3789">
        <v>87</v>
      </c>
      <c r="C3789" t="s">
        <v>552</v>
      </c>
      <c r="D3789">
        <v>8710</v>
      </c>
      <c r="E3789">
        <v>6</v>
      </c>
      <c r="F3789">
        <v>87120</v>
      </c>
    </row>
    <row r="3790" spans="1:6">
      <c r="A3790" t="s">
        <v>535</v>
      </c>
      <c r="B3790">
        <v>87</v>
      </c>
      <c r="C3790" t="s">
        <v>552</v>
      </c>
      <c r="D3790">
        <v>8710</v>
      </c>
      <c r="E3790">
        <v>3</v>
      </c>
      <c r="F3790">
        <v>87127</v>
      </c>
    </row>
    <row r="3791" spans="1:6">
      <c r="A3791" t="s">
        <v>535</v>
      </c>
      <c r="B3791">
        <v>87</v>
      </c>
      <c r="C3791" t="s">
        <v>552</v>
      </c>
      <c r="D3791">
        <v>8710</v>
      </c>
      <c r="E3791" t="s">
        <v>3604</v>
      </c>
      <c r="F3791">
        <v>87128</v>
      </c>
    </row>
    <row r="3792" spans="1:6">
      <c r="A3792" t="s">
        <v>423</v>
      </c>
      <c r="B3792">
        <v>44</v>
      </c>
      <c r="C3792" t="s">
        <v>559</v>
      </c>
      <c r="D3792">
        <v>4481</v>
      </c>
      <c r="E3792" t="s">
        <v>3605</v>
      </c>
      <c r="F3792">
        <v>44836</v>
      </c>
    </row>
    <row r="3793" spans="1:6">
      <c r="A3793" t="s">
        <v>423</v>
      </c>
      <c r="B3793">
        <v>44</v>
      </c>
      <c r="C3793" t="s">
        <v>559</v>
      </c>
      <c r="D3793">
        <v>4481</v>
      </c>
      <c r="E3793" t="s">
        <v>3606</v>
      </c>
      <c r="F3793">
        <v>44833</v>
      </c>
    </row>
    <row r="3794" spans="1:6">
      <c r="A3794" t="s">
        <v>423</v>
      </c>
      <c r="B3794">
        <v>44</v>
      </c>
      <c r="C3794" t="s">
        <v>559</v>
      </c>
      <c r="D3794">
        <v>4481</v>
      </c>
      <c r="E3794" t="s">
        <v>3607</v>
      </c>
      <c r="F3794">
        <v>44830</v>
      </c>
    </row>
    <row r="3795" spans="1:6">
      <c r="A3795" t="s">
        <v>423</v>
      </c>
      <c r="B3795">
        <v>44</v>
      </c>
      <c r="C3795" t="s">
        <v>559</v>
      </c>
      <c r="D3795">
        <v>4481</v>
      </c>
      <c r="E3795" t="s">
        <v>92</v>
      </c>
      <c r="F3795">
        <v>44831</v>
      </c>
    </row>
    <row r="3796" spans="1:6">
      <c r="A3796" t="s">
        <v>11</v>
      </c>
      <c r="B3796">
        <v>70</v>
      </c>
      <c r="C3796" t="s">
        <v>571</v>
      </c>
      <c r="D3796">
        <v>7540</v>
      </c>
      <c r="E3796" t="s">
        <v>327</v>
      </c>
      <c r="F3796">
        <v>75510</v>
      </c>
    </row>
    <row r="3797" spans="1:6">
      <c r="A3797" t="s">
        <v>573</v>
      </c>
      <c r="B3797">
        <v>67</v>
      </c>
      <c r="C3797" t="s">
        <v>2383</v>
      </c>
      <c r="D3797">
        <v>6737</v>
      </c>
      <c r="E3797" t="s">
        <v>3608</v>
      </c>
      <c r="F3797">
        <v>67410</v>
      </c>
    </row>
    <row r="3798" spans="1:6">
      <c r="A3798" t="s">
        <v>573</v>
      </c>
      <c r="B3798">
        <v>67</v>
      </c>
      <c r="C3798" t="s">
        <v>2383</v>
      </c>
      <c r="D3798">
        <v>6737</v>
      </c>
      <c r="E3798" t="s">
        <v>3609</v>
      </c>
      <c r="F3798">
        <v>67412</v>
      </c>
    </row>
    <row r="3799" spans="1:6">
      <c r="A3799" t="s">
        <v>423</v>
      </c>
      <c r="B3799">
        <v>44</v>
      </c>
      <c r="C3799" t="s">
        <v>559</v>
      </c>
      <c r="D3799">
        <v>4481</v>
      </c>
      <c r="E3799" t="s">
        <v>3610</v>
      </c>
      <c r="F3799">
        <v>44839</v>
      </c>
    </row>
    <row r="3800" spans="1:6">
      <c r="A3800" t="s">
        <v>573</v>
      </c>
      <c r="B3800">
        <v>67</v>
      </c>
      <c r="C3800" t="s">
        <v>2383</v>
      </c>
      <c r="D3800">
        <v>6737</v>
      </c>
      <c r="E3800" t="s">
        <v>3611</v>
      </c>
      <c r="F3800">
        <v>67416</v>
      </c>
    </row>
    <row r="3801" spans="1:6">
      <c r="A3801" t="s">
        <v>1187</v>
      </c>
      <c r="B3801">
        <v>51</v>
      </c>
      <c r="C3801" t="s">
        <v>3612</v>
      </c>
      <c r="D3801">
        <v>5128</v>
      </c>
      <c r="E3801" t="s">
        <v>3613</v>
      </c>
      <c r="F3801">
        <v>51310</v>
      </c>
    </row>
    <row r="3802" spans="1:6">
      <c r="A3802" t="s">
        <v>2401</v>
      </c>
      <c r="B3802">
        <v>32</v>
      </c>
      <c r="C3802" t="s">
        <v>2401</v>
      </c>
      <c r="D3802">
        <v>3210</v>
      </c>
      <c r="E3802" t="s">
        <v>3614</v>
      </c>
      <c r="F3802">
        <v>32128</v>
      </c>
    </row>
    <row r="3803" spans="1:6">
      <c r="A3803" t="s">
        <v>423</v>
      </c>
      <c r="B3803">
        <v>44</v>
      </c>
      <c r="C3803" t="s">
        <v>586</v>
      </c>
      <c r="D3803">
        <v>4470</v>
      </c>
      <c r="E3803" t="s">
        <v>3615</v>
      </c>
      <c r="F3803">
        <v>44739</v>
      </c>
    </row>
    <row r="3804" spans="1:6">
      <c r="A3804" t="s">
        <v>2401</v>
      </c>
      <c r="B3804">
        <v>32</v>
      </c>
      <c r="C3804" t="s">
        <v>2401</v>
      </c>
      <c r="D3804">
        <v>3210</v>
      </c>
      <c r="E3804" t="s">
        <v>599</v>
      </c>
      <c r="F3804">
        <v>32120</v>
      </c>
    </row>
    <row r="3805" spans="1:6">
      <c r="A3805" t="s">
        <v>2345</v>
      </c>
      <c r="B3805">
        <v>90</v>
      </c>
      <c r="C3805" t="s">
        <v>3616</v>
      </c>
      <c r="D3805">
        <v>9050</v>
      </c>
      <c r="E3805" t="s">
        <v>2927</v>
      </c>
      <c r="F3805">
        <v>90521</v>
      </c>
    </row>
    <row r="3806" spans="1:6">
      <c r="A3806" t="s">
        <v>423</v>
      </c>
      <c r="B3806">
        <v>44</v>
      </c>
      <c r="C3806" t="s">
        <v>586</v>
      </c>
      <c r="D3806">
        <v>4470</v>
      </c>
      <c r="E3806" t="s">
        <v>3617</v>
      </c>
      <c r="F3806">
        <v>44731</v>
      </c>
    </row>
    <row r="3807" spans="1:6">
      <c r="A3807" t="s">
        <v>423</v>
      </c>
      <c r="B3807">
        <v>44</v>
      </c>
      <c r="C3807" t="s">
        <v>586</v>
      </c>
      <c r="D3807">
        <v>4470</v>
      </c>
      <c r="E3807" t="s">
        <v>3618</v>
      </c>
      <c r="F3807">
        <v>44733</v>
      </c>
    </row>
    <row r="3808" spans="1:6">
      <c r="A3808" t="s">
        <v>423</v>
      </c>
      <c r="B3808">
        <v>44</v>
      </c>
      <c r="C3808" t="s">
        <v>586</v>
      </c>
      <c r="D3808">
        <v>4470</v>
      </c>
      <c r="E3808" t="s">
        <v>3619</v>
      </c>
      <c r="F3808">
        <v>44735</v>
      </c>
    </row>
    <row r="3809" spans="1:6">
      <c r="A3809" t="s">
        <v>423</v>
      </c>
      <c r="B3809">
        <v>44</v>
      </c>
      <c r="C3809" t="s">
        <v>586</v>
      </c>
      <c r="D3809">
        <v>4470</v>
      </c>
      <c r="E3809" t="s">
        <v>3620</v>
      </c>
      <c r="F3809">
        <v>44734</v>
      </c>
    </row>
    <row r="3810" spans="1:6">
      <c r="A3810" t="s">
        <v>423</v>
      </c>
      <c r="B3810">
        <v>44</v>
      </c>
      <c r="C3810" t="s">
        <v>586</v>
      </c>
      <c r="D3810">
        <v>4470</v>
      </c>
      <c r="E3810" t="s">
        <v>3621</v>
      </c>
      <c r="F3810">
        <v>44736</v>
      </c>
    </row>
    <row r="3811" spans="1:6">
      <c r="A3811" t="s">
        <v>1187</v>
      </c>
      <c r="B3811">
        <v>51</v>
      </c>
      <c r="C3811" t="s">
        <v>2760</v>
      </c>
      <c r="D3811">
        <v>5139</v>
      </c>
      <c r="E3811" t="s">
        <v>328</v>
      </c>
      <c r="F3811">
        <v>51412</v>
      </c>
    </row>
    <row r="3812" spans="1:6">
      <c r="A3812" t="s">
        <v>1187</v>
      </c>
      <c r="B3812">
        <v>51</v>
      </c>
      <c r="C3812" t="s">
        <v>2760</v>
      </c>
      <c r="D3812">
        <v>5139</v>
      </c>
      <c r="E3812" t="s">
        <v>3622</v>
      </c>
      <c r="F3812">
        <v>51417</v>
      </c>
    </row>
    <row r="3813" spans="1:6">
      <c r="A3813" t="s">
        <v>1187</v>
      </c>
      <c r="B3813">
        <v>51</v>
      </c>
      <c r="C3813" t="s">
        <v>2760</v>
      </c>
      <c r="D3813">
        <v>5139</v>
      </c>
      <c r="E3813" t="s">
        <v>3623</v>
      </c>
      <c r="F3813">
        <v>51416</v>
      </c>
    </row>
    <row r="3814" spans="1:6">
      <c r="A3814" t="s">
        <v>1187</v>
      </c>
      <c r="B3814">
        <v>51</v>
      </c>
      <c r="C3814" t="s">
        <v>2760</v>
      </c>
      <c r="D3814">
        <v>5139</v>
      </c>
      <c r="E3814" t="s">
        <v>3624</v>
      </c>
      <c r="F3814">
        <v>51414</v>
      </c>
    </row>
    <row r="3815" spans="1:6">
      <c r="A3815" t="s">
        <v>423</v>
      </c>
      <c r="B3815">
        <v>44</v>
      </c>
      <c r="C3815" t="s">
        <v>598</v>
      </c>
      <c r="D3815">
        <v>4462</v>
      </c>
      <c r="E3815" t="s">
        <v>3625</v>
      </c>
      <c r="F3815">
        <v>44639</v>
      </c>
    </row>
    <row r="3816" spans="1:6">
      <c r="A3816" t="s">
        <v>423</v>
      </c>
      <c r="B3816">
        <v>44</v>
      </c>
      <c r="C3816" t="s">
        <v>598</v>
      </c>
      <c r="D3816">
        <v>4462</v>
      </c>
      <c r="E3816" t="s">
        <v>3626</v>
      </c>
      <c r="F3816">
        <v>44630</v>
      </c>
    </row>
    <row r="3817" spans="1:6">
      <c r="A3817" t="s">
        <v>423</v>
      </c>
      <c r="B3817">
        <v>44</v>
      </c>
      <c r="C3817" t="s">
        <v>598</v>
      </c>
      <c r="D3817">
        <v>4462</v>
      </c>
      <c r="E3817" t="s">
        <v>3627</v>
      </c>
      <c r="F3817">
        <v>44632</v>
      </c>
    </row>
    <row r="3818" spans="1:6">
      <c r="A3818" t="s">
        <v>423</v>
      </c>
      <c r="B3818">
        <v>44</v>
      </c>
      <c r="C3818" t="s">
        <v>598</v>
      </c>
      <c r="D3818">
        <v>4462</v>
      </c>
      <c r="E3818" t="s">
        <v>3628</v>
      </c>
      <c r="F3818">
        <v>44633</v>
      </c>
    </row>
    <row r="3819" spans="1:6">
      <c r="A3819" t="s">
        <v>1187</v>
      </c>
      <c r="B3819">
        <v>51</v>
      </c>
      <c r="C3819" t="s">
        <v>2773</v>
      </c>
      <c r="D3819">
        <v>5110</v>
      </c>
      <c r="E3819" t="s">
        <v>2808</v>
      </c>
      <c r="F3819">
        <v>51118</v>
      </c>
    </row>
    <row r="3820" spans="1:6">
      <c r="A3820" t="s">
        <v>423</v>
      </c>
      <c r="B3820">
        <v>44</v>
      </c>
      <c r="C3820" t="s">
        <v>598</v>
      </c>
      <c r="D3820">
        <v>4462</v>
      </c>
      <c r="E3820" t="s">
        <v>3629</v>
      </c>
      <c r="F3820">
        <v>44635</v>
      </c>
    </row>
    <row r="3821" spans="1:6">
      <c r="A3821" t="s">
        <v>573</v>
      </c>
      <c r="B3821">
        <v>67</v>
      </c>
      <c r="C3821" t="s">
        <v>3630</v>
      </c>
      <c r="D3821">
        <v>6760</v>
      </c>
      <c r="E3821" t="s">
        <v>3631</v>
      </c>
      <c r="F3821">
        <v>67611</v>
      </c>
    </row>
    <row r="3822" spans="1:6">
      <c r="A3822" t="s">
        <v>423</v>
      </c>
      <c r="B3822">
        <v>44</v>
      </c>
      <c r="C3822" t="s">
        <v>598</v>
      </c>
      <c r="D3822">
        <v>4462</v>
      </c>
      <c r="E3822" t="s">
        <v>1274</v>
      </c>
      <c r="F3822">
        <v>44637</v>
      </c>
    </row>
    <row r="3823" spans="1:6">
      <c r="A3823" t="s">
        <v>1187</v>
      </c>
      <c r="B3823">
        <v>51</v>
      </c>
      <c r="C3823" t="s">
        <v>2773</v>
      </c>
      <c r="D3823">
        <v>5110</v>
      </c>
      <c r="E3823" t="s">
        <v>3632</v>
      </c>
      <c r="F3823">
        <v>51115</v>
      </c>
    </row>
    <row r="3824" spans="1:6">
      <c r="A3824" t="s">
        <v>1187</v>
      </c>
      <c r="B3824">
        <v>51</v>
      </c>
      <c r="C3824" t="s">
        <v>2773</v>
      </c>
      <c r="D3824">
        <v>5110</v>
      </c>
      <c r="E3824" t="s">
        <v>3633</v>
      </c>
      <c r="F3824">
        <v>51112</v>
      </c>
    </row>
    <row r="3825" spans="1:6">
      <c r="A3825" t="s">
        <v>1187</v>
      </c>
      <c r="B3825">
        <v>51</v>
      </c>
      <c r="C3825" t="s">
        <v>2773</v>
      </c>
      <c r="D3825">
        <v>5110</v>
      </c>
      <c r="E3825" t="s">
        <v>3634</v>
      </c>
      <c r="F3825">
        <v>51111</v>
      </c>
    </row>
    <row r="3826" spans="1:6">
      <c r="A3826" t="s">
        <v>651</v>
      </c>
      <c r="B3826">
        <v>10</v>
      </c>
      <c r="C3826" t="s">
        <v>2397</v>
      </c>
      <c r="D3826">
        <v>1310</v>
      </c>
      <c r="E3826" t="s">
        <v>3635</v>
      </c>
      <c r="F3826">
        <v>13160</v>
      </c>
    </row>
    <row r="3827" spans="1:6">
      <c r="A3827" t="s">
        <v>423</v>
      </c>
      <c r="B3827">
        <v>44</v>
      </c>
      <c r="C3827" t="s">
        <v>612</v>
      </c>
      <c r="D3827">
        <v>4452</v>
      </c>
      <c r="E3827" t="s">
        <v>3636</v>
      </c>
      <c r="F3827">
        <v>44539</v>
      </c>
    </row>
    <row r="3828" spans="1:6">
      <c r="A3828" t="s">
        <v>423</v>
      </c>
      <c r="B3828">
        <v>44</v>
      </c>
      <c r="C3828" t="s">
        <v>612</v>
      </c>
      <c r="D3828">
        <v>4452</v>
      </c>
      <c r="E3828" t="s">
        <v>2965</v>
      </c>
      <c r="F3828">
        <v>44533</v>
      </c>
    </row>
    <row r="3829" spans="1:6">
      <c r="A3829" t="s">
        <v>11</v>
      </c>
      <c r="B3829">
        <v>70</v>
      </c>
      <c r="C3829" t="s">
        <v>571</v>
      </c>
      <c r="D3829">
        <v>7540</v>
      </c>
      <c r="E3829" t="s">
        <v>1102</v>
      </c>
      <c r="F3829">
        <v>75410</v>
      </c>
    </row>
    <row r="3830" spans="1:6">
      <c r="A3830" t="s">
        <v>423</v>
      </c>
      <c r="B3830">
        <v>44</v>
      </c>
      <c r="C3830" t="s">
        <v>612</v>
      </c>
      <c r="D3830">
        <v>4452</v>
      </c>
      <c r="E3830" t="s">
        <v>2706</v>
      </c>
      <c r="F3830">
        <v>44531</v>
      </c>
    </row>
    <row r="3831" spans="1:6">
      <c r="A3831" t="s">
        <v>423</v>
      </c>
      <c r="B3831">
        <v>44</v>
      </c>
      <c r="C3831" t="s">
        <v>612</v>
      </c>
      <c r="D3831">
        <v>4452</v>
      </c>
      <c r="E3831" t="s">
        <v>3637</v>
      </c>
      <c r="F3831">
        <v>44530</v>
      </c>
    </row>
    <row r="3832" spans="1:6">
      <c r="A3832" t="s">
        <v>423</v>
      </c>
      <c r="B3832">
        <v>44</v>
      </c>
      <c r="C3832" t="s">
        <v>612</v>
      </c>
      <c r="D3832">
        <v>4452</v>
      </c>
      <c r="E3832" t="s">
        <v>3638</v>
      </c>
      <c r="F3832">
        <v>44535</v>
      </c>
    </row>
    <row r="3833" spans="1:6">
      <c r="A3833" t="s">
        <v>573</v>
      </c>
      <c r="B3833">
        <v>67</v>
      </c>
      <c r="C3833" t="s">
        <v>617</v>
      </c>
      <c r="D3833">
        <v>6710</v>
      </c>
      <c r="E3833" t="s">
        <v>858</v>
      </c>
      <c r="F3833">
        <v>67111</v>
      </c>
    </row>
    <row r="3834" spans="1:6">
      <c r="A3834" t="s">
        <v>651</v>
      </c>
      <c r="B3834">
        <v>10</v>
      </c>
      <c r="C3834" t="s">
        <v>2397</v>
      </c>
      <c r="D3834">
        <v>1310</v>
      </c>
      <c r="E3834" t="s">
        <v>3639</v>
      </c>
      <c r="F3834">
        <v>13260</v>
      </c>
    </row>
    <row r="3835" spans="1:6">
      <c r="A3835" t="s">
        <v>2345</v>
      </c>
      <c r="B3835">
        <v>90</v>
      </c>
      <c r="C3835" t="s">
        <v>3640</v>
      </c>
      <c r="D3835">
        <v>9042</v>
      </c>
      <c r="E3835" t="s">
        <v>3641</v>
      </c>
      <c r="F3835">
        <v>90427</v>
      </c>
    </row>
    <row r="3836" spans="1:6">
      <c r="A3836" t="s">
        <v>2345</v>
      </c>
      <c r="B3836">
        <v>90</v>
      </c>
      <c r="C3836" t="s">
        <v>3640</v>
      </c>
      <c r="D3836">
        <v>9042</v>
      </c>
      <c r="E3836" t="s">
        <v>2798</v>
      </c>
      <c r="F3836">
        <v>90425</v>
      </c>
    </row>
    <row r="3837" spans="1:6">
      <c r="A3837" t="s">
        <v>2345</v>
      </c>
      <c r="B3837">
        <v>90</v>
      </c>
      <c r="C3837" t="s">
        <v>3640</v>
      </c>
      <c r="D3837">
        <v>9042</v>
      </c>
      <c r="E3837" t="s">
        <v>3332</v>
      </c>
      <c r="F3837">
        <v>90423</v>
      </c>
    </row>
    <row r="3838" spans="1:6">
      <c r="A3838" t="s">
        <v>2345</v>
      </c>
      <c r="B3838">
        <v>90</v>
      </c>
      <c r="C3838" t="s">
        <v>3640</v>
      </c>
      <c r="D3838">
        <v>9042</v>
      </c>
      <c r="E3838" t="s">
        <v>3642</v>
      </c>
      <c r="F3838">
        <v>90420</v>
      </c>
    </row>
    <row r="3839" spans="1:6">
      <c r="A3839" t="s">
        <v>11</v>
      </c>
      <c r="B3839">
        <v>70</v>
      </c>
      <c r="C3839" t="s">
        <v>624</v>
      </c>
      <c r="D3839">
        <v>7510</v>
      </c>
      <c r="E3839" t="s">
        <v>858</v>
      </c>
      <c r="F3839">
        <v>75110</v>
      </c>
    </row>
    <row r="3840" spans="1:6">
      <c r="A3840" t="s">
        <v>2345</v>
      </c>
      <c r="B3840">
        <v>90</v>
      </c>
      <c r="C3840" t="s">
        <v>3640</v>
      </c>
      <c r="D3840">
        <v>9042</v>
      </c>
      <c r="E3840" t="s">
        <v>3643</v>
      </c>
      <c r="F3840">
        <v>90428</v>
      </c>
    </row>
    <row r="3841" spans="1:6">
      <c r="A3841" t="s">
        <v>651</v>
      </c>
      <c r="B3841">
        <v>10</v>
      </c>
      <c r="C3841" t="s">
        <v>1920</v>
      </c>
      <c r="D3841">
        <v>1360</v>
      </c>
      <c r="E3841" t="s">
        <v>3644</v>
      </c>
      <c r="F3841">
        <v>13760</v>
      </c>
    </row>
    <row r="3842" spans="1:6">
      <c r="A3842" t="s">
        <v>2401</v>
      </c>
      <c r="B3842">
        <v>32</v>
      </c>
      <c r="C3842" t="s">
        <v>3645</v>
      </c>
      <c r="D3842">
        <v>3247</v>
      </c>
      <c r="E3842" t="s">
        <v>3646</v>
      </c>
      <c r="F3842">
        <v>32529</v>
      </c>
    </row>
    <row r="3843" spans="1:6">
      <c r="A3843" t="s">
        <v>2401</v>
      </c>
      <c r="B3843">
        <v>32</v>
      </c>
      <c r="C3843" t="s">
        <v>3645</v>
      </c>
      <c r="D3843">
        <v>3247</v>
      </c>
      <c r="E3843" t="s">
        <v>3647</v>
      </c>
      <c r="F3843">
        <v>32525</v>
      </c>
    </row>
    <row r="3844" spans="1:6">
      <c r="A3844" t="s">
        <v>423</v>
      </c>
      <c r="B3844">
        <v>44</v>
      </c>
      <c r="C3844" t="s">
        <v>635</v>
      </c>
      <c r="D3844">
        <v>4431</v>
      </c>
      <c r="E3844" t="s">
        <v>2502</v>
      </c>
      <c r="F3844">
        <v>44339</v>
      </c>
    </row>
    <row r="3845" spans="1:6">
      <c r="A3845" t="s">
        <v>2401</v>
      </c>
      <c r="B3845">
        <v>32</v>
      </c>
      <c r="C3845" t="s">
        <v>3645</v>
      </c>
      <c r="D3845">
        <v>3247</v>
      </c>
      <c r="E3845" t="s">
        <v>3648</v>
      </c>
      <c r="F3845">
        <v>32527</v>
      </c>
    </row>
    <row r="3846" spans="1:6">
      <c r="A3846" t="s">
        <v>2401</v>
      </c>
      <c r="B3846">
        <v>32</v>
      </c>
      <c r="C3846" t="s">
        <v>3645</v>
      </c>
      <c r="D3846">
        <v>3247</v>
      </c>
      <c r="E3846" t="s">
        <v>3649</v>
      </c>
      <c r="F3846">
        <v>32520</v>
      </c>
    </row>
    <row r="3847" spans="1:6">
      <c r="A3847" t="s">
        <v>2401</v>
      </c>
      <c r="B3847">
        <v>32</v>
      </c>
      <c r="C3847" t="s">
        <v>3645</v>
      </c>
      <c r="D3847">
        <v>3247</v>
      </c>
      <c r="E3847" t="s">
        <v>3650</v>
      </c>
      <c r="F3847">
        <v>32521</v>
      </c>
    </row>
    <row r="3848" spans="1:6">
      <c r="A3848" t="s">
        <v>423</v>
      </c>
      <c r="B3848">
        <v>44</v>
      </c>
      <c r="C3848" t="s">
        <v>635</v>
      </c>
      <c r="D3848">
        <v>4431</v>
      </c>
      <c r="E3848" t="s">
        <v>3651</v>
      </c>
      <c r="F3848">
        <v>44335</v>
      </c>
    </row>
    <row r="3849" spans="1:6">
      <c r="A3849" t="s">
        <v>2401</v>
      </c>
      <c r="B3849">
        <v>32</v>
      </c>
      <c r="C3849" t="s">
        <v>3645</v>
      </c>
      <c r="D3849">
        <v>3247</v>
      </c>
      <c r="E3849" t="s">
        <v>3652</v>
      </c>
      <c r="F3849">
        <v>32523</v>
      </c>
    </row>
    <row r="3850" spans="1:6">
      <c r="A3850" t="s">
        <v>423</v>
      </c>
      <c r="B3850">
        <v>44</v>
      </c>
      <c r="C3850" t="s">
        <v>635</v>
      </c>
      <c r="D3850">
        <v>4431</v>
      </c>
      <c r="E3850" t="s">
        <v>3653</v>
      </c>
      <c r="F3850">
        <v>44337</v>
      </c>
    </row>
    <row r="3851" spans="1:6">
      <c r="A3851" t="s">
        <v>11</v>
      </c>
      <c r="B3851">
        <v>70</v>
      </c>
      <c r="C3851" t="s">
        <v>642</v>
      </c>
      <c r="D3851">
        <v>7560</v>
      </c>
      <c r="E3851" t="s">
        <v>1335</v>
      </c>
      <c r="F3851">
        <v>75610</v>
      </c>
    </row>
    <row r="3852" spans="1:6">
      <c r="A3852" t="s">
        <v>423</v>
      </c>
      <c r="B3852">
        <v>44</v>
      </c>
      <c r="C3852" t="s">
        <v>635</v>
      </c>
      <c r="D3852">
        <v>4431</v>
      </c>
      <c r="E3852" t="s">
        <v>2147</v>
      </c>
      <c r="F3852">
        <v>44330</v>
      </c>
    </row>
    <row r="3853" spans="1:6">
      <c r="A3853" t="s">
        <v>423</v>
      </c>
      <c r="B3853">
        <v>44</v>
      </c>
      <c r="C3853" t="s">
        <v>635</v>
      </c>
      <c r="D3853">
        <v>4431</v>
      </c>
      <c r="E3853" t="s">
        <v>3654</v>
      </c>
      <c r="F3853">
        <v>44333</v>
      </c>
    </row>
    <row r="3854" spans="1:6">
      <c r="A3854" t="s">
        <v>573</v>
      </c>
      <c r="B3854">
        <v>67</v>
      </c>
      <c r="C3854" t="s">
        <v>2392</v>
      </c>
      <c r="D3854">
        <v>6728</v>
      </c>
      <c r="E3854" t="s">
        <v>3655</v>
      </c>
      <c r="F3854">
        <v>67313</v>
      </c>
    </row>
    <row r="3855" spans="1:6">
      <c r="A3855" t="s">
        <v>423</v>
      </c>
      <c r="B3855">
        <v>44</v>
      </c>
      <c r="C3855" t="s">
        <v>635</v>
      </c>
      <c r="D3855">
        <v>4431</v>
      </c>
      <c r="E3855" t="s">
        <v>3656</v>
      </c>
      <c r="F3855">
        <v>44332</v>
      </c>
    </row>
    <row r="3856" spans="1:6">
      <c r="A3856" t="s">
        <v>573</v>
      </c>
      <c r="B3856">
        <v>67</v>
      </c>
      <c r="C3856" t="s">
        <v>2392</v>
      </c>
      <c r="D3856">
        <v>6728</v>
      </c>
      <c r="E3856" t="s">
        <v>2243</v>
      </c>
      <c r="F3856">
        <v>67311</v>
      </c>
    </row>
    <row r="3857" spans="1:6">
      <c r="A3857" t="s">
        <v>651</v>
      </c>
      <c r="B3857">
        <v>10</v>
      </c>
      <c r="C3857" t="s">
        <v>2841</v>
      </c>
      <c r="D3857">
        <v>1290</v>
      </c>
      <c r="E3857" t="s">
        <v>3657</v>
      </c>
      <c r="F3857">
        <v>13068</v>
      </c>
    </row>
    <row r="3858" spans="1:6">
      <c r="A3858" t="s">
        <v>565</v>
      </c>
      <c r="B3858">
        <v>62</v>
      </c>
      <c r="C3858" t="s">
        <v>566</v>
      </c>
      <c r="D3858">
        <v>6216</v>
      </c>
      <c r="E3858" t="s">
        <v>3658</v>
      </c>
      <c r="F3858">
        <v>62169</v>
      </c>
    </row>
    <row r="3859" spans="1:6">
      <c r="A3859" t="s">
        <v>565</v>
      </c>
      <c r="B3859">
        <v>62</v>
      </c>
      <c r="C3859" t="s">
        <v>566</v>
      </c>
      <c r="D3859">
        <v>6216</v>
      </c>
      <c r="E3859" t="s">
        <v>3659</v>
      </c>
      <c r="F3859">
        <v>62165</v>
      </c>
    </row>
    <row r="3860" spans="1:6">
      <c r="A3860" t="s">
        <v>565</v>
      </c>
      <c r="B3860">
        <v>62</v>
      </c>
      <c r="C3860" t="s">
        <v>566</v>
      </c>
      <c r="D3860">
        <v>6216</v>
      </c>
      <c r="E3860" t="s">
        <v>3660</v>
      </c>
      <c r="F3860">
        <v>62164</v>
      </c>
    </row>
    <row r="3861" spans="1:6">
      <c r="A3861" t="s">
        <v>565</v>
      </c>
      <c r="B3861">
        <v>62</v>
      </c>
      <c r="C3861" t="s">
        <v>566</v>
      </c>
      <c r="D3861">
        <v>6216</v>
      </c>
      <c r="E3861" t="s">
        <v>3661</v>
      </c>
      <c r="F3861">
        <v>62167</v>
      </c>
    </row>
    <row r="3862" spans="1:6">
      <c r="A3862" t="s">
        <v>565</v>
      </c>
      <c r="B3862">
        <v>62</v>
      </c>
      <c r="C3862" t="s">
        <v>566</v>
      </c>
      <c r="D3862">
        <v>6216</v>
      </c>
      <c r="E3862" t="s">
        <v>3662</v>
      </c>
      <c r="F3862">
        <v>62166</v>
      </c>
    </row>
    <row r="3863" spans="1:6">
      <c r="A3863" t="s">
        <v>2401</v>
      </c>
      <c r="B3863">
        <v>32</v>
      </c>
      <c r="C3863" t="s">
        <v>3663</v>
      </c>
      <c r="D3863">
        <v>3219</v>
      </c>
      <c r="E3863" t="s">
        <v>3664</v>
      </c>
      <c r="F3863">
        <v>32228</v>
      </c>
    </row>
    <row r="3864" spans="1:6">
      <c r="A3864" t="s">
        <v>565</v>
      </c>
      <c r="B3864">
        <v>62</v>
      </c>
      <c r="C3864" t="s">
        <v>566</v>
      </c>
      <c r="D3864">
        <v>6216</v>
      </c>
      <c r="E3864" t="s">
        <v>3665</v>
      </c>
      <c r="F3864">
        <v>62160</v>
      </c>
    </row>
    <row r="3865" spans="1:6">
      <c r="A3865" t="s">
        <v>565</v>
      </c>
      <c r="B3865">
        <v>62</v>
      </c>
      <c r="C3865" t="s">
        <v>566</v>
      </c>
      <c r="D3865">
        <v>6216</v>
      </c>
      <c r="E3865" t="s">
        <v>992</v>
      </c>
      <c r="F3865">
        <v>62163</v>
      </c>
    </row>
    <row r="3866" spans="1:6">
      <c r="A3866" t="s">
        <v>565</v>
      </c>
      <c r="B3866">
        <v>62</v>
      </c>
      <c r="C3866" t="s">
        <v>566</v>
      </c>
      <c r="D3866">
        <v>6216</v>
      </c>
      <c r="E3866" t="s">
        <v>3666</v>
      </c>
      <c r="F3866">
        <v>62162</v>
      </c>
    </row>
    <row r="3867" spans="1:6">
      <c r="A3867" t="s">
        <v>2401</v>
      </c>
      <c r="B3867">
        <v>32</v>
      </c>
      <c r="C3867" t="s">
        <v>3663</v>
      </c>
      <c r="D3867">
        <v>3219</v>
      </c>
      <c r="E3867" t="s">
        <v>3667</v>
      </c>
      <c r="F3867">
        <v>32222</v>
      </c>
    </row>
    <row r="3868" spans="1:6">
      <c r="A3868" t="s">
        <v>2401</v>
      </c>
      <c r="B3868">
        <v>32</v>
      </c>
      <c r="C3868" t="s">
        <v>3663</v>
      </c>
      <c r="D3868">
        <v>3219</v>
      </c>
      <c r="E3868" t="s">
        <v>3668</v>
      </c>
      <c r="F3868">
        <v>32221</v>
      </c>
    </row>
    <row r="3869" spans="1:6">
      <c r="A3869" t="s">
        <v>423</v>
      </c>
      <c r="B3869">
        <v>44</v>
      </c>
      <c r="C3869" t="s">
        <v>657</v>
      </c>
      <c r="D3869">
        <v>4422</v>
      </c>
      <c r="E3869" t="s">
        <v>3669</v>
      </c>
      <c r="F3869">
        <v>44238</v>
      </c>
    </row>
    <row r="3870" spans="1:6">
      <c r="A3870" t="s">
        <v>2401</v>
      </c>
      <c r="B3870">
        <v>32</v>
      </c>
      <c r="C3870" t="s">
        <v>3663</v>
      </c>
      <c r="D3870">
        <v>3219</v>
      </c>
      <c r="E3870" t="s">
        <v>3670</v>
      </c>
      <c r="F3870">
        <v>32227</v>
      </c>
    </row>
    <row r="3871" spans="1:6">
      <c r="A3871" t="s">
        <v>2401</v>
      </c>
      <c r="B3871">
        <v>32</v>
      </c>
      <c r="C3871" t="s">
        <v>3663</v>
      </c>
      <c r="D3871">
        <v>3219</v>
      </c>
      <c r="E3871" t="s">
        <v>3671</v>
      </c>
      <c r="F3871">
        <v>32226</v>
      </c>
    </row>
    <row r="3872" spans="1:6">
      <c r="A3872" t="s">
        <v>2401</v>
      </c>
      <c r="B3872">
        <v>32</v>
      </c>
      <c r="C3872" t="s">
        <v>3663</v>
      </c>
      <c r="D3872">
        <v>3219</v>
      </c>
      <c r="E3872" t="s">
        <v>3672</v>
      </c>
      <c r="F3872">
        <v>32225</v>
      </c>
    </row>
    <row r="3873" spans="1:6">
      <c r="A3873" t="s">
        <v>423</v>
      </c>
      <c r="B3873">
        <v>44</v>
      </c>
      <c r="C3873" t="s">
        <v>657</v>
      </c>
      <c r="D3873">
        <v>4422</v>
      </c>
      <c r="E3873" t="s">
        <v>3673</v>
      </c>
      <c r="F3873">
        <v>44235</v>
      </c>
    </row>
    <row r="3874" spans="1:6">
      <c r="A3874" t="s">
        <v>423</v>
      </c>
      <c r="B3874">
        <v>44</v>
      </c>
      <c r="C3874" t="s">
        <v>657</v>
      </c>
      <c r="D3874">
        <v>4422</v>
      </c>
      <c r="E3874" t="s">
        <v>3674</v>
      </c>
      <c r="F3874">
        <v>44236</v>
      </c>
    </row>
    <row r="3875" spans="1:6">
      <c r="A3875" t="s">
        <v>423</v>
      </c>
      <c r="B3875">
        <v>44</v>
      </c>
      <c r="C3875" t="s">
        <v>657</v>
      </c>
      <c r="D3875">
        <v>4422</v>
      </c>
      <c r="E3875" t="s">
        <v>3675</v>
      </c>
      <c r="F3875">
        <v>44237</v>
      </c>
    </row>
    <row r="3876" spans="1:6">
      <c r="A3876" t="s">
        <v>423</v>
      </c>
      <c r="B3876">
        <v>44</v>
      </c>
      <c r="C3876" t="s">
        <v>657</v>
      </c>
      <c r="D3876">
        <v>4422</v>
      </c>
      <c r="E3876" t="s">
        <v>3676</v>
      </c>
      <c r="F3876">
        <v>44231</v>
      </c>
    </row>
    <row r="3877" spans="1:6">
      <c r="A3877" t="s">
        <v>573</v>
      </c>
      <c r="B3877">
        <v>67</v>
      </c>
      <c r="C3877" t="s">
        <v>617</v>
      </c>
      <c r="D3877">
        <v>6710</v>
      </c>
      <c r="E3877" t="s">
        <v>3321</v>
      </c>
      <c r="F3877">
        <v>67215</v>
      </c>
    </row>
    <row r="3878" spans="1:6">
      <c r="A3878" t="s">
        <v>423</v>
      </c>
      <c r="B3878">
        <v>44</v>
      </c>
      <c r="C3878" t="s">
        <v>657</v>
      </c>
      <c r="D3878">
        <v>4422</v>
      </c>
      <c r="E3878" t="s">
        <v>3677</v>
      </c>
      <c r="F3878">
        <v>44233</v>
      </c>
    </row>
    <row r="3879" spans="1:6">
      <c r="A3879" t="s">
        <v>423</v>
      </c>
      <c r="B3879">
        <v>44</v>
      </c>
      <c r="C3879" t="s">
        <v>423</v>
      </c>
      <c r="D3879">
        <v>4410</v>
      </c>
      <c r="E3879" t="s">
        <v>3678</v>
      </c>
      <c r="F3879">
        <v>44139</v>
      </c>
    </row>
    <row r="3880" spans="1:6">
      <c r="A3880" t="s">
        <v>423</v>
      </c>
      <c r="B3880">
        <v>44</v>
      </c>
      <c r="C3880" t="s">
        <v>423</v>
      </c>
      <c r="D3880">
        <v>4410</v>
      </c>
      <c r="E3880" t="s">
        <v>492</v>
      </c>
      <c r="F3880">
        <v>44137</v>
      </c>
    </row>
    <row r="3881" spans="1:6">
      <c r="A3881" t="s">
        <v>423</v>
      </c>
      <c r="B3881">
        <v>44</v>
      </c>
      <c r="C3881" t="s">
        <v>423</v>
      </c>
      <c r="D3881">
        <v>4410</v>
      </c>
      <c r="E3881" t="s">
        <v>3679</v>
      </c>
      <c r="F3881">
        <v>44134</v>
      </c>
    </row>
    <row r="3882" spans="1:6">
      <c r="A3882" t="s">
        <v>11</v>
      </c>
      <c r="B3882">
        <v>70</v>
      </c>
      <c r="C3882" t="s">
        <v>690</v>
      </c>
      <c r="D3882">
        <v>7480</v>
      </c>
      <c r="E3882" t="s">
        <v>228</v>
      </c>
      <c r="F3882">
        <v>75010</v>
      </c>
    </row>
    <row r="3883" spans="1:6">
      <c r="A3883" t="s">
        <v>651</v>
      </c>
      <c r="B3883">
        <v>10</v>
      </c>
      <c r="C3883" t="s">
        <v>1920</v>
      </c>
      <c r="D3883">
        <v>1360</v>
      </c>
      <c r="E3883" t="s">
        <v>3680</v>
      </c>
      <c r="F3883">
        <v>13660</v>
      </c>
    </row>
    <row r="3884" spans="1:6">
      <c r="A3884" t="s">
        <v>2401</v>
      </c>
      <c r="B3884">
        <v>32</v>
      </c>
      <c r="C3884" t="s">
        <v>3681</v>
      </c>
      <c r="D3884">
        <v>3240</v>
      </c>
      <c r="E3884" t="s">
        <v>3682</v>
      </c>
      <c r="F3884">
        <v>32429</v>
      </c>
    </row>
    <row r="3885" spans="1:6">
      <c r="A3885" t="s">
        <v>2401</v>
      </c>
      <c r="B3885">
        <v>32</v>
      </c>
      <c r="C3885" t="s">
        <v>3681</v>
      </c>
      <c r="D3885">
        <v>3240</v>
      </c>
      <c r="E3885" t="s">
        <v>3683</v>
      </c>
      <c r="F3885">
        <v>32426</v>
      </c>
    </row>
    <row r="3886" spans="1:6">
      <c r="A3886" t="s">
        <v>2401</v>
      </c>
      <c r="B3886">
        <v>32</v>
      </c>
      <c r="C3886" t="s">
        <v>3681</v>
      </c>
      <c r="D3886">
        <v>3240</v>
      </c>
      <c r="E3886" t="s">
        <v>991</v>
      </c>
      <c r="F3886">
        <v>32421</v>
      </c>
    </row>
    <row r="3887" spans="1:6">
      <c r="A3887" t="s">
        <v>2401</v>
      </c>
      <c r="B3887">
        <v>32</v>
      </c>
      <c r="C3887" t="s">
        <v>3681</v>
      </c>
      <c r="D3887">
        <v>3240</v>
      </c>
      <c r="E3887" t="s">
        <v>399</v>
      </c>
      <c r="F3887">
        <v>32420</v>
      </c>
    </row>
    <row r="3888" spans="1:6">
      <c r="A3888" t="s">
        <v>2401</v>
      </c>
      <c r="B3888">
        <v>32</v>
      </c>
      <c r="C3888" t="s">
        <v>3681</v>
      </c>
      <c r="D3888">
        <v>3240</v>
      </c>
      <c r="E3888" t="s">
        <v>3684</v>
      </c>
      <c r="F3888">
        <v>32423</v>
      </c>
    </row>
    <row r="3889" spans="1:6">
      <c r="A3889" t="s">
        <v>565</v>
      </c>
      <c r="B3889">
        <v>62</v>
      </c>
      <c r="C3889" t="s">
        <v>3685</v>
      </c>
      <c r="D3889">
        <v>6224</v>
      </c>
      <c r="E3889" t="s">
        <v>3686</v>
      </c>
      <c r="F3889">
        <v>62262</v>
      </c>
    </row>
    <row r="3890" spans="1:6">
      <c r="A3890" t="s">
        <v>565</v>
      </c>
      <c r="B3890">
        <v>62</v>
      </c>
      <c r="C3890" t="s">
        <v>3685</v>
      </c>
      <c r="D3890">
        <v>6224</v>
      </c>
      <c r="E3890" t="s">
        <v>3488</v>
      </c>
      <c r="F3890">
        <v>62260</v>
      </c>
    </row>
    <row r="3891" spans="1:6">
      <c r="A3891" t="s">
        <v>696</v>
      </c>
      <c r="B3891">
        <v>86</v>
      </c>
      <c r="C3891" t="s">
        <v>3687</v>
      </c>
      <c r="D3891">
        <v>8639</v>
      </c>
      <c r="E3891" t="s">
        <v>3688</v>
      </c>
      <c r="F3891">
        <v>86391</v>
      </c>
    </row>
    <row r="3892" spans="1:6">
      <c r="A3892" t="s">
        <v>696</v>
      </c>
      <c r="B3892">
        <v>86</v>
      </c>
      <c r="C3892" t="s">
        <v>3687</v>
      </c>
      <c r="D3892">
        <v>8639</v>
      </c>
      <c r="E3892" t="s">
        <v>2354</v>
      </c>
      <c r="F3892">
        <v>86390</v>
      </c>
    </row>
    <row r="3893" spans="1:6">
      <c r="A3893" t="s">
        <v>696</v>
      </c>
      <c r="B3893">
        <v>86</v>
      </c>
      <c r="C3893" t="s">
        <v>3687</v>
      </c>
      <c r="D3893">
        <v>8639</v>
      </c>
      <c r="E3893" t="s">
        <v>3689</v>
      </c>
      <c r="F3893">
        <v>86393</v>
      </c>
    </row>
    <row r="3894" spans="1:6">
      <c r="A3894" t="s">
        <v>696</v>
      </c>
      <c r="B3894">
        <v>86</v>
      </c>
      <c r="C3894" t="s">
        <v>3687</v>
      </c>
      <c r="D3894">
        <v>8639</v>
      </c>
      <c r="E3894" t="s">
        <v>3690</v>
      </c>
      <c r="F3894">
        <v>86395</v>
      </c>
    </row>
    <row r="3895" spans="1:6">
      <c r="A3895" t="s">
        <v>696</v>
      </c>
      <c r="B3895">
        <v>86</v>
      </c>
      <c r="C3895" t="s">
        <v>3687</v>
      </c>
      <c r="D3895">
        <v>8639</v>
      </c>
      <c r="E3895" t="s">
        <v>3691</v>
      </c>
      <c r="F3895">
        <v>86394</v>
      </c>
    </row>
    <row r="3896" spans="1:6">
      <c r="A3896" t="s">
        <v>696</v>
      </c>
      <c r="B3896">
        <v>86</v>
      </c>
      <c r="C3896" t="s">
        <v>3687</v>
      </c>
      <c r="D3896">
        <v>8639</v>
      </c>
      <c r="E3896" t="s">
        <v>2354</v>
      </c>
      <c r="F3896">
        <v>86397</v>
      </c>
    </row>
    <row r="3897" spans="1:6">
      <c r="A3897" t="s">
        <v>696</v>
      </c>
      <c r="B3897">
        <v>86</v>
      </c>
      <c r="C3897" t="s">
        <v>3687</v>
      </c>
      <c r="D3897">
        <v>8639</v>
      </c>
      <c r="E3897" t="s">
        <v>285</v>
      </c>
      <c r="F3897">
        <v>86399</v>
      </c>
    </row>
    <row r="3898" spans="1:6">
      <c r="A3898" t="s">
        <v>11</v>
      </c>
      <c r="B3898">
        <v>70</v>
      </c>
      <c r="C3898" t="s">
        <v>624</v>
      </c>
      <c r="D3898">
        <v>7510</v>
      </c>
      <c r="E3898" t="s">
        <v>211</v>
      </c>
      <c r="F3898">
        <v>75210</v>
      </c>
    </row>
    <row r="3899" spans="1:6">
      <c r="A3899" t="s">
        <v>696</v>
      </c>
      <c r="B3899">
        <v>86</v>
      </c>
      <c r="C3899" t="s">
        <v>3687</v>
      </c>
      <c r="D3899">
        <v>8639</v>
      </c>
      <c r="E3899" t="s">
        <v>2331</v>
      </c>
      <c r="F3899">
        <v>86398</v>
      </c>
    </row>
    <row r="3900" spans="1:6">
      <c r="A3900" t="s">
        <v>651</v>
      </c>
      <c r="B3900">
        <v>10</v>
      </c>
      <c r="C3900" t="s">
        <v>2827</v>
      </c>
      <c r="D3900">
        <v>1340</v>
      </c>
      <c r="E3900" t="s">
        <v>3516</v>
      </c>
      <c r="F3900">
        <v>13460</v>
      </c>
    </row>
    <row r="3901" spans="1:6">
      <c r="A3901" t="s">
        <v>2401</v>
      </c>
      <c r="B3901">
        <v>32</v>
      </c>
      <c r="C3901" t="s">
        <v>3692</v>
      </c>
      <c r="D3901">
        <v>3261</v>
      </c>
      <c r="E3901" t="s">
        <v>3693</v>
      </c>
      <c r="F3901">
        <v>32629</v>
      </c>
    </row>
    <row r="3902" spans="1:6">
      <c r="A3902" t="s">
        <v>2401</v>
      </c>
      <c r="B3902">
        <v>32</v>
      </c>
      <c r="C3902" t="s">
        <v>3692</v>
      </c>
      <c r="D3902">
        <v>3261</v>
      </c>
      <c r="E3902" t="s">
        <v>3694</v>
      </c>
      <c r="F3902">
        <v>32627</v>
      </c>
    </row>
    <row r="3903" spans="1:6">
      <c r="A3903" t="s">
        <v>2401</v>
      </c>
      <c r="B3903">
        <v>32</v>
      </c>
      <c r="C3903" t="s">
        <v>3692</v>
      </c>
      <c r="D3903">
        <v>3261</v>
      </c>
      <c r="E3903" t="s">
        <v>3695</v>
      </c>
      <c r="F3903">
        <v>32625</v>
      </c>
    </row>
    <row r="3904" spans="1:6">
      <c r="A3904" t="s">
        <v>706</v>
      </c>
      <c r="B3904">
        <v>94</v>
      </c>
      <c r="C3904" t="s">
        <v>859</v>
      </c>
      <c r="D3904">
        <v>9441</v>
      </c>
      <c r="E3904" t="s">
        <v>3696</v>
      </c>
      <c r="F3904">
        <v>94393</v>
      </c>
    </row>
    <row r="3905" spans="1:6">
      <c r="A3905" t="s">
        <v>696</v>
      </c>
      <c r="B3905">
        <v>86</v>
      </c>
      <c r="C3905" t="s">
        <v>3697</v>
      </c>
      <c r="D3905">
        <v>8627</v>
      </c>
      <c r="E3905" t="s">
        <v>3698</v>
      </c>
      <c r="F3905">
        <v>86290</v>
      </c>
    </row>
    <row r="3906" spans="1:6">
      <c r="A3906" t="s">
        <v>706</v>
      </c>
      <c r="B3906">
        <v>94</v>
      </c>
      <c r="C3906" t="s">
        <v>859</v>
      </c>
      <c r="D3906">
        <v>9441</v>
      </c>
      <c r="E3906" t="s">
        <v>1120</v>
      </c>
      <c r="F3906">
        <v>94394</v>
      </c>
    </row>
    <row r="3907" spans="1:6">
      <c r="A3907" t="s">
        <v>2401</v>
      </c>
      <c r="B3907">
        <v>32</v>
      </c>
      <c r="C3907" t="s">
        <v>3692</v>
      </c>
      <c r="D3907">
        <v>3261</v>
      </c>
      <c r="E3907" t="s">
        <v>3699</v>
      </c>
      <c r="F3907">
        <v>32623</v>
      </c>
    </row>
    <row r="3908" spans="1:6">
      <c r="A3908" t="s">
        <v>706</v>
      </c>
      <c r="B3908">
        <v>94</v>
      </c>
      <c r="C3908" t="s">
        <v>859</v>
      </c>
      <c r="D3908">
        <v>9441</v>
      </c>
      <c r="E3908" t="s">
        <v>3700</v>
      </c>
      <c r="F3908">
        <v>94395</v>
      </c>
    </row>
    <row r="3909" spans="1:6">
      <c r="A3909" t="s">
        <v>696</v>
      </c>
      <c r="B3909">
        <v>86</v>
      </c>
      <c r="C3909" t="s">
        <v>3697</v>
      </c>
      <c r="D3909">
        <v>8627</v>
      </c>
      <c r="E3909" t="s">
        <v>2551</v>
      </c>
      <c r="F3909">
        <v>86292</v>
      </c>
    </row>
    <row r="3910" spans="1:6">
      <c r="A3910" t="s">
        <v>2401</v>
      </c>
      <c r="B3910">
        <v>32</v>
      </c>
      <c r="C3910" t="s">
        <v>3692</v>
      </c>
      <c r="D3910">
        <v>3261</v>
      </c>
      <c r="E3910" t="s">
        <v>3701</v>
      </c>
      <c r="F3910">
        <v>32621</v>
      </c>
    </row>
    <row r="3911" spans="1:6">
      <c r="A3911" t="s">
        <v>706</v>
      </c>
      <c r="B3911">
        <v>94</v>
      </c>
      <c r="C3911" t="s">
        <v>859</v>
      </c>
      <c r="D3911">
        <v>9441</v>
      </c>
      <c r="E3911" t="s">
        <v>3702</v>
      </c>
      <c r="F3911">
        <v>94397</v>
      </c>
    </row>
    <row r="3912" spans="1:6">
      <c r="A3912" t="s">
        <v>706</v>
      </c>
      <c r="B3912">
        <v>94</v>
      </c>
      <c r="C3912" t="s">
        <v>3703</v>
      </c>
      <c r="D3912">
        <v>9439</v>
      </c>
      <c r="E3912" t="s">
        <v>3704</v>
      </c>
      <c r="F3912">
        <v>94399</v>
      </c>
    </row>
    <row r="3913" spans="1:6">
      <c r="A3913" t="s">
        <v>86</v>
      </c>
      <c r="B3913">
        <v>48</v>
      </c>
      <c r="C3913" t="s">
        <v>105</v>
      </c>
      <c r="D3913">
        <v>4876</v>
      </c>
      <c r="E3913" t="s">
        <v>864</v>
      </c>
      <c r="F3913">
        <v>48807</v>
      </c>
    </row>
    <row r="3914" spans="1:6">
      <c r="A3914" t="s">
        <v>86</v>
      </c>
      <c r="B3914">
        <v>48</v>
      </c>
      <c r="C3914" t="s">
        <v>105</v>
      </c>
      <c r="D3914">
        <v>4876</v>
      </c>
      <c r="E3914" t="s">
        <v>3705</v>
      </c>
      <c r="F3914">
        <v>48805</v>
      </c>
    </row>
    <row r="3915" spans="1:6">
      <c r="A3915" t="s">
        <v>1385</v>
      </c>
      <c r="B3915">
        <v>36</v>
      </c>
      <c r="C3915" t="s">
        <v>3706</v>
      </c>
      <c r="D3915">
        <v>3684</v>
      </c>
      <c r="E3915" t="s">
        <v>3707</v>
      </c>
      <c r="F3915">
        <v>36850</v>
      </c>
    </row>
    <row r="3916" spans="1:6">
      <c r="A3916" t="s">
        <v>86</v>
      </c>
      <c r="B3916">
        <v>48</v>
      </c>
      <c r="C3916" t="s">
        <v>105</v>
      </c>
      <c r="D3916">
        <v>4876</v>
      </c>
      <c r="E3916" t="s">
        <v>1746</v>
      </c>
      <c r="F3916">
        <v>48803</v>
      </c>
    </row>
    <row r="3917" spans="1:6">
      <c r="A3917" t="s">
        <v>1385</v>
      </c>
      <c r="B3917">
        <v>36</v>
      </c>
      <c r="C3917" t="s">
        <v>3706</v>
      </c>
      <c r="D3917">
        <v>3684</v>
      </c>
      <c r="E3917" t="s">
        <v>2745</v>
      </c>
      <c r="F3917">
        <v>36852</v>
      </c>
    </row>
    <row r="3918" spans="1:6">
      <c r="A3918" t="s">
        <v>86</v>
      </c>
      <c r="B3918">
        <v>48</v>
      </c>
      <c r="C3918" t="s">
        <v>105</v>
      </c>
      <c r="D3918">
        <v>4876</v>
      </c>
      <c r="E3918" t="s">
        <v>3708</v>
      </c>
      <c r="F3918">
        <v>48800</v>
      </c>
    </row>
    <row r="3919" spans="1:6">
      <c r="A3919" t="s">
        <v>1385</v>
      </c>
      <c r="B3919">
        <v>36</v>
      </c>
      <c r="C3919" t="s">
        <v>3706</v>
      </c>
      <c r="D3919">
        <v>3684</v>
      </c>
      <c r="E3919" t="s">
        <v>399</v>
      </c>
      <c r="F3919">
        <v>36854</v>
      </c>
    </row>
    <row r="3920" spans="1:6">
      <c r="A3920" t="s">
        <v>682</v>
      </c>
      <c r="B3920">
        <v>79</v>
      </c>
      <c r="C3920" t="s">
        <v>766</v>
      </c>
      <c r="D3920">
        <v>7948</v>
      </c>
      <c r="E3920" t="s">
        <v>3709</v>
      </c>
      <c r="F3920">
        <v>79500</v>
      </c>
    </row>
    <row r="3921" spans="1:6">
      <c r="A3921" t="s">
        <v>682</v>
      </c>
      <c r="B3921">
        <v>79</v>
      </c>
      <c r="C3921" t="s">
        <v>766</v>
      </c>
      <c r="D3921">
        <v>7948</v>
      </c>
      <c r="E3921" t="s">
        <v>2622</v>
      </c>
      <c r="F3921">
        <v>79501</v>
      </c>
    </row>
    <row r="3922" spans="1:6">
      <c r="A3922" t="s">
        <v>1385</v>
      </c>
      <c r="B3922">
        <v>36</v>
      </c>
      <c r="C3922" t="s">
        <v>3706</v>
      </c>
      <c r="D3922">
        <v>3684</v>
      </c>
      <c r="E3922" t="s">
        <v>3710</v>
      </c>
      <c r="F3922">
        <v>36856</v>
      </c>
    </row>
    <row r="3923" spans="1:6">
      <c r="A3923" t="s">
        <v>1385</v>
      </c>
      <c r="B3923">
        <v>36</v>
      </c>
      <c r="C3923" t="s">
        <v>3706</v>
      </c>
      <c r="D3923">
        <v>3684</v>
      </c>
      <c r="E3923" t="s">
        <v>3711</v>
      </c>
      <c r="F3923">
        <v>36858</v>
      </c>
    </row>
    <row r="3924" spans="1:6">
      <c r="A3924" t="s">
        <v>86</v>
      </c>
      <c r="B3924">
        <v>48</v>
      </c>
      <c r="C3924" t="s">
        <v>105</v>
      </c>
      <c r="D3924">
        <v>4876</v>
      </c>
      <c r="E3924" t="s">
        <v>3712</v>
      </c>
      <c r="F3924">
        <v>48809</v>
      </c>
    </row>
    <row r="3925" spans="1:6">
      <c r="A3925" t="s">
        <v>86</v>
      </c>
      <c r="B3925">
        <v>48</v>
      </c>
      <c r="C3925" t="s">
        <v>2009</v>
      </c>
      <c r="D3925">
        <v>4869</v>
      </c>
      <c r="E3925" t="s">
        <v>3713</v>
      </c>
      <c r="F3925">
        <v>48701</v>
      </c>
    </row>
    <row r="3926" spans="1:6">
      <c r="A3926" t="s">
        <v>706</v>
      </c>
      <c r="B3926">
        <v>94</v>
      </c>
      <c r="C3926" t="s">
        <v>3714</v>
      </c>
      <c r="D3926">
        <v>9417</v>
      </c>
      <c r="E3926" t="s">
        <v>2621</v>
      </c>
      <c r="F3926">
        <v>94193</v>
      </c>
    </row>
    <row r="3927" spans="1:6">
      <c r="A3927" t="s">
        <v>706</v>
      </c>
      <c r="B3927">
        <v>94</v>
      </c>
      <c r="C3927" t="s">
        <v>3714</v>
      </c>
      <c r="D3927">
        <v>9417</v>
      </c>
      <c r="E3927" t="s">
        <v>3715</v>
      </c>
      <c r="F3927">
        <v>94191</v>
      </c>
    </row>
    <row r="3928" spans="1:6">
      <c r="A3928" t="s">
        <v>86</v>
      </c>
      <c r="B3928">
        <v>48</v>
      </c>
      <c r="C3928" t="s">
        <v>2009</v>
      </c>
      <c r="D3928">
        <v>4869</v>
      </c>
      <c r="E3928" t="s">
        <v>3367</v>
      </c>
      <c r="F3928">
        <v>48705</v>
      </c>
    </row>
    <row r="3929" spans="1:6">
      <c r="A3929" t="s">
        <v>706</v>
      </c>
      <c r="B3929">
        <v>94</v>
      </c>
      <c r="C3929" t="s">
        <v>3714</v>
      </c>
      <c r="D3929">
        <v>9417</v>
      </c>
      <c r="E3929" t="s">
        <v>3716</v>
      </c>
      <c r="F3929">
        <v>94197</v>
      </c>
    </row>
    <row r="3930" spans="1:6">
      <c r="A3930" t="s">
        <v>86</v>
      </c>
      <c r="B3930">
        <v>48</v>
      </c>
      <c r="C3930" t="s">
        <v>2009</v>
      </c>
      <c r="D3930">
        <v>4869</v>
      </c>
      <c r="E3930" t="s">
        <v>3717</v>
      </c>
      <c r="F3930">
        <v>48707</v>
      </c>
    </row>
    <row r="3931" spans="1:6">
      <c r="A3931" t="s">
        <v>706</v>
      </c>
      <c r="B3931">
        <v>94</v>
      </c>
      <c r="C3931" t="s">
        <v>3714</v>
      </c>
      <c r="D3931">
        <v>9417</v>
      </c>
      <c r="E3931" t="s">
        <v>3718</v>
      </c>
      <c r="F3931">
        <v>94195</v>
      </c>
    </row>
    <row r="3932" spans="1:6">
      <c r="A3932" t="s">
        <v>706</v>
      </c>
      <c r="B3932">
        <v>94</v>
      </c>
      <c r="C3932" t="s">
        <v>3714</v>
      </c>
      <c r="D3932">
        <v>9417</v>
      </c>
      <c r="E3932" t="s">
        <v>3719</v>
      </c>
      <c r="F3932">
        <v>94199</v>
      </c>
    </row>
    <row r="3933" spans="1:6">
      <c r="A3933" t="s">
        <v>86</v>
      </c>
      <c r="B3933">
        <v>48</v>
      </c>
      <c r="C3933" t="s">
        <v>146</v>
      </c>
      <c r="D3933">
        <v>4856</v>
      </c>
      <c r="E3933" t="s">
        <v>3720</v>
      </c>
      <c r="F3933">
        <v>48609</v>
      </c>
    </row>
    <row r="3934" spans="1:6">
      <c r="A3934" t="s">
        <v>86</v>
      </c>
      <c r="B3934">
        <v>48</v>
      </c>
      <c r="C3934" t="s">
        <v>146</v>
      </c>
      <c r="D3934">
        <v>4856</v>
      </c>
      <c r="E3934" t="s">
        <v>3721</v>
      </c>
      <c r="F3934">
        <v>48600</v>
      </c>
    </row>
    <row r="3935" spans="1:6">
      <c r="A3935" t="s">
        <v>86</v>
      </c>
      <c r="B3935">
        <v>48</v>
      </c>
      <c r="C3935" t="s">
        <v>146</v>
      </c>
      <c r="D3935">
        <v>4856</v>
      </c>
      <c r="E3935" t="s">
        <v>3722</v>
      </c>
      <c r="F3935">
        <v>48602</v>
      </c>
    </row>
    <row r="3936" spans="1:6">
      <c r="A3936" t="s">
        <v>86</v>
      </c>
      <c r="B3936">
        <v>48</v>
      </c>
      <c r="C3936" t="s">
        <v>146</v>
      </c>
      <c r="D3936">
        <v>4856</v>
      </c>
      <c r="E3936" t="s">
        <v>3723</v>
      </c>
      <c r="F3936">
        <v>48604</v>
      </c>
    </row>
    <row r="3937" spans="1:6">
      <c r="A3937" t="s">
        <v>86</v>
      </c>
      <c r="B3937">
        <v>48</v>
      </c>
      <c r="C3937" t="s">
        <v>146</v>
      </c>
      <c r="D3937">
        <v>4856</v>
      </c>
      <c r="E3937" t="s">
        <v>3724</v>
      </c>
      <c r="F3937">
        <v>48606</v>
      </c>
    </row>
    <row r="3938" spans="1:6">
      <c r="A3938" t="s">
        <v>86</v>
      </c>
      <c r="B3938">
        <v>48</v>
      </c>
      <c r="C3938" t="s">
        <v>2031</v>
      </c>
      <c r="D3938">
        <v>4849</v>
      </c>
      <c r="E3938" t="s">
        <v>3725</v>
      </c>
      <c r="F3938">
        <v>48503</v>
      </c>
    </row>
    <row r="3939" spans="1:6">
      <c r="A3939" t="s">
        <v>86</v>
      </c>
      <c r="B3939">
        <v>48</v>
      </c>
      <c r="C3939" t="s">
        <v>2031</v>
      </c>
      <c r="D3939">
        <v>4849</v>
      </c>
      <c r="E3939" t="s">
        <v>3726</v>
      </c>
      <c r="F3939">
        <v>48501</v>
      </c>
    </row>
    <row r="3940" spans="1:6">
      <c r="A3940" t="s">
        <v>86</v>
      </c>
      <c r="B3940">
        <v>48</v>
      </c>
      <c r="C3940" t="s">
        <v>2031</v>
      </c>
      <c r="D3940">
        <v>4849</v>
      </c>
      <c r="E3940" t="s">
        <v>3727</v>
      </c>
      <c r="F3940">
        <v>48500</v>
      </c>
    </row>
    <row r="3941" spans="1:6">
      <c r="A3941" t="s">
        <v>86</v>
      </c>
      <c r="B3941">
        <v>48</v>
      </c>
      <c r="C3941" t="s">
        <v>2031</v>
      </c>
      <c r="D3941">
        <v>4849</v>
      </c>
      <c r="E3941" t="s">
        <v>3728</v>
      </c>
      <c r="F3941">
        <v>48507</v>
      </c>
    </row>
    <row r="3942" spans="1:6">
      <c r="A3942" t="s">
        <v>86</v>
      </c>
      <c r="B3942">
        <v>48</v>
      </c>
      <c r="C3942" t="s">
        <v>2031</v>
      </c>
      <c r="D3942">
        <v>4849</v>
      </c>
      <c r="E3942" t="s">
        <v>247</v>
      </c>
      <c r="F3942">
        <v>48504</v>
      </c>
    </row>
    <row r="3943" spans="1:6">
      <c r="A3943" t="s">
        <v>86</v>
      </c>
      <c r="B3943">
        <v>48</v>
      </c>
      <c r="C3943" t="s">
        <v>198</v>
      </c>
      <c r="D3943">
        <v>4837</v>
      </c>
      <c r="E3943" t="s">
        <v>1413</v>
      </c>
      <c r="F3943">
        <v>48408</v>
      </c>
    </row>
    <row r="3944" spans="1:6">
      <c r="A3944" t="s">
        <v>682</v>
      </c>
      <c r="B3944">
        <v>79</v>
      </c>
      <c r="C3944" t="s">
        <v>701</v>
      </c>
      <c r="D3944">
        <v>7910</v>
      </c>
      <c r="E3944" t="s">
        <v>228</v>
      </c>
      <c r="F3944">
        <v>79100</v>
      </c>
    </row>
    <row r="3945" spans="1:6">
      <c r="A3945" t="s">
        <v>86</v>
      </c>
      <c r="B3945">
        <v>48</v>
      </c>
      <c r="C3945" t="s">
        <v>2053</v>
      </c>
      <c r="D3945">
        <v>4829</v>
      </c>
      <c r="E3945" t="s">
        <v>3729</v>
      </c>
      <c r="F3945">
        <v>48307</v>
      </c>
    </row>
    <row r="3946" spans="1:6">
      <c r="A3946" t="s">
        <v>1385</v>
      </c>
      <c r="B3946">
        <v>36</v>
      </c>
      <c r="C3946" t="s">
        <v>1386</v>
      </c>
      <c r="D3946">
        <v>3615</v>
      </c>
      <c r="E3946" t="s">
        <v>3730</v>
      </c>
      <c r="F3946">
        <v>36150</v>
      </c>
    </row>
    <row r="3947" spans="1:6">
      <c r="A3947" t="s">
        <v>696</v>
      </c>
      <c r="B3947">
        <v>86</v>
      </c>
      <c r="C3947" t="s">
        <v>3731</v>
      </c>
      <c r="D3947">
        <v>8647</v>
      </c>
      <c r="E3947" t="s">
        <v>2298</v>
      </c>
      <c r="F3947">
        <v>86496</v>
      </c>
    </row>
    <row r="3948" spans="1:6">
      <c r="A3948" t="s">
        <v>696</v>
      </c>
      <c r="B3948">
        <v>86</v>
      </c>
      <c r="C3948" t="s">
        <v>3731</v>
      </c>
      <c r="D3948">
        <v>8647</v>
      </c>
      <c r="E3948" t="s">
        <v>3732</v>
      </c>
      <c r="F3948">
        <v>86497</v>
      </c>
    </row>
    <row r="3949" spans="1:6">
      <c r="A3949" t="s">
        <v>1385</v>
      </c>
      <c r="B3949">
        <v>36</v>
      </c>
      <c r="C3949" t="s">
        <v>1386</v>
      </c>
      <c r="D3949">
        <v>3615</v>
      </c>
      <c r="E3949" t="s">
        <v>3730</v>
      </c>
      <c r="F3949">
        <v>36154</v>
      </c>
    </row>
    <row r="3950" spans="1:6">
      <c r="A3950" t="s">
        <v>696</v>
      </c>
      <c r="B3950">
        <v>86</v>
      </c>
      <c r="C3950" t="s">
        <v>3731</v>
      </c>
      <c r="D3950">
        <v>8647</v>
      </c>
      <c r="E3950" t="s">
        <v>3733</v>
      </c>
      <c r="F3950">
        <v>86494</v>
      </c>
    </row>
    <row r="3951" spans="1:6">
      <c r="A3951" t="s">
        <v>696</v>
      </c>
      <c r="B3951">
        <v>86</v>
      </c>
      <c r="C3951" t="s">
        <v>3731</v>
      </c>
      <c r="D3951">
        <v>8647</v>
      </c>
      <c r="E3951" t="s">
        <v>273</v>
      </c>
      <c r="F3951">
        <v>86495</v>
      </c>
    </row>
    <row r="3952" spans="1:6">
      <c r="A3952" t="s">
        <v>696</v>
      </c>
      <c r="B3952">
        <v>86</v>
      </c>
      <c r="C3952" t="s">
        <v>3731</v>
      </c>
      <c r="D3952">
        <v>8647</v>
      </c>
      <c r="E3952" t="s">
        <v>3734</v>
      </c>
      <c r="F3952">
        <v>86492</v>
      </c>
    </row>
    <row r="3953" spans="1:6">
      <c r="A3953" t="s">
        <v>696</v>
      </c>
      <c r="B3953">
        <v>86</v>
      </c>
      <c r="C3953" t="s">
        <v>3731</v>
      </c>
      <c r="D3953">
        <v>8647</v>
      </c>
      <c r="E3953" t="s">
        <v>3735</v>
      </c>
      <c r="F3953">
        <v>86493</v>
      </c>
    </row>
    <row r="3954" spans="1:6">
      <c r="A3954" t="s">
        <v>696</v>
      </c>
      <c r="B3954">
        <v>86</v>
      </c>
      <c r="C3954" t="s">
        <v>3731</v>
      </c>
      <c r="D3954">
        <v>8647</v>
      </c>
      <c r="E3954" t="s">
        <v>3736</v>
      </c>
      <c r="F3954">
        <v>86490</v>
      </c>
    </row>
    <row r="3955" spans="1:6">
      <c r="A3955" t="s">
        <v>696</v>
      </c>
      <c r="B3955">
        <v>86</v>
      </c>
      <c r="C3955" t="s">
        <v>3731</v>
      </c>
      <c r="D3955">
        <v>8647</v>
      </c>
      <c r="E3955" t="s">
        <v>3737</v>
      </c>
      <c r="F3955">
        <v>86491</v>
      </c>
    </row>
    <row r="3956" spans="1:6">
      <c r="A3956" t="s">
        <v>696</v>
      </c>
      <c r="B3956">
        <v>86</v>
      </c>
      <c r="C3956" t="s">
        <v>3731</v>
      </c>
      <c r="D3956">
        <v>8647</v>
      </c>
      <c r="E3956" t="s">
        <v>1893</v>
      </c>
      <c r="F3956">
        <v>86498</v>
      </c>
    </row>
    <row r="3957" spans="1:6">
      <c r="A3957" t="s">
        <v>696</v>
      </c>
      <c r="B3957">
        <v>86</v>
      </c>
      <c r="C3957" t="s">
        <v>3731</v>
      </c>
      <c r="D3957">
        <v>8647</v>
      </c>
      <c r="E3957" t="s">
        <v>3738</v>
      </c>
      <c r="F3957">
        <v>86499</v>
      </c>
    </row>
    <row r="3958" spans="1:6">
      <c r="A3958" t="s">
        <v>2511</v>
      </c>
      <c r="B3958">
        <v>23</v>
      </c>
      <c r="C3958" t="s">
        <v>2511</v>
      </c>
      <c r="D3958">
        <v>2310</v>
      </c>
      <c r="E3958" t="s">
        <v>309</v>
      </c>
      <c r="F3958">
        <v>23109</v>
      </c>
    </row>
    <row r="3959" spans="1:6">
      <c r="A3959" t="s">
        <v>2511</v>
      </c>
      <c r="B3959">
        <v>23</v>
      </c>
      <c r="C3959" t="s">
        <v>2511</v>
      </c>
      <c r="D3959">
        <v>2310</v>
      </c>
      <c r="E3959" t="s">
        <v>108</v>
      </c>
      <c r="F3959">
        <v>23100</v>
      </c>
    </row>
    <row r="3960" spans="1:6">
      <c r="A3960" t="s">
        <v>719</v>
      </c>
      <c r="B3960">
        <v>53</v>
      </c>
      <c r="C3960" t="s">
        <v>739</v>
      </c>
      <c r="D3960">
        <v>5353</v>
      </c>
      <c r="E3960" t="s">
        <v>1441</v>
      </c>
      <c r="F3960">
        <v>53548</v>
      </c>
    </row>
    <row r="3961" spans="1:6">
      <c r="A3961" t="s">
        <v>719</v>
      </c>
      <c r="B3961">
        <v>53</v>
      </c>
      <c r="C3961" t="s">
        <v>739</v>
      </c>
      <c r="D3961">
        <v>5353</v>
      </c>
      <c r="E3961" t="s">
        <v>3368</v>
      </c>
      <c r="F3961">
        <v>53549</v>
      </c>
    </row>
    <row r="3962" spans="1:6">
      <c r="A3962" t="s">
        <v>86</v>
      </c>
      <c r="B3962">
        <v>48</v>
      </c>
      <c r="C3962" t="s">
        <v>86</v>
      </c>
      <c r="D3962">
        <v>4810</v>
      </c>
      <c r="E3962" t="s">
        <v>3655</v>
      </c>
      <c r="F3962">
        <v>48100</v>
      </c>
    </row>
    <row r="3963" spans="1:6">
      <c r="A3963" t="s">
        <v>742</v>
      </c>
      <c r="B3963">
        <v>31</v>
      </c>
      <c r="C3963" t="s">
        <v>742</v>
      </c>
      <c r="D3963">
        <v>3110</v>
      </c>
      <c r="E3963" t="s">
        <v>140</v>
      </c>
      <c r="F3963">
        <v>31109</v>
      </c>
    </row>
    <row r="3964" spans="1:6">
      <c r="A3964" t="s">
        <v>719</v>
      </c>
      <c r="B3964">
        <v>53</v>
      </c>
      <c r="C3964" t="s">
        <v>739</v>
      </c>
      <c r="D3964">
        <v>5353</v>
      </c>
      <c r="E3964" t="s">
        <v>3739</v>
      </c>
      <c r="F3964">
        <v>53541</v>
      </c>
    </row>
    <row r="3965" spans="1:6">
      <c r="A3965" t="s">
        <v>719</v>
      </c>
      <c r="B3965">
        <v>53</v>
      </c>
      <c r="C3965" t="s">
        <v>739</v>
      </c>
      <c r="D3965">
        <v>5353</v>
      </c>
      <c r="E3965" t="s">
        <v>3740</v>
      </c>
      <c r="F3965">
        <v>53546</v>
      </c>
    </row>
    <row r="3966" spans="1:6">
      <c r="A3966" t="s">
        <v>742</v>
      </c>
      <c r="B3966">
        <v>31</v>
      </c>
      <c r="C3966" t="s">
        <v>742</v>
      </c>
      <c r="D3966">
        <v>3110</v>
      </c>
      <c r="E3966" t="s">
        <v>1719</v>
      </c>
      <c r="F3966">
        <v>31100</v>
      </c>
    </row>
    <row r="3967" spans="1:6">
      <c r="A3967" t="s">
        <v>719</v>
      </c>
      <c r="B3967">
        <v>53</v>
      </c>
      <c r="C3967" t="s">
        <v>739</v>
      </c>
      <c r="D3967">
        <v>5353</v>
      </c>
      <c r="E3967" t="s">
        <v>2015</v>
      </c>
      <c r="F3967">
        <v>53544</v>
      </c>
    </row>
    <row r="3968" spans="1:6">
      <c r="A3968" t="s">
        <v>742</v>
      </c>
      <c r="B3968">
        <v>31</v>
      </c>
      <c r="C3968" t="s">
        <v>742</v>
      </c>
      <c r="D3968">
        <v>3110</v>
      </c>
      <c r="E3968" t="s">
        <v>1619</v>
      </c>
      <c r="F3968">
        <v>31102</v>
      </c>
    </row>
    <row r="3969" spans="1:6">
      <c r="A3969" t="s">
        <v>742</v>
      </c>
      <c r="B3969">
        <v>31</v>
      </c>
      <c r="C3969" t="s">
        <v>742</v>
      </c>
      <c r="D3969">
        <v>3110</v>
      </c>
      <c r="E3969" t="s">
        <v>3741</v>
      </c>
      <c r="F3969">
        <v>31105</v>
      </c>
    </row>
    <row r="3970" spans="1:6">
      <c r="A3970" t="s">
        <v>742</v>
      </c>
      <c r="B3970">
        <v>31</v>
      </c>
      <c r="C3970" t="s">
        <v>742</v>
      </c>
      <c r="D3970">
        <v>3110</v>
      </c>
      <c r="E3970" t="s">
        <v>2519</v>
      </c>
      <c r="F3970">
        <v>31106</v>
      </c>
    </row>
    <row r="3971" spans="1:6">
      <c r="A3971" t="s">
        <v>719</v>
      </c>
      <c r="B3971">
        <v>53</v>
      </c>
      <c r="C3971" t="s">
        <v>3742</v>
      </c>
      <c r="D3971">
        <v>5364</v>
      </c>
      <c r="E3971" t="s">
        <v>3743</v>
      </c>
      <c r="F3971">
        <v>53648</v>
      </c>
    </row>
    <row r="3972" spans="1:6">
      <c r="A3972" t="s">
        <v>719</v>
      </c>
      <c r="B3972">
        <v>53</v>
      </c>
      <c r="C3972" t="s">
        <v>3742</v>
      </c>
      <c r="D3972">
        <v>5364</v>
      </c>
      <c r="E3972" t="s">
        <v>3744</v>
      </c>
      <c r="F3972">
        <v>53640</v>
      </c>
    </row>
    <row r="3973" spans="1:6">
      <c r="A3973" t="s">
        <v>719</v>
      </c>
      <c r="B3973">
        <v>53</v>
      </c>
      <c r="C3973" t="s">
        <v>3742</v>
      </c>
      <c r="D3973">
        <v>5364</v>
      </c>
      <c r="E3973" t="s">
        <v>3745</v>
      </c>
      <c r="F3973">
        <v>53642</v>
      </c>
    </row>
    <row r="3974" spans="1:6">
      <c r="A3974" t="s">
        <v>719</v>
      </c>
      <c r="B3974">
        <v>53</v>
      </c>
      <c r="C3974" t="s">
        <v>3742</v>
      </c>
      <c r="D3974">
        <v>5364</v>
      </c>
      <c r="E3974" t="s">
        <v>146</v>
      </c>
      <c r="F3974">
        <v>53645</v>
      </c>
    </row>
    <row r="3975" spans="1:6">
      <c r="A3975" t="s">
        <v>719</v>
      </c>
      <c r="B3975">
        <v>53</v>
      </c>
      <c r="C3975" t="s">
        <v>3742</v>
      </c>
      <c r="D3975">
        <v>5364</v>
      </c>
      <c r="E3975" t="s">
        <v>3746</v>
      </c>
      <c r="F3975">
        <v>53644</v>
      </c>
    </row>
    <row r="3976" spans="1:6">
      <c r="A3976" t="s">
        <v>2511</v>
      </c>
      <c r="B3976">
        <v>23</v>
      </c>
      <c r="C3976" t="s">
        <v>2532</v>
      </c>
      <c r="D3976">
        <v>2330</v>
      </c>
      <c r="E3976" t="s">
        <v>3747</v>
      </c>
      <c r="F3976">
        <v>23308</v>
      </c>
    </row>
    <row r="3977" spans="1:6">
      <c r="A3977" t="s">
        <v>719</v>
      </c>
      <c r="B3977">
        <v>53</v>
      </c>
      <c r="C3977" t="s">
        <v>3742</v>
      </c>
      <c r="D3977">
        <v>5364</v>
      </c>
      <c r="E3977" t="s">
        <v>3748</v>
      </c>
      <c r="F3977">
        <v>53647</v>
      </c>
    </row>
    <row r="3978" spans="1:6">
      <c r="A3978" t="s">
        <v>2511</v>
      </c>
      <c r="B3978">
        <v>23</v>
      </c>
      <c r="C3978" t="s">
        <v>2532</v>
      </c>
      <c r="D3978">
        <v>2330</v>
      </c>
      <c r="E3978" t="s">
        <v>3749</v>
      </c>
      <c r="F3978">
        <v>23302</v>
      </c>
    </row>
    <row r="3979" spans="1:6">
      <c r="A3979" t="s">
        <v>2511</v>
      </c>
      <c r="B3979">
        <v>23</v>
      </c>
      <c r="C3979" t="s">
        <v>2532</v>
      </c>
      <c r="D3979">
        <v>2330</v>
      </c>
      <c r="E3979" t="s">
        <v>3750</v>
      </c>
      <c r="F3979">
        <v>23300</v>
      </c>
    </row>
    <row r="3980" spans="1:6">
      <c r="A3980" t="s">
        <v>11</v>
      </c>
      <c r="B3980">
        <v>70</v>
      </c>
      <c r="C3980" t="s">
        <v>768</v>
      </c>
      <c r="D3980">
        <v>7460</v>
      </c>
      <c r="E3980" t="s">
        <v>858</v>
      </c>
      <c r="F3980">
        <v>74710</v>
      </c>
    </row>
    <row r="3981" spans="1:6">
      <c r="A3981" t="s">
        <v>2511</v>
      </c>
      <c r="B3981">
        <v>23</v>
      </c>
      <c r="C3981" t="s">
        <v>2532</v>
      </c>
      <c r="D3981">
        <v>2330</v>
      </c>
      <c r="E3981" t="s">
        <v>3751</v>
      </c>
      <c r="F3981">
        <v>23306</v>
      </c>
    </row>
    <row r="3982" spans="1:6">
      <c r="A3982" t="s">
        <v>2511</v>
      </c>
      <c r="B3982">
        <v>23</v>
      </c>
      <c r="C3982" t="s">
        <v>2532</v>
      </c>
      <c r="D3982">
        <v>2330</v>
      </c>
      <c r="E3982" t="s">
        <v>2227</v>
      </c>
      <c r="F3982">
        <v>23304</v>
      </c>
    </row>
    <row r="3983" spans="1:6">
      <c r="A3983" t="s">
        <v>1385</v>
      </c>
      <c r="B3983">
        <v>36</v>
      </c>
      <c r="C3983" t="s">
        <v>3752</v>
      </c>
      <c r="D3983">
        <v>3653</v>
      </c>
      <c r="E3983" t="s">
        <v>3753</v>
      </c>
      <c r="F3983">
        <v>36559</v>
      </c>
    </row>
    <row r="3984" spans="1:6">
      <c r="A3984" t="s">
        <v>1385</v>
      </c>
      <c r="B3984">
        <v>36</v>
      </c>
      <c r="C3984" t="s">
        <v>3752</v>
      </c>
      <c r="D3984">
        <v>3653</v>
      </c>
      <c r="E3984" t="s">
        <v>3754</v>
      </c>
      <c r="F3984">
        <v>36554</v>
      </c>
    </row>
    <row r="3985" spans="1:6">
      <c r="A3985" t="s">
        <v>1385</v>
      </c>
      <c r="B3985">
        <v>36</v>
      </c>
      <c r="C3985" t="s">
        <v>3752</v>
      </c>
      <c r="D3985">
        <v>3653</v>
      </c>
      <c r="E3985" t="s">
        <v>3755</v>
      </c>
      <c r="F3985">
        <v>36557</v>
      </c>
    </row>
    <row r="3986" spans="1:6">
      <c r="A3986" t="s">
        <v>682</v>
      </c>
      <c r="B3986">
        <v>79</v>
      </c>
      <c r="C3986" t="s">
        <v>701</v>
      </c>
      <c r="D3986">
        <v>7910</v>
      </c>
      <c r="E3986" t="s">
        <v>681</v>
      </c>
      <c r="F3986">
        <v>79200</v>
      </c>
    </row>
    <row r="3987" spans="1:6">
      <c r="A3987" t="s">
        <v>1385</v>
      </c>
      <c r="B3987">
        <v>36</v>
      </c>
      <c r="C3987" t="s">
        <v>3752</v>
      </c>
      <c r="D3987">
        <v>3653</v>
      </c>
      <c r="E3987" t="s">
        <v>3756</v>
      </c>
      <c r="F3987">
        <v>36552</v>
      </c>
    </row>
    <row r="3988" spans="1:6">
      <c r="A3988" t="s">
        <v>2511</v>
      </c>
      <c r="B3988">
        <v>23</v>
      </c>
      <c r="C3988" t="s">
        <v>3757</v>
      </c>
      <c r="D3988">
        <v>2318</v>
      </c>
      <c r="E3988" t="s">
        <v>3758</v>
      </c>
      <c r="F3988">
        <v>23202</v>
      </c>
    </row>
    <row r="3989" spans="1:6">
      <c r="A3989" t="s">
        <v>2511</v>
      </c>
      <c r="B3989">
        <v>23</v>
      </c>
      <c r="C3989" t="s">
        <v>3757</v>
      </c>
      <c r="D3989">
        <v>2318</v>
      </c>
      <c r="E3989" t="s">
        <v>3759</v>
      </c>
      <c r="F3989">
        <v>23203</v>
      </c>
    </row>
    <row r="3990" spans="1:6">
      <c r="A3990" t="s">
        <v>2511</v>
      </c>
      <c r="B3990">
        <v>23</v>
      </c>
      <c r="C3990" t="s">
        <v>3757</v>
      </c>
      <c r="D3990">
        <v>2318</v>
      </c>
      <c r="E3990" t="s">
        <v>3760</v>
      </c>
      <c r="F3990">
        <v>23200</v>
      </c>
    </row>
    <row r="3991" spans="1:6">
      <c r="A3991" t="s">
        <v>11</v>
      </c>
      <c r="B3991">
        <v>70</v>
      </c>
      <c r="C3991" t="s">
        <v>733</v>
      </c>
      <c r="D3991">
        <v>7430</v>
      </c>
      <c r="E3991" t="s">
        <v>90</v>
      </c>
      <c r="F3991">
        <v>74410</v>
      </c>
    </row>
    <row r="3992" spans="1:6">
      <c r="A3992" t="s">
        <v>2511</v>
      </c>
      <c r="B3992">
        <v>23</v>
      </c>
      <c r="C3992" t="s">
        <v>3757</v>
      </c>
      <c r="D3992">
        <v>2318</v>
      </c>
      <c r="E3992" t="s">
        <v>3761</v>
      </c>
      <c r="F3992">
        <v>23206</v>
      </c>
    </row>
    <row r="3993" spans="1:6">
      <c r="A3993" t="s">
        <v>2511</v>
      </c>
      <c r="B3993">
        <v>23</v>
      </c>
      <c r="C3993" t="s">
        <v>3757</v>
      </c>
      <c r="D3993">
        <v>2318</v>
      </c>
      <c r="E3993" t="s">
        <v>3762</v>
      </c>
      <c r="F3993">
        <v>23204</v>
      </c>
    </row>
    <row r="3994" spans="1:6">
      <c r="A3994" t="s">
        <v>784</v>
      </c>
      <c r="B3994">
        <v>66</v>
      </c>
      <c r="C3994" t="s">
        <v>785</v>
      </c>
      <c r="D3994">
        <v>6610</v>
      </c>
      <c r="E3994" t="s">
        <v>2969</v>
      </c>
      <c r="F3994">
        <v>66117</v>
      </c>
    </row>
    <row r="3995" spans="1:6">
      <c r="A3995" t="s">
        <v>784</v>
      </c>
      <c r="B3995">
        <v>66</v>
      </c>
      <c r="C3995" t="s">
        <v>785</v>
      </c>
      <c r="D3995">
        <v>6610</v>
      </c>
      <c r="E3995" t="s">
        <v>3763</v>
      </c>
      <c r="F3995">
        <v>66111</v>
      </c>
    </row>
    <row r="3996" spans="1:6">
      <c r="A3996" t="s">
        <v>1385</v>
      </c>
      <c r="B3996">
        <v>36</v>
      </c>
      <c r="C3996" t="s">
        <v>1453</v>
      </c>
      <c r="D3996">
        <v>3624</v>
      </c>
      <c r="E3996" t="s">
        <v>3764</v>
      </c>
      <c r="F3996">
        <v>36258</v>
      </c>
    </row>
    <row r="3997" spans="1:6">
      <c r="A3997" t="s">
        <v>1385</v>
      </c>
      <c r="B3997">
        <v>36</v>
      </c>
      <c r="C3997" t="s">
        <v>1453</v>
      </c>
      <c r="D3997">
        <v>3624</v>
      </c>
      <c r="E3997" t="s">
        <v>3765</v>
      </c>
      <c r="F3997">
        <v>36253</v>
      </c>
    </row>
    <row r="3998" spans="1:6">
      <c r="A3998" t="s">
        <v>1385</v>
      </c>
      <c r="B3998">
        <v>36</v>
      </c>
      <c r="C3998" t="s">
        <v>1453</v>
      </c>
      <c r="D3998">
        <v>3624</v>
      </c>
      <c r="E3998" t="s">
        <v>3766</v>
      </c>
      <c r="F3998">
        <v>36250</v>
      </c>
    </row>
    <row r="3999" spans="1:6">
      <c r="A3999" t="s">
        <v>1385</v>
      </c>
      <c r="B3999">
        <v>36</v>
      </c>
      <c r="C3999" t="s">
        <v>1453</v>
      </c>
      <c r="D3999">
        <v>3624</v>
      </c>
      <c r="E3999" t="s">
        <v>3767</v>
      </c>
      <c r="F3999">
        <v>36257</v>
      </c>
    </row>
    <row r="4000" spans="1:6">
      <c r="A4000" t="s">
        <v>1385</v>
      </c>
      <c r="B4000">
        <v>36</v>
      </c>
      <c r="C4000" t="s">
        <v>1453</v>
      </c>
      <c r="D4000">
        <v>3624</v>
      </c>
      <c r="E4000" t="s">
        <v>3768</v>
      </c>
      <c r="F4000">
        <v>36255</v>
      </c>
    </row>
    <row r="4001" spans="1:6">
      <c r="A4001" t="s">
        <v>2511</v>
      </c>
      <c r="B4001">
        <v>23</v>
      </c>
      <c r="C4001" t="s">
        <v>3769</v>
      </c>
      <c r="D4001">
        <v>2347</v>
      </c>
      <c r="E4001" t="s">
        <v>3770</v>
      </c>
      <c r="F4001">
        <v>23502</v>
      </c>
    </row>
    <row r="4002" spans="1:6">
      <c r="A4002" t="s">
        <v>2511</v>
      </c>
      <c r="B4002">
        <v>23</v>
      </c>
      <c r="C4002" t="s">
        <v>3769</v>
      </c>
      <c r="D4002">
        <v>2347</v>
      </c>
      <c r="E4002" t="s">
        <v>3771</v>
      </c>
      <c r="F4002">
        <v>23509</v>
      </c>
    </row>
    <row r="4003" spans="1:6">
      <c r="A4003" t="s">
        <v>2511</v>
      </c>
      <c r="B4003">
        <v>23</v>
      </c>
      <c r="C4003" t="s">
        <v>3769</v>
      </c>
      <c r="D4003">
        <v>2347</v>
      </c>
      <c r="E4003" t="s">
        <v>3771</v>
      </c>
      <c r="F4003">
        <v>23508</v>
      </c>
    </row>
    <row r="4004" spans="1:6">
      <c r="A4004" t="s">
        <v>2511</v>
      </c>
      <c r="B4004">
        <v>23</v>
      </c>
      <c r="C4004" t="s">
        <v>3769</v>
      </c>
      <c r="D4004">
        <v>2347</v>
      </c>
      <c r="E4004" t="s">
        <v>612</v>
      </c>
      <c r="F4004">
        <v>23504</v>
      </c>
    </row>
    <row r="4005" spans="1:6">
      <c r="A4005" t="s">
        <v>2511</v>
      </c>
      <c r="B4005">
        <v>23</v>
      </c>
      <c r="C4005" t="s">
        <v>3769</v>
      </c>
      <c r="D4005">
        <v>2347</v>
      </c>
      <c r="E4005" t="s">
        <v>3772</v>
      </c>
      <c r="F4005">
        <v>23506</v>
      </c>
    </row>
    <row r="4006" spans="1:6">
      <c r="A4006" t="s">
        <v>2511</v>
      </c>
      <c r="B4006">
        <v>23</v>
      </c>
      <c r="C4006" t="s">
        <v>3769</v>
      </c>
      <c r="D4006">
        <v>2347</v>
      </c>
      <c r="E4006" t="s">
        <v>3773</v>
      </c>
      <c r="F4006">
        <v>23500</v>
      </c>
    </row>
    <row r="4007" spans="1:6">
      <c r="A4007" t="s">
        <v>11</v>
      </c>
      <c r="B4007">
        <v>70</v>
      </c>
      <c r="C4007" t="s">
        <v>801</v>
      </c>
      <c r="D4007">
        <v>7400</v>
      </c>
      <c r="E4007" t="s">
        <v>681</v>
      </c>
      <c r="F4007">
        <v>74110</v>
      </c>
    </row>
    <row r="4008" spans="1:6">
      <c r="A4008" t="s">
        <v>742</v>
      </c>
      <c r="B4008">
        <v>31</v>
      </c>
      <c r="C4008" t="s">
        <v>3774</v>
      </c>
      <c r="D4008">
        <v>3148</v>
      </c>
      <c r="E4008" t="s">
        <v>1488</v>
      </c>
      <c r="F4008">
        <v>31508</v>
      </c>
    </row>
    <row r="4009" spans="1:6">
      <c r="A4009" t="s">
        <v>742</v>
      </c>
      <c r="B4009">
        <v>31</v>
      </c>
      <c r="C4009" t="s">
        <v>3774</v>
      </c>
      <c r="D4009">
        <v>3148</v>
      </c>
      <c r="E4009" t="s">
        <v>3775</v>
      </c>
      <c r="F4009">
        <v>31509</v>
      </c>
    </row>
    <row r="4010" spans="1:6">
      <c r="A4010" t="s">
        <v>719</v>
      </c>
      <c r="B4010">
        <v>53</v>
      </c>
      <c r="C4010" t="s">
        <v>779</v>
      </c>
      <c r="D4010">
        <v>5310</v>
      </c>
      <c r="E4010" t="s">
        <v>1333</v>
      </c>
      <c r="F4010">
        <v>53142</v>
      </c>
    </row>
    <row r="4011" spans="1:6">
      <c r="A4011" t="s">
        <v>742</v>
      </c>
      <c r="B4011">
        <v>31</v>
      </c>
      <c r="C4011" t="s">
        <v>3774</v>
      </c>
      <c r="D4011">
        <v>3148</v>
      </c>
      <c r="E4011" t="s">
        <v>3776</v>
      </c>
      <c r="F4011">
        <v>31504</v>
      </c>
    </row>
    <row r="4012" spans="1:6">
      <c r="A4012" t="s">
        <v>742</v>
      </c>
      <c r="B4012">
        <v>31</v>
      </c>
      <c r="C4012" t="s">
        <v>3774</v>
      </c>
      <c r="D4012">
        <v>3148</v>
      </c>
      <c r="E4012" t="s">
        <v>176</v>
      </c>
      <c r="F4012">
        <v>31505</v>
      </c>
    </row>
    <row r="4013" spans="1:6">
      <c r="A4013" t="s">
        <v>742</v>
      </c>
      <c r="B4013">
        <v>31</v>
      </c>
      <c r="C4013" t="s">
        <v>3774</v>
      </c>
      <c r="D4013">
        <v>3148</v>
      </c>
      <c r="E4013" t="s">
        <v>3777</v>
      </c>
      <c r="F4013">
        <v>31506</v>
      </c>
    </row>
    <row r="4014" spans="1:6">
      <c r="A4014" t="s">
        <v>742</v>
      </c>
      <c r="B4014">
        <v>31</v>
      </c>
      <c r="C4014" t="s">
        <v>3774</v>
      </c>
      <c r="D4014">
        <v>3148</v>
      </c>
      <c r="E4014" t="s">
        <v>1946</v>
      </c>
      <c r="F4014">
        <v>31500</v>
      </c>
    </row>
    <row r="4015" spans="1:6">
      <c r="A4015" t="s">
        <v>2511</v>
      </c>
      <c r="B4015">
        <v>23</v>
      </c>
      <c r="C4015" t="s">
        <v>2563</v>
      </c>
      <c r="D4015">
        <v>2340</v>
      </c>
      <c r="E4015" t="s">
        <v>273</v>
      </c>
      <c r="F4015">
        <v>23404</v>
      </c>
    </row>
    <row r="4016" spans="1:6">
      <c r="A4016" t="s">
        <v>742</v>
      </c>
      <c r="B4016">
        <v>31</v>
      </c>
      <c r="C4016" t="s">
        <v>3774</v>
      </c>
      <c r="D4016">
        <v>3148</v>
      </c>
      <c r="E4016" t="s">
        <v>357</v>
      </c>
      <c r="F4016">
        <v>31501</v>
      </c>
    </row>
    <row r="4017" spans="1:6">
      <c r="A4017" t="s">
        <v>742</v>
      </c>
      <c r="B4017">
        <v>31</v>
      </c>
      <c r="C4017" t="s">
        <v>3774</v>
      </c>
      <c r="D4017">
        <v>3148</v>
      </c>
      <c r="E4017" t="s">
        <v>3778</v>
      </c>
      <c r="F4017">
        <v>31503</v>
      </c>
    </row>
    <row r="4018" spans="1:6">
      <c r="A4018" t="s">
        <v>2511</v>
      </c>
      <c r="B4018">
        <v>23</v>
      </c>
      <c r="C4018" t="s">
        <v>2563</v>
      </c>
      <c r="D4018">
        <v>2340</v>
      </c>
      <c r="E4018" t="s">
        <v>146</v>
      </c>
      <c r="F4018">
        <v>23407</v>
      </c>
    </row>
    <row r="4019" spans="1:6">
      <c r="A4019" t="s">
        <v>784</v>
      </c>
      <c r="B4019">
        <v>66</v>
      </c>
      <c r="C4019" t="s">
        <v>3779</v>
      </c>
      <c r="D4019">
        <v>6631</v>
      </c>
      <c r="E4019" t="s">
        <v>387</v>
      </c>
      <c r="F4019">
        <v>66319</v>
      </c>
    </row>
    <row r="4020" spans="1:6">
      <c r="A4020" t="s">
        <v>2511</v>
      </c>
      <c r="B4020">
        <v>23</v>
      </c>
      <c r="C4020" t="s">
        <v>2563</v>
      </c>
      <c r="D4020">
        <v>2340</v>
      </c>
      <c r="E4020" t="s">
        <v>3780</v>
      </c>
      <c r="F4020">
        <v>23400</v>
      </c>
    </row>
    <row r="4021" spans="1:6">
      <c r="A4021" t="s">
        <v>784</v>
      </c>
      <c r="B4021">
        <v>66</v>
      </c>
      <c r="C4021" t="s">
        <v>3779</v>
      </c>
      <c r="D4021">
        <v>6631</v>
      </c>
      <c r="E4021" t="s">
        <v>871</v>
      </c>
      <c r="F4021">
        <v>66318</v>
      </c>
    </row>
    <row r="4022" spans="1:6">
      <c r="A4022" t="s">
        <v>11</v>
      </c>
      <c r="B4022">
        <v>70</v>
      </c>
      <c r="C4022" t="s">
        <v>768</v>
      </c>
      <c r="D4022">
        <v>7460</v>
      </c>
      <c r="E4022" t="s">
        <v>228</v>
      </c>
      <c r="F4022">
        <v>74610</v>
      </c>
    </row>
    <row r="4023" spans="1:6">
      <c r="A4023" t="s">
        <v>784</v>
      </c>
      <c r="B4023">
        <v>66</v>
      </c>
      <c r="C4023" t="s">
        <v>3779</v>
      </c>
      <c r="D4023">
        <v>6631</v>
      </c>
      <c r="E4023" t="s">
        <v>3781</v>
      </c>
      <c r="F4023">
        <v>66317</v>
      </c>
    </row>
    <row r="4024" spans="1:6">
      <c r="A4024" t="s">
        <v>2511</v>
      </c>
      <c r="B4024">
        <v>23</v>
      </c>
      <c r="C4024" t="s">
        <v>2563</v>
      </c>
      <c r="D4024">
        <v>2340</v>
      </c>
      <c r="E4024" t="s">
        <v>3516</v>
      </c>
      <c r="F4024">
        <v>23402</v>
      </c>
    </row>
    <row r="4025" spans="1:6">
      <c r="A4025" t="s">
        <v>784</v>
      </c>
      <c r="B4025">
        <v>66</v>
      </c>
      <c r="C4025" t="s">
        <v>3779</v>
      </c>
      <c r="D4025">
        <v>6631</v>
      </c>
      <c r="E4025" t="s">
        <v>3782</v>
      </c>
      <c r="F4025">
        <v>66316</v>
      </c>
    </row>
    <row r="4026" spans="1:6">
      <c r="A4026" t="s">
        <v>784</v>
      </c>
      <c r="B4026">
        <v>66</v>
      </c>
      <c r="C4026" t="s">
        <v>3779</v>
      </c>
      <c r="D4026">
        <v>6631</v>
      </c>
      <c r="E4026" t="s">
        <v>2995</v>
      </c>
      <c r="F4026">
        <v>66315</v>
      </c>
    </row>
    <row r="4027" spans="1:6">
      <c r="A4027" t="s">
        <v>784</v>
      </c>
      <c r="B4027">
        <v>66</v>
      </c>
      <c r="C4027" t="s">
        <v>3779</v>
      </c>
      <c r="D4027">
        <v>6631</v>
      </c>
      <c r="E4027" t="s">
        <v>3783</v>
      </c>
      <c r="F4027">
        <v>66314</v>
      </c>
    </row>
    <row r="4028" spans="1:6">
      <c r="A4028" t="s">
        <v>784</v>
      </c>
      <c r="B4028">
        <v>66</v>
      </c>
      <c r="C4028" t="s">
        <v>3779</v>
      </c>
      <c r="D4028">
        <v>6631</v>
      </c>
      <c r="E4028" t="s">
        <v>1591</v>
      </c>
      <c r="F4028">
        <v>66312</v>
      </c>
    </row>
    <row r="4029" spans="1:6">
      <c r="A4029" t="s">
        <v>784</v>
      </c>
      <c r="B4029">
        <v>66</v>
      </c>
      <c r="C4029" t="s">
        <v>3779</v>
      </c>
      <c r="D4029">
        <v>6631</v>
      </c>
      <c r="E4029" t="s">
        <v>65</v>
      </c>
      <c r="F4029">
        <v>66310</v>
      </c>
    </row>
    <row r="4030" spans="1:6">
      <c r="A4030" t="s">
        <v>1385</v>
      </c>
      <c r="B4030">
        <v>36</v>
      </c>
      <c r="C4030" t="s">
        <v>3784</v>
      </c>
      <c r="D4030">
        <v>3643</v>
      </c>
      <c r="E4030" t="s">
        <v>3785</v>
      </c>
      <c r="F4030">
        <v>36458</v>
      </c>
    </row>
    <row r="4031" spans="1:6">
      <c r="A4031" t="s">
        <v>1385</v>
      </c>
      <c r="B4031">
        <v>36</v>
      </c>
      <c r="C4031" t="s">
        <v>3784</v>
      </c>
      <c r="D4031">
        <v>3643</v>
      </c>
      <c r="E4031" t="s">
        <v>3786</v>
      </c>
      <c r="F4031">
        <v>36455</v>
      </c>
    </row>
    <row r="4032" spans="1:6">
      <c r="A4032" t="s">
        <v>1385</v>
      </c>
      <c r="B4032">
        <v>36</v>
      </c>
      <c r="C4032" t="s">
        <v>3784</v>
      </c>
      <c r="D4032">
        <v>3643</v>
      </c>
      <c r="E4032" t="s">
        <v>3787</v>
      </c>
      <c r="F4032">
        <v>36456</v>
      </c>
    </row>
    <row r="4033" spans="1:6">
      <c r="A4033" t="s">
        <v>1385</v>
      </c>
      <c r="B4033">
        <v>36</v>
      </c>
      <c r="C4033" t="s">
        <v>3784</v>
      </c>
      <c r="D4033">
        <v>3643</v>
      </c>
      <c r="E4033" t="s">
        <v>3788</v>
      </c>
      <c r="F4033">
        <v>36452</v>
      </c>
    </row>
    <row r="4034" spans="1:6">
      <c r="A4034" t="s">
        <v>2511</v>
      </c>
      <c r="B4034">
        <v>23</v>
      </c>
      <c r="C4034" t="s">
        <v>3431</v>
      </c>
      <c r="D4034">
        <v>2366</v>
      </c>
      <c r="E4034" t="s">
        <v>3595</v>
      </c>
      <c r="F4034">
        <v>23704</v>
      </c>
    </row>
    <row r="4035" spans="1:6">
      <c r="A4035" t="s">
        <v>784</v>
      </c>
      <c r="B4035">
        <v>66</v>
      </c>
      <c r="C4035" t="s">
        <v>785</v>
      </c>
      <c r="D4035">
        <v>6610</v>
      </c>
      <c r="E4035" t="s">
        <v>3789</v>
      </c>
      <c r="F4035">
        <v>66218</v>
      </c>
    </row>
    <row r="4036" spans="1:6">
      <c r="A4036" t="s">
        <v>2511</v>
      </c>
      <c r="B4036">
        <v>23</v>
      </c>
      <c r="C4036" t="s">
        <v>3431</v>
      </c>
      <c r="D4036">
        <v>2366</v>
      </c>
      <c r="E4036" t="s">
        <v>3790</v>
      </c>
      <c r="F4036">
        <v>23703</v>
      </c>
    </row>
    <row r="4037" spans="1:6">
      <c r="A4037" t="s">
        <v>2511</v>
      </c>
      <c r="B4037">
        <v>23</v>
      </c>
      <c r="C4037" t="s">
        <v>3431</v>
      </c>
      <c r="D4037">
        <v>2366</v>
      </c>
      <c r="E4037" t="s">
        <v>1168</v>
      </c>
      <c r="F4037">
        <v>23701</v>
      </c>
    </row>
    <row r="4038" spans="1:6">
      <c r="A4038" t="s">
        <v>11</v>
      </c>
      <c r="B4038">
        <v>70</v>
      </c>
      <c r="C4038" t="s">
        <v>733</v>
      </c>
      <c r="D4038">
        <v>7430</v>
      </c>
      <c r="E4038" t="s">
        <v>1102</v>
      </c>
      <c r="F4038">
        <v>74310</v>
      </c>
    </row>
    <row r="4039" spans="1:6">
      <c r="A4039" t="s">
        <v>1385</v>
      </c>
      <c r="B4039">
        <v>36</v>
      </c>
      <c r="C4039" t="s">
        <v>1443</v>
      </c>
      <c r="D4039">
        <v>3657</v>
      </c>
      <c r="E4039" t="s">
        <v>3791</v>
      </c>
      <c r="F4039">
        <v>36657</v>
      </c>
    </row>
    <row r="4040" spans="1:6">
      <c r="A4040" t="s">
        <v>1385</v>
      </c>
      <c r="B4040">
        <v>36</v>
      </c>
      <c r="C4040" t="s">
        <v>1443</v>
      </c>
      <c r="D4040">
        <v>3657</v>
      </c>
      <c r="E4040" t="s">
        <v>3792</v>
      </c>
      <c r="F4040">
        <v>36653</v>
      </c>
    </row>
    <row r="4041" spans="1:6">
      <c r="A4041" t="s">
        <v>1385</v>
      </c>
      <c r="B4041">
        <v>36</v>
      </c>
      <c r="C4041" t="s">
        <v>1443</v>
      </c>
      <c r="D4041">
        <v>3657</v>
      </c>
      <c r="E4041" t="s">
        <v>3793</v>
      </c>
      <c r="F4041">
        <v>36650</v>
      </c>
    </row>
    <row r="4042" spans="1:6">
      <c r="A4042" t="s">
        <v>742</v>
      </c>
      <c r="B4042">
        <v>31</v>
      </c>
      <c r="C4042" t="s">
        <v>2179</v>
      </c>
      <c r="D4042">
        <v>3139</v>
      </c>
      <c r="E4042" t="s">
        <v>3794</v>
      </c>
      <c r="F4042">
        <v>31408</v>
      </c>
    </row>
    <row r="4043" spans="1:6">
      <c r="A4043" t="s">
        <v>742</v>
      </c>
      <c r="B4043">
        <v>31</v>
      </c>
      <c r="C4043" t="s">
        <v>2179</v>
      </c>
      <c r="D4043">
        <v>3139</v>
      </c>
      <c r="E4043" t="s">
        <v>3795</v>
      </c>
      <c r="F4043">
        <v>31405</v>
      </c>
    </row>
    <row r="4044" spans="1:6">
      <c r="A4044" t="s">
        <v>742</v>
      </c>
      <c r="B4044">
        <v>31</v>
      </c>
      <c r="C4044" t="s">
        <v>2179</v>
      </c>
      <c r="D4044">
        <v>3139</v>
      </c>
      <c r="E4044" t="s">
        <v>3796</v>
      </c>
      <c r="F4044">
        <v>31404</v>
      </c>
    </row>
    <row r="4045" spans="1:6">
      <c r="A4045" t="s">
        <v>742</v>
      </c>
      <c r="B4045">
        <v>31</v>
      </c>
      <c r="C4045" t="s">
        <v>2179</v>
      </c>
      <c r="D4045">
        <v>3139</v>
      </c>
      <c r="E4045" t="s">
        <v>3797</v>
      </c>
      <c r="F4045">
        <v>31406</v>
      </c>
    </row>
    <row r="4046" spans="1:6">
      <c r="A4046" t="s">
        <v>742</v>
      </c>
      <c r="B4046">
        <v>31</v>
      </c>
      <c r="C4046" t="s">
        <v>2179</v>
      </c>
      <c r="D4046">
        <v>3139</v>
      </c>
      <c r="E4046" t="s">
        <v>3798</v>
      </c>
      <c r="F4046">
        <v>31400</v>
      </c>
    </row>
    <row r="4047" spans="1:6">
      <c r="A4047" t="s">
        <v>742</v>
      </c>
      <c r="B4047">
        <v>31</v>
      </c>
      <c r="C4047" t="s">
        <v>2179</v>
      </c>
      <c r="D4047">
        <v>3139</v>
      </c>
      <c r="E4047" t="s">
        <v>3799</v>
      </c>
      <c r="F4047">
        <v>31403</v>
      </c>
    </row>
    <row r="4048" spans="1:6">
      <c r="A4048" t="s">
        <v>742</v>
      </c>
      <c r="B4048">
        <v>31</v>
      </c>
      <c r="C4048" t="s">
        <v>2179</v>
      </c>
      <c r="D4048">
        <v>3139</v>
      </c>
      <c r="E4048" t="s">
        <v>3800</v>
      </c>
      <c r="F4048">
        <v>31402</v>
      </c>
    </row>
    <row r="4049" spans="1:6">
      <c r="A4049" t="s">
        <v>902</v>
      </c>
      <c r="B4049">
        <v>85</v>
      </c>
      <c r="C4049" t="s">
        <v>1497</v>
      </c>
      <c r="D4049">
        <v>8537</v>
      </c>
      <c r="E4049" t="s">
        <v>794</v>
      </c>
      <c r="F4049">
        <v>85390</v>
      </c>
    </row>
    <row r="4050" spans="1:6">
      <c r="A4050" t="s">
        <v>902</v>
      </c>
      <c r="B4050">
        <v>85</v>
      </c>
      <c r="C4050" t="s">
        <v>1497</v>
      </c>
      <c r="D4050">
        <v>8537</v>
      </c>
      <c r="E4050" t="s">
        <v>3801</v>
      </c>
      <c r="F4050">
        <v>85393</v>
      </c>
    </row>
    <row r="4051" spans="1:6">
      <c r="A4051" t="s">
        <v>902</v>
      </c>
      <c r="B4051">
        <v>85</v>
      </c>
      <c r="C4051" t="s">
        <v>1497</v>
      </c>
      <c r="D4051">
        <v>8537</v>
      </c>
      <c r="E4051" t="s">
        <v>3802</v>
      </c>
      <c r="F4051">
        <v>85392</v>
      </c>
    </row>
    <row r="4052" spans="1:6">
      <c r="A4052" t="s">
        <v>902</v>
      </c>
      <c r="B4052">
        <v>85</v>
      </c>
      <c r="C4052" t="s">
        <v>1497</v>
      </c>
      <c r="D4052">
        <v>8537</v>
      </c>
      <c r="E4052" t="s">
        <v>2714</v>
      </c>
      <c r="F4052">
        <v>85395</v>
      </c>
    </row>
    <row r="4053" spans="1:6">
      <c r="A4053" t="s">
        <v>902</v>
      </c>
      <c r="B4053">
        <v>85</v>
      </c>
      <c r="C4053" t="s">
        <v>1497</v>
      </c>
      <c r="D4053">
        <v>8537</v>
      </c>
      <c r="E4053" t="s">
        <v>3803</v>
      </c>
      <c r="F4053">
        <v>85394</v>
      </c>
    </row>
    <row r="4054" spans="1:6">
      <c r="A4054" t="s">
        <v>902</v>
      </c>
      <c r="B4054">
        <v>85</v>
      </c>
      <c r="C4054" t="s">
        <v>1497</v>
      </c>
      <c r="D4054">
        <v>8537</v>
      </c>
      <c r="E4054" t="s">
        <v>3804</v>
      </c>
      <c r="F4054">
        <v>85398</v>
      </c>
    </row>
    <row r="4055" spans="1:6">
      <c r="A4055" t="s">
        <v>902</v>
      </c>
      <c r="B4055">
        <v>85</v>
      </c>
      <c r="C4055" t="s">
        <v>1513</v>
      </c>
      <c r="D4055">
        <v>8527</v>
      </c>
      <c r="E4055" t="s">
        <v>923</v>
      </c>
      <c r="F4055">
        <v>85290</v>
      </c>
    </row>
    <row r="4056" spans="1:6">
      <c r="A4056" t="s">
        <v>902</v>
      </c>
      <c r="B4056">
        <v>85</v>
      </c>
      <c r="C4056" t="s">
        <v>1513</v>
      </c>
      <c r="D4056">
        <v>8527</v>
      </c>
      <c r="E4056" t="s">
        <v>3805</v>
      </c>
      <c r="F4056">
        <v>85291</v>
      </c>
    </row>
    <row r="4057" spans="1:6">
      <c r="A4057" t="s">
        <v>902</v>
      </c>
      <c r="B4057">
        <v>85</v>
      </c>
      <c r="C4057" t="s">
        <v>1513</v>
      </c>
      <c r="D4057">
        <v>8527</v>
      </c>
      <c r="E4057" t="s">
        <v>3806</v>
      </c>
      <c r="F4057">
        <v>85293</v>
      </c>
    </row>
    <row r="4058" spans="1:6">
      <c r="A4058" t="s">
        <v>902</v>
      </c>
      <c r="B4058">
        <v>85</v>
      </c>
      <c r="C4058" t="s">
        <v>1513</v>
      </c>
      <c r="D4058">
        <v>8527</v>
      </c>
      <c r="E4058" t="s">
        <v>3807</v>
      </c>
      <c r="F4058">
        <v>85295</v>
      </c>
    </row>
    <row r="4059" spans="1:6">
      <c r="A4059" t="s">
        <v>902</v>
      </c>
      <c r="B4059">
        <v>85</v>
      </c>
      <c r="C4059" t="s">
        <v>1513</v>
      </c>
      <c r="D4059">
        <v>8527</v>
      </c>
      <c r="E4059" t="s">
        <v>3808</v>
      </c>
      <c r="F4059">
        <v>85297</v>
      </c>
    </row>
    <row r="4060" spans="1:6">
      <c r="A4060" t="s">
        <v>902</v>
      </c>
      <c r="B4060">
        <v>85</v>
      </c>
      <c r="C4060" t="s">
        <v>1307</v>
      </c>
      <c r="D4060">
        <v>8518</v>
      </c>
      <c r="E4060" t="s">
        <v>3809</v>
      </c>
      <c r="F4060">
        <v>85192</v>
      </c>
    </row>
    <row r="4061" spans="1:6">
      <c r="A4061" t="s">
        <v>902</v>
      </c>
      <c r="B4061">
        <v>85</v>
      </c>
      <c r="C4061" t="s">
        <v>1307</v>
      </c>
      <c r="D4061">
        <v>8518</v>
      </c>
      <c r="E4061" t="s">
        <v>3810</v>
      </c>
      <c r="F4061">
        <v>85191</v>
      </c>
    </row>
    <row r="4062" spans="1:6">
      <c r="A4062" t="s">
        <v>902</v>
      </c>
      <c r="B4062">
        <v>85</v>
      </c>
      <c r="C4062" t="s">
        <v>1307</v>
      </c>
      <c r="D4062">
        <v>8518</v>
      </c>
      <c r="E4062" t="s">
        <v>1120</v>
      </c>
      <c r="F4062">
        <v>85196</v>
      </c>
    </row>
    <row r="4063" spans="1:6">
      <c r="A4063" t="s">
        <v>902</v>
      </c>
      <c r="B4063">
        <v>85</v>
      </c>
      <c r="C4063" t="s">
        <v>1307</v>
      </c>
      <c r="D4063">
        <v>8518</v>
      </c>
      <c r="E4063" t="s">
        <v>3811</v>
      </c>
      <c r="F4063">
        <v>85195</v>
      </c>
    </row>
    <row r="4064" spans="1:6">
      <c r="A4064" t="s">
        <v>902</v>
      </c>
      <c r="B4064">
        <v>85</v>
      </c>
      <c r="C4064" t="s">
        <v>1307</v>
      </c>
      <c r="D4064">
        <v>8518</v>
      </c>
      <c r="E4064" t="s">
        <v>3812</v>
      </c>
      <c r="F4064">
        <v>85194</v>
      </c>
    </row>
    <row r="4065" spans="1:6">
      <c r="A4065" t="s">
        <v>902</v>
      </c>
      <c r="B4065">
        <v>85</v>
      </c>
      <c r="C4065" t="s">
        <v>1307</v>
      </c>
      <c r="D4065">
        <v>8518</v>
      </c>
      <c r="E4065" t="s">
        <v>3813</v>
      </c>
      <c r="F4065">
        <v>85198</v>
      </c>
    </row>
    <row r="4066" spans="1:6">
      <c r="A4066" t="s">
        <v>375</v>
      </c>
      <c r="B4066">
        <v>80</v>
      </c>
      <c r="C4066" t="s">
        <v>376</v>
      </c>
      <c r="D4066">
        <v>8031</v>
      </c>
      <c r="E4066" t="s">
        <v>2595</v>
      </c>
      <c r="F4066">
        <v>80321</v>
      </c>
    </row>
    <row r="4067" spans="1:6">
      <c r="A4067" t="s">
        <v>375</v>
      </c>
      <c r="B4067">
        <v>80</v>
      </c>
      <c r="C4067" t="s">
        <v>376</v>
      </c>
      <c r="D4067">
        <v>8031</v>
      </c>
      <c r="E4067" t="s">
        <v>3814</v>
      </c>
      <c r="F4067">
        <v>80320</v>
      </c>
    </row>
    <row r="4068" spans="1:6">
      <c r="A4068" t="s">
        <v>375</v>
      </c>
      <c r="B4068">
        <v>80</v>
      </c>
      <c r="C4068" t="s">
        <v>376</v>
      </c>
      <c r="D4068">
        <v>8031</v>
      </c>
      <c r="E4068" t="s">
        <v>489</v>
      </c>
      <c r="F4068">
        <v>80322</v>
      </c>
    </row>
    <row r="4069" spans="1:6">
      <c r="A4069" t="s">
        <v>375</v>
      </c>
      <c r="B4069">
        <v>80</v>
      </c>
      <c r="C4069" t="s">
        <v>376</v>
      </c>
      <c r="D4069">
        <v>8031</v>
      </c>
      <c r="E4069" t="s">
        <v>2047</v>
      </c>
      <c r="F4069">
        <v>80324</v>
      </c>
    </row>
    <row r="4070" spans="1:6">
      <c r="A4070" t="s">
        <v>375</v>
      </c>
      <c r="B4070">
        <v>80</v>
      </c>
      <c r="C4070" t="s">
        <v>376</v>
      </c>
      <c r="D4070">
        <v>8031</v>
      </c>
      <c r="E4070" t="s">
        <v>62</v>
      </c>
      <c r="F4070">
        <v>80326</v>
      </c>
    </row>
    <row r="4071" spans="1:6">
      <c r="A4071" t="s">
        <v>375</v>
      </c>
      <c r="B4071">
        <v>80</v>
      </c>
      <c r="C4071" t="s">
        <v>385</v>
      </c>
      <c r="D4071">
        <v>8019</v>
      </c>
      <c r="E4071" t="s">
        <v>3815</v>
      </c>
      <c r="F4071">
        <v>80220</v>
      </c>
    </row>
    <row r="4072" spans="1:6">
      <c r="A4072" t="s">
        <v>375</v>
      </c>
      <c r="B4072">
        <v>80</v>
      </c>
      <c r="C4072" t="s">
        <v>391</v>
      </c>
      <c r="D4072">
        <v>8010</v>
      </c>
      <c r="E4072" t="s">
        <v>3816</v>
      </c>
      <c r="F4072">
        <v>80129</v>
      </c>
    </row>
    <row r="4073" spans="1:6">
      <c r="A4073" t="s">
        <v>1544</v>
      </c>
      <c r="B4073">
        <v>41</v>
      </c>
      <c r="C4073" t="s">
        <v>2979</v>
      </c>
      <c r="D4073">
        <v>4149</v>
      </c>
      <c r="E4073" t="s">
        <v>3817</v>
      </c>
      <c r="F4073">
        <v>41519</v>
      </c>
    </row>
    <row r="4074" spans="1:6">
      <c r="A4074" t="s">
        <v>899</v>
      </c>
      <c r="B4074">
        <v>27</v>
      </c>
      <c r="C4074" t="s">
        <v>900</v>
      </c>
      <c r="D4074">
        <v>2715</v>
      </c>
      <c r="E4074" t="s">
        <v>3818</v>
      </c>
      <c r="F4074">
        <v>27158</v>
      </c>
    </row>
    <row r="4075" spans="1:6">
      <c r="A4075" t="s">
        <v>1544</v>
      </c>
      <c r="B4075">
        <v>41</v>
      </c>
      <c r="C4075" t="s">
        <v>2979</v>
      </c>
      <c r="D4075">
        <v>4149</v>
      </c>
      <c r="E4075" t="s">
        <v>3819</v>
      </c>
      <c r="F4075">
        <v>41513</v>
      </c>
    </row>
    <row r="4076" spans="1:6">
      <c r="A4076" t="s">
        <v>1544</v>
      </c>
      <c r="B4076">
        <v>41</v>
      </c>
      <c r="C4076" t="s">
        <v>2979</v>
      </c>
      <c r="D4076">
        <v>4149</v>
      </c>
      <c r="E4076" t="s">
        <v>489</v>
      </c>
      <c r="F4076">
        <v>41512</v>
      </c>
    </row>
    <row r="4077" spans="1:6">
      <c r="A4077" t="s">
        <v>1544</v>
      </c>
      <c r="B4077">
        <v>41</v>
      </c>
      <c r="C4077" t="s">
        <v>2979</v>
      </c>
      <c r="D4077">
        <v>4149</v>
      </c>
      <c r="E4077" t="s">
        <v>3820</v>
      </c>
      <c r="F4077">
        <v>41511</v>
      </c>
    </row>
    <row r="4078" spans="1:6">
      <c r="A4078" t="s">
        <v>1544</v>
      </c>
      <c r="B4078">
        <v>41</v>
      </c>
      <c r="C4078" t="s">
        <v>2979</v>
      </c>
      <c r="D4078">
        <v>4149</v>
      </c>
      <c r="E4078" t="s">
        <v>1873</v>
      </c>
      <c r="F4078">
        <v>41510</v>
      </c>
    </row>
    <row r="4079" spans="1:6">
      <c r="A4079" t="s">
        <v>1544</v>
      </c>
      <c r="B4079">
        <v>41</v>
      </c>
      <c r="C4079" t="s">
        <v>2979</v>
      </c>
      <c r="D4079">
        <v>4149</v>
      </c>
      <c r="E4079" t="s">
        <v>351</v>
      </c>
      <c r="F4079">
        <v>41517</v>
      </c>
    </row>
    <row r="4080" spans="1:6">
      <c r="A4080" t="s">
        <v>1544</v>
      </c>
      <c r="B4080">
        <v>41</v>
      </c>
      <c r="C4080" t="s">
        <v>2979</v>
      </c>
      <c r="D4080">
        <v>4149</v>
      </c>
      <c r="E4080" t="s">
        <v>3821</v>
      </c>
      <c r="F4080">
        <v>41515</v>
      </c>
    </row>
    <row r="4081" spans="1:6">
      <c r="A4081" t="s">
        <v>899</v>
      </c>
      <c r="B4081">
        <v>27</v>
      </c>
      <c r="C4081" t="s">
        <v>900</v>
      </c>
      <c r="D4081">
        <v>2715</v>
      </c>
      <c r="E4081" t="s">
        <v>900</v>
      </c>
      <c r="F4081">
        <v>27150</v>
      </c>
    </row>
    <row r="4082" spans="1:6">
      <c r="A4082" t="s">
        <v>899</v>
      </c>
      <c r="B4082">
        <v>27</v>
      </c>
      <c r="C4082" t="s">
        <v>900</v>
      </c>
      <c r="D4082">
        <v>2715</v>
      </c>
      <c r="E4082" t="s">
        <v>3822</v>
      </c>
      <c r="F4082">
        <v>27152</v>
      </c>
    </row>
    <row r="4083" spans="1:6">
      <c r="A4083" t="s">
        <v>899</v>
      </c>
      <c r="B4083">
        <v>27</v>
      </c>
      <c r="C4083" t="s">
        <v>900</v>
      </c>
      <c r="D4083">
        <v>2715</v>
      </c>
      <c r="E4083" t="s">
        <v>3823</v>
      </c>
      <c r="F4083">
        <v>27154</v>
      </c>
    </row>
    <row r="4084" spans="1:6">
      <c r="A4084" t="s">
        <v>899</v>
      </c>
      <c r="B4084">
        <v>27</v>
      </c>
      <c r="C4084" t="s">
        <v>900</v>
      </c>
      <c r="D4084">
        <v>2715</v>
      </c>
      <c r="E4084" t="s">
        <v>3824</v>
      </c>
      <c r="F4084">
        <v>27156</v>
      </c>
    </row>
    <row r="4085" spans="1:6">
      <c r="A4085" t="s">
        <v>911</v>
      </c>
      <c r="B4085">
        <v>35</v>
      </c>
      <c r="C4085" t="s">
        <v>925</v>
      </c>
      <c r="D4085">
        <v>3515</v>
      </c>
      <c r="E4085" t="s">
        <v>236</v>
      </c>
      <c r="F4085">
        <v>35158</v>
      </c>
    </row>
    <row r="4086" spans="1:6">
      <c r="A4086" t="s">
        <v>911</v>
      </c>
      <c r="B4086">
        <v>35</v>
      </c>
      <c r="C4086" t="s">
        <v>925</v>
      </c>
      <c r="D4086">
        <v>3515</v>
      </c>
      <c r="E4086" t="s">
        <v>2037</v>
      </c>
      <c r="F4086">
        <v>35150</v>
      </c>
    </row>
    <row r="4087" spans="1:6">
      <c r="A4087" t="s">
        <v>911</v>
      </c>
      <c r="B4087">
        <v>35</v>
      </c>
      <c r="C4087" t="s">
        <v>925</v>
      </c>
      <c r="D4087">
        <v>3515</v>
      </c>
      <c r="E4087" t="s">
        <v>3825</v>
      </c>
      <c r="F4087">
        <v>35151</v>
      </c>
    </row>
    <row r="4088" spans="1:6">
      <c r="A4088" t="s">
        <v>911</v>
      </c>
      <c r="B4088">
        <v>35</v>
      </c>
      <c r="C4088" t="s">
        <v>925</v>
      </c>
      <c r="D4088">
        <v>3515</v>
      </c>
      <c r="E4088" t="s">
        <v>3826</v>
      </c>
      <c r="F4088">
        <v>35153</v>
      </c>
    </row>
    <row r="4089" spans="1:6">
      <c r="A4089" t="s">
        <v>902</v>
      </c>
      <c r="B4089">
        <v>85</v>
      </c>
      <c r="C4089" t="s">
        <v>3827</v>
      </c>
      <c r="D4089">
        <v>8548</v>
      </c>
      <c r="E4089" t="s">
        <v>3828</v>
      </c>
      <c r="F4089">
        <v>85494</v>
      </c>
    </row>
    <row r="4090" spans="1:6">
      <c r="A4090" t="s">
        <v>911</v>
      </c>
      <c r="B4090">
        <v>35</v>
      </c>
      <c r="C4090" t="s">
        <v>925</v>
      </c>
      <c r="D4090">
        <v>3515</v>
      </c>
      <c r="E4090" t="s">
        <v>3829</v>
      </c>
      <c r="F4090">
        <v>35156</v>
      </c>
    </row>
    <row r="4091" spans="1:6">
      <c r="A4091" t="s">
        <v>902</v>
      </c>
      <c r="B4091">
        <v>85</v>
      </c>
      <c r="C4091" t="s">
        <v>3827</v>
      </c>
      <c r="D4091">
        <v>8548</v>
      </c>
      <c r="E4091" t="s">
        <v>545</v>
      </c>
      <c r="F4091">
        <v>85492</v>
      </c>
    </row>
    <row r="4092" spans="1:6">
      <c r="A4092" t="s">
        <v>911</v>
      </c>
      <c r="B4092">
        <v>35</v>
      </c>
      <c r="C4092" t="s">
        <v>925</v>
      </c>
      <c r="D4092">
        <v>3515</v>
      </c>
      <c r="E4092" t="s">
        <v>3830</v>
      </c>
      <c r="F4092">
        <v>35157</v>
      </c>
    </row>
    <row r="4093" spans="1:6">
      <c r="A4093" t="s">
        <v>902</v>
      </c>
      <c r="B4093">
        <v>85</v>
      </c>
      <c r="C4093" t="s">
        <v>3827</v>
      </c>
      <c r="D4093">
        <v>8548</v>
      </c>
      <c r="E4093" t="s">
        <v>3831</v>
      </c>
      <c r="F4093">
        <v>85493</v>
      </c>
    </row>
    <row r="4094" spans="1:6">
      <c r="A4094" t="s">
        <v>902</v>
      </c>
      <c r="B4094">
        <v>85</v>
      </c>
      <c r="C4094" t="s">
        <v>3827</v>
      </c>
      <c r="D4094">
        <v>8548</v>
      </c>
      <c r="E4094" t="s">
        <v>3832</v>
      </c>
      <c r="F4094">
        <v>85490</v>
      </c>
    </row>
    <row r="4095" spans="1:6">
      <c r="A4095" t="s">
        <v>902</v>
      </c>
      <c r="B4095">
        <v>85</v>
      </c>
      <c r="C4095" t="s">
        <v>3827</v>
      </c>
      <c r="D4095">
        <v>8548</v>
      </c>
      <c r="E4095" t="s">
        <v>3833</v>
      </c>
      <c r="F4095">
        <v>85491</v>
      </c>
    </row>
    <row r="4096" spans="1:6">
      <c r="A4096" t="s">
        <v>1544</v>
      </c>
      <c r="B4096">
        <v>41</v>
      </c>
      <c r="C4096" t="s">
        <v>3003</v>
      </c>
      <c r="D4096">
        <v>4128</v>
      </c>
      <c r="E4096" t="s">
        <v>3834</v>
      </c>
      <c r="F4096">
        <v>41318</v>
      </c>
    </row>
    <row r="4097" spans="1:6">
      <c r="A4097" t="s">
        <v>1544</v>
      </c>
      <c r="B4097">
        <v>41</v>
      </c>
      <c r="C4097" t="s">
        <v>3003</v>
      </c>
      <c r="D4097">
        <v>4128</v>
      </c>
      <c r="E4097" t="s">
        <v>3835</v>
      </c>
      <c r="F4097">
        <v>41315</v>
      </c>
    </row>
    <row r="4098" spans="1:6">
      <c r="A4098" t="s">
        <v>899</v>
      </c>
      <c r="B4098">
        <v>27</v>
      </c>
      <c r="C4098" t="s">
        <v>3836</v>
      </c>
      <c r="D4098">
        <v>2734</v>
      </c>
      <c r="E4098" t="s">
        <v>3837</v>
      </c>
      <c r="F4098">
        <v>27358</v>
      </c>
    </row>
    <row r="4099" spans="1:6">
      <c r="A4099" t="s">
        <v>1544</v>
      </c>
      <c r="B4099">
        <v>41</v>
      </c>
      <c r="C4099" t="s">
        <v>3003</v>
      </c>
      <c r="D4099">
        <v>4128</v>
      </c>
      <c r="E4099" t="s">
        <v>3838</v>
      </c>
      <c r="F4099">
        <v>41317</v>
      </c>
    </row>
    <row r="4100" spans="1:6">
      <c r="A4100" t="s">
        <v>1544</v>
      </c>
      <c r="B4100">
        <v>41</v>
      </c>
      <c r="C4100" t="s">
        <v>3003</v>
      </c>
      <c r="D4100">
        <v>4128</v>
      </c>
      <c r="E4100" t="s">
        <v>3839</v>
      </c>
      <c r="F4100">
        <v>41311</v>
      </c>
    </row>
    <row r="4101" spans="1:6">
      <c r="A4101" t="s">
        <v>1544</v>
      </c>
      <c r="B4101">
        <v>41</v>
      </c>
      <c r="C4101" t="s">
        <v>3003</v>
      </c>
      <c r="D4101">
        <v>4128</v>
      </c>
      <c r="E4101" t="s">
        <v>3840</v>
      </c>
      <c r="F4101">
        <v>41310</v>
      </c>
    </row>
    <row r="4102" spans="1:6">
      <c r="A4102" t="s">
        <v>1544</v>
      </c>
      <c r="B4102">
        <v>41</v>
      </c>
      <c r="C4102" t="s">
        <v>3003</v>
      </c>
      <c r="D4102">
        <v>4128</v>
      </c>
      <c r="E4102" t="s">
        <v>3841</v>
      </c>
      <c r="F4102">
        <v>41313</v>
      </c>
    </row>
    <row r="4103" spans="1:6">
      <c r="A4103" t="s">
        <v>1544</v>
      </c>
      <c r="B4103">
        <v>41</v>
      </c>
      <c r="C4103" t="s">
        <v>3003</v>
      </c>
      <c r="D4103">
        <v>4128</v>
      </c>
      <c r="E4103" t="s">
        <v>3842</v>
      </c>
      <c r="F4103">
        <v>41312</v>
      </c>
    </row>
    <row r="4104" spans="1:6">
      <c r="A4104" t="s">
        <v>899</v>
      </c>
      <c r="B4104">
        <v>27</v>
      </c>
      <c r="C4104" t="s">
        <v>3836</v>
      </c>
      <c r="D4104">
        <v>2734</v>
      </c>
      <c r="E4104" t="s">
        <v>3843</v>
      </c>
      <c r="F4104">
        <v>27351</v>
      </c>
    </row>
    <row r="4105" spans="1:6">
      <c r="A4105" t="s">
        <v>899</v>
      </c>
      <c r="B4105">
        <v>27</v>
      </c>
      <c r="C4105" t="s">
        <v>3836</v>
      </c>
      <c r="D4105">
        <v>2734</v>
      </c>
      <c r="E4105" t="s">
        <v>2902</v>
      </c>
      <c r="F4105">
        <v>27356</v>
      </c>
    </row>
    <row r="4106" spans="1:6">
      <c r="A4106" t="s">
        <v>899</v>
      </c>
      <c r="B4106">
        <v>27</v>
      </c>
      <c r="C4106" t="s">
        <v>3836</v>
      </c>
      <c r="D4106">
        <v>2734</v>
      </c>
      <c r="E4106" t="s">
        <v>3844</v>
      </c>
      <c r="F4106">
        <v>27354</v>
      </c>
    </row>
    <row r="4107" spans="1:6">
      <c r="A4107" t="s">
        <v>2674</v>
      </c>
      <c r="B4107">
        <v>22</v>
      </c>
      <c r="C4107" t="s">
        <v>2674</v>
      </c>
      <c r="D4107">
        <v>2210</v>
      </c>
      <c r="E4107" t="s">
        <v>2701</v>
      </c>
      <c r="F4107">
        <v>22120</v>
      </c>
    </row>
    <row r="4108" spans="1:6">
      <c r="A4108" t="s">
        <v>2674</v>
      </c>
      <c r="B4108">
        <v>22</v>
      </c>
      <c r="C4108" t="s">
        <v>2674</v>
      </c>
      <c r="D4108">
        <v>2210</v>
      </c>
      <c r="E4108" t="s">
        <v>3845</v>
      </c>
      <c r="F4108">
        <v>22122</v>
      </c>
    </row>
    <row r="4109" spans="1:6">
      <c r="A4109" t="s">
        <v>2674</v>
      </c>
      <c r="B4109">
        <v>22</v>
      </c>
      <c r="C4109" t="s">
        <v>2674</v>
      </c>
      <c r="D4109">
        <v>2210</v>
      </c>
      <c r="E4109" t="s">
        <v>3846</v>
      </c>
      <c r="F4109">
        <v>22124</v>
      </c>
    </row>
    <row r="4110" spans="1:6">
      <c r="A4110" t="s">
        <v>950</v>
      </c>
      <c r="B4110">
        <v>65</v>
      </c>
      <c r="C4110" t="s">
        <v>3847</v>
      </c>
      <c r="D4110">
        <v>6540</v>
      </c>
      <c r="E4110" t="s">
        <v>3848</v>
      </c>
      <c r="F4110">
        <v>65410</v>
      </c>
    </row>
    <row r="4111" spans="1:6">
      <c r="A4111" t="s">
        <v>950</v>
      </c>
      <c r="B4111">
        <v>65</v>
      </c>
      <c r="C4111" t="s">
        <v>3847</v>
      </c>
      <c r="D4111">
        <v>6540</v>
      </c>
      <c r="E4111" t="s">
        <v>3849</v>
      </c>
      <c r="F4111">
        <v>65411</v>
      </c>
    </row>
    <row r="4112" spans="1:6">
      <c r="A4112" t="s">
        <v>950</v>
      </c>
      <c r="B4112">
        <v>65</v>
      </c>
      <c r="C4112" t="s">
        <v>3847</v>
      </c>
      <c r="D4112">
        <v>6540</v>
      </c>
      <c r="E4112" t="s">
        <v>3850</v>
      </c>
      <c r="F4112">
        <v>65412</v>
      </c>
    </row>
    <row r="4113" spans="1:6">
      <c r="A4113" t="s">
        <v>950</v>
      </c>
      <c r="B4113">
        <v>65</v>
      </c>
      <c r="C4113" t="s">
        <v>3847</v>
      </c>
      <c r="D4113">
        <v>6540</v>
      </c>
      <c r="E4113" t="s">
        <v>2759</v>
      </c>
      <c r="F4113">
        <v>65413</v>
      </c>
    </row>
    <row r="4114" spans="1:6">
      <c r="A4114" t="s">
        <v>950</v>
      </c>
      <c r="B4114">
        <v>65</v>
      </c>
      <c r="C4114" t="s">
        <v>3847</v>
      </c>
      <c r="D4114">
        <v>6540</v>
      </c>
      <c r="E4114" t="s">
        <v>3851</v>
      </c>
      <c r="F4114">
        <v>65414</v>
      </c>
    </row>
    <row r="4115" spans="1:6">
      <c r="A4115" t="s">
        <v>959</v>
      </c>
      <c r="B4115">
        <v>57</v>
      </c>
      <c r="C4115" t="s">
        <v>398</v>
      </c>
      <c r="D4115">
        <v>5731</v>
      </c>
      <c r="E4115" t="s">
        <v>3852</v>
      </c>
      <c r="F4115">
        <v>57314</v>
      </c>
    </row>
    <row r="4116" spans="1:6">
      <c r="A4116" t="s">
        <v>1544</v>
      </c>
      <c r="B4116">
        <v>41</v>
      </c>
      <c r="C4116" t="s">
        <v>3020</v>
      </c>
      <c r="D4116">
        <v>4121</v>
      </c>
      <c r="E4116" t="s">
        <v>1131</v>
      </c>
      <c r="F4116">
        <v>41218</v>
      </c>
    </row>
    <row r="4117" spans="1:6">
      <c r="A4117" t="s">
        <v>911</v>
      </c>
      <c r="B4117">
        <v>35</v>
      </c>
      <c r="C4117" t="s">
        <v>1613</v>
      </c>
      <c r="D4117">
        <v>3533</v>
      </c>
      <c r="E4117" t="s">
        <v>3853</v>
      </c>
      <c r="F4117">
        <v>35359</v>
      </c>
    </row>
    <row r="4118" spans="1:6">
      <c r="A4118" t="s">
        <v>1544</v>
      </c>
      <c r="B4118">
        <v>41</v>
      </c>
      <c r="C4118" t="s">
        <v>3020</v>
      </c>
      <c r="D4118">
        <v>4121</v>
      </c>
      <c r="E4118" t="s">
        <v>3854</v>
      </c>
      <c r="F4118">
        <v>41219</v>
      </c>
    </row>
    <row r="4119" spans="1:6">
      <c r="A4119" t="s">
        <v>959</v>
      </c>
      <c r="B4119">
        <v>57</v>
      </c>
      <c r="C4119" t="s">
        <v>398</v>
      </c>
      <c r="D4119">
        <v>5731</v>
      </c>
      <c r="E4119" t="s">
        <v>3855</v>
      </c>
      <c r="F4119">
        <v>57310</v>
      </c>
    </row>
    <row r="4120" spans="1:6">
      <c r="A4120" t="s">
        <v>959</v>
      </c>
      <c r="B4120">
        <v>57</v>
      </c>
      <c r="C4120" t="s">
        <v>398</v>
      </c>
      <c r="D4120">
        <v>5731</v>
      </c>
      <c r="E4120" t="s">
        <v>3856</v>
      </c>
      <c r="F4120">
        <v>57311</v>
      </c>
    </row>
    <row r="4121" spans="1:6">
      <c r="A4121" t="s">
        <v>1544</v>
      </c>
      <c r="B4121">
        <v>41</v>
      </c>
      <c r="C4121" t="s">
        <v>3020</v>
      </c>
      <c r="D4121">
        <v>4121</v>
      </c>
      <c r="E4121" t="s">
        <v>783</v>
      </c>
      <c r="F4121">
        <v>41215</v>
      </c>
    </row>
    <row r="4122" spans="1:6">
      <c r="A4122" t="s">
        <v>911</v>
      </c>
      <c r="B4122">
        <v>35</v>
      </c>
      <c r="C4122" t="s">
        <v>1613</v>
      </c>
      <c r="D4122">
        <v>3533</v>
      </c>
      <c r="E4122" t="s">
        <v>3857</v>
      </c>
      <c r="F4122">
        <v>35352</v>
      </c>
    </row>
    <row r="4123" spans="1:6">
      <c r="A4123" t="s">
        <v>959</v>
      </c>
      <c r="B4123">
        <v>57</v>
      </c>
      <c r="C4123" t="s">
        <v>398</v>
      </c>
      <c r="D4123">
        <v>5731</v>
      </c>
      <c r="E4123" t="s">
        <v>923</v>
      </c>
      <c r="F4123">
        <v>57312</v>
      </c>
    </row>
    <row r="4124" spans="1:6">
      <c r="A4124" t="s">
        <v>1544</v>
      </c>
      <c r="B4124">
        <v>41</v>
      </c>
      <c r="C4124" t="s">
        <v>3020</v>
      </c>
      <c r="D4124">
        <v>4121</v>
      </c>
      <c r="E4124" t="s">
        <v>3858</v>
      </c>
      <c r="F4124">
        <v>41216</v>
      </c>
    </row>
    <row r="4125" spans="1:6">
      <c r="A4125" t="s">
        <v>911</v>
      </c>
      <c r="B4125">
        <v>35</v>
      </c>
      <c r="C4125" t="s">
        <v>1613</v>
      </c>
      <c r="D4125">
        <v>3533</v>
      </c>
      <c r="E4125" t="s">
        <v>3859</v>
      </c>
      <c r="F4125">
        <v>35353</v>
      </c>
    </row>
    <row r="4126" spans="1:6">
      <c r="A4126" t="s">
        <v>959</v>
      </c>
      <c r="B4126">
        <v>57</v>
      </c>
      <c r="C4126" t="s">
        <v>398</v>
      </c>
      <c r="D4126">
        <v>5731</v>
      </c>
      <c r="E4126" t="s">
        <v>1955</v>
      </c>
      <c r="F4126">
        <v>57313</v>
      </c>
    </row>
    <row r="4127" spans="1:6">
      <c r="A4127" t="s">
        <v>1544</v>
      </c>
      <c r="B4127">
        <v>41</v>
      </c>
      <c r="C4127" t="s">
        <v>3020</v>
      </c>
      <c r="D4127">
        <v>4121</v>
      </c>
      <c r="E4127" t="s">
        <v>3020</v>
      </c>
      <c r="F4127">
        <v>41210</v>
      </c>
    </row>
    <row r="4128" spans="1:6">
      <c r="A4128" t="s">
        <v>911</v>
      </c>
      <c r="B4128">
        <v>35</v>
      </c>
      <c r="C4128" t="s">
        <v>1613</v>
      </c>
      <c r="D4128">
        <v>3533</v>
      </c>
      <c r="E4128" t="s">
        <v>3860</v>
      </c>
      <c r="F4128">
        <v>35351</v>
      </c>
    </row>
    <row r="4129" spans="1:6">
      <c r="A4129" t="s">
        <v>1544</v>
      </c>
      <c r="B4129">
        <v>41</v>
      </c>
      <c r="C4129" t="s">
        <v>3020</v>
      </c>
      <c r="D4129">
        <v>4121</v>
      </c>
      <c r="E4129" t="s">
        <v>3861</v>
      </c>
      <c r="F4129">
        <v>41211</v>
      </c>
    </row>
    <row r="4130" spans="1:6">
      <c r="A4130" t="s">
        <v>899</v>
      </c>
      <c r="B4130">
        <v>27</v>
      </c>
      <c r="C4130" t="s">
        <v>3862</v>
      </c>
      <c r="D4130">
        <v>2722</v>
      </c>
      <c r="E4130" t="s">
        <v>3863</v>
      </c>
      <c r="F4130">
        <v>27252</v>
      </c>
    </row>
    <row r="4131" spans="1:6">
      <c r="A4131" t="s">
        <v>1544</v>
      </c>
      <c r="B4131">
        <v>41</v>
      </c>
      <c r="C4131" t="s">
        <v>3020</v>
      </c>
      <c r="D4131">
        <v>4121</v>
      </c>
      <c r="E4131" t="s">
        <v>3864</v>
      </c>
      <c r="F4131">
        <v>41212</v>
      </c>
    </row>
    <row r="4132" spans="1:6">
      <c r="A4132" t="s">
        <v>911</v>
      </c>
      <c r="B4132">
        <v>35</v>
      </c>
      <c r="C4132" t="s">
        <v>1613</v>
      </c>
      <c r="D4132">
        <v>3533</v>
      </c>
      <c r="E4132" t="s">
        <v>3865</v>
      </c>
      <c r="F4132">
        <v>35357</v>
      </c>
    </row>
    <row r="4133" spans="1:6">
      <c r="A4133" t="s">
        <v>1544</v>
      </c>
      <c r="B4133">
        <v>41</v>
      </c>
      <c r="C4133" t="s">
        <v>3020</v>
      </c>
      <c r="D4133">
        <v>4121</v>
      </c>
      <c r="E4133" t="s">
        <v>3866</v>
      </c>
      <c r="F4133">
        <v>41213</v>
      </c>
    </row>
    <row r="4134" spans="1:6">
      <c r="A4134" t="s">
        <v>444</v>
      </c>
      <c r="B4134">
        <v>30</v>
      </c>
      <c r="C4134" t="s">
        <v>445</v>
      </c>
      <c r="D4134">
        <v>3015</v>
      </c>
      <c r="E4134" t="s">
        <v>2294</v>
      </c>
      <c r="F4134">
        <v>30169</v>
      </c>
    </row>
    <row r="4135" spans="1:6">
      <c r="A4135" t="s">
        <v>911</v>
      </c>
      <c r="B4135">
        <v>35</v>
      </c>
      <c r="C4135" t="s">
        <v>1613</v>
      </c>
      <c r="D4135">
        <v>3533</v>
      </c>
      <c r="E4135" t="s">
        <v>3867</v>
      </c>
      <c r="F4135">
        <v>35355</v>
      </c>
    </row>
    <row r="4136" spans="1:6">
      <c r="A4136" t="s">
        <v>899</v>
      </c>
      <c r="B4136">
        <v>27</v>
      </c>
      <c r="C4136" t="s">
        <v>3862</v>
      </c>
      <c r="D4136">
        <v>2722</v>
      </c>
      <c r="E4136" t="s">
        <v>3868</v>
      </c>
      <c r="F4136">
        <v>27254</v>
      </c>
    </row>
    <row r="4137" spans="1:6">
      <c r="A4137" t="s">
        <v>444</v>
      </c>
      <c r="B4137">
        <v>30</v>
      </c>
      <c r="C4137" t="s">
        <v>445</v>
      </c>
      <c r="D4137">
        <v>3015</v>
      </c>
      <c r="E4137" t="s">
        <v>1829</v>
      </c>
      <c r="F4137">
        <v>30160</v>
      </c>
    </row>
    <row r="4138" spans="1:6">
      <c r="A4138" t="s">
        <v>444</v>
      </c>
      <c r="B4138">
        <v>30</v>
      </c>
      <c r="C4138" t="s">
        <v>445</v>
      </c>
      <c r="D4138">
        <v>3015</v>
      </c>
      <c r="E4138" t="s">
        <v>3869</v>
      </c>
      <c r="F4138">
        <v>30162</v>
      </c>
    </row>
    <row r="4139" spans="1:6">
      <c r="A4139" t="s">
        <v>444</v>
      </c>
      <c r="B4139">
        <v>30</v>
      </c>
      <c r="C4139" t="s">
        <v>445</v>
      </c>
      <c r="D4139">
        <v>3015</v>
      </c>
      <c r="E4139" t="s">
        <v>3870</v>
      </c>
      <c r="F4139">
        <v>30164</v>
      </c>
    </row>
    <row r="4140" spans="1:6">
      <c r="A4140" t="s">
        <v>959</v>
      </c>
      <c r="B4140">
        <v>57</v>
      </c>
      <c r="C4140" t="s">
        <v>3871</v>
      </c>
      <c r="D4140">
        <v>5740</v>
      </c>
      <c r="E4140" t="s">
        <v>3872</v>
      </c>
      <c r="F4140">
        <v>57419</v>
      </c>
    </row>
    <row r="4141" spans="1:6">
      <c r="A4141" t="s">
        <v>444</v>
      </c>
      <c r="B4141">
        <v>30</v>
      </c>
      <c r="C4141" t="s">
        <v>445</v>
      </c>
      <c r="D4141">
        <v>3015</v>
      </c>
      <c r="E4141" t="s">
        <v>2894</v>
      </c>
      <c r="F4141">
        <v>30167</v>
      </c>
    </row>
    <row r="4142" spans="1:6">
      <c r="A4142" t="s">
        <v>959</v>
      </c>
      <c r="B4142">
        <v>57</v>
      </c>
      <c r="C4142" t="s">
        <v>3871</v>
      </c>
      <c r="D4142">
        <v>5740</v>
      </c>
      <c r="E4142" t="s">
        <v>1925</v>
      </c>
      <c r="F4142">
        <v>57418</v>
      </c>
    </row>
    <row r="4143" spans="1:6">
      <c r="A4143" t="s">
        <v>959</v>
      </c>
      <c r="B4143">
        <v>57</v>
      </c>
      <c r="C4143" t="s">
        <v>3871</v>
      </c>
      <c r="D4143">
        <v>5740</v>
      </c>
      <c r="E4143" t="s">
        <v>1268</v>
      </c>
      <c r="F4143">
        <v>57413</v>
      </c>
    </row>
    <row r="4144" spans="1:6">
      <c r="A4144" t="s">
        <v>959</v>
      </c>
      <c r="B4144">
        <v>57</v>
      </c>
      <c r="C4144" t="s">
        <v>3871</v>
      </c>
      <c r="D4144">
        <v>5740</v>
      </c>
      <c r="E4144" t="s">
        <v>172</v>
      </c>
      <c r="F4144">
        <v>57412</v>
      </c>
    </row>
    <row r="4145" spans="1:6">
      <c r="A4145" t="s">
        <v>959</v>
      </c>
      <c r="B4145">
        <v>57</v>
      </c>
      <c r="C4145" t="s">
        <v>3871</v>
      </c>
      <c r="D4145">
        <v>5740</v>
      </c>
      <c r="E4145" t="s">
        <v>1270</v>
      </c>
      <c r="F4145">
        <v>57411</v>
      </c>
    </row>
    <row r="4146" spans="1:6">
      <c r="A4146" t="s">
        <v>959</v>
      </c>
      <c r="B4146">
        <v>57</v>
      </c>
      <c r="C4146" t="s">
        <v>3871</v>
      </c>
      <c r="D4146">
        <v>5740</v>
      </c>
      <c r="E4146" t="s">
        <v>1926</v>
      </c>
      <c r="F4146">
        <v>57410</v>
      </c>
    </row>
    <row r="4147" spans="1:6">
      <c r="A4147" t="s">
        <v>959</v>
      </c>
      <c r="B4147">
        <v>57</v>
      </c>
      <c r="C4147" t="s">
        <v>3871</v>
      </c>
      <c r="D4147">
        <v>5740</v>
      </c>
      <c r="E4147" t="s">
        <v>3873</v>
      </c>
      <c r="F4147">
        <v>57417</v>
      </c>
    </row>
    <row r="4148" spans="1:6">
      <c r="A4148" t="s">
        <v>959</v>
      </c>
      <c r="B4148">
        <v>57</v>
      </c>
      <c r="C4148" t="s">
        <v>3871</v>
      </c>
      <c r="D4148">
        <v>5740</v>
      </c>
      <c r="E4148" t="s">
        <v>3761</v>
      </c>
      <c r="F4148">
        <v>57416</v>
      </c>
    </row>
    <row r="4149" spans="1:6">
      <c r="A4149" t="s">
        <v>959</v>
      </c>
      <c r="B4149">
        <v>57</v>
      </c>
      <c r="C4149" t="s">
        <v>3871</v>
      </c>
      <c r="D4149">
        <v>5740</v>
      </c>
      <c r="E4149" t="s">
        <v>185</v>
      </c>
      <c r="F4149">
        <v>57415</v>
      </c>
    </row>
    <row r="4150" spans="1:6">
      <c r="A4150" t="s">
        <v>959</v>
      </c>
      <c r="B4150">
        <v>57</v>
      </c>
      <c r="C4150" t="s">
        <v>3871</v>
      </c>
      <c r="D4150">
        <v>5740</v>
      </c>
      <c r="E4150" t="s">
        <v>1520</v>
      </c>
      <c r="F4150">
        <v>57414</v>
      </c>
    </row>
    <row r="4151" spans="1:6">
      <c r="A4151" t="s">
        <v>1544</v>
      </c>
      <c r="B4151">
        <v>41</v>
      </c>
      <c r="C4151" t="s">
        <v>460</v>
      </c>
      <c r="D4151">
        <v>4110</v>
      </c>
      <c r="E4151" t="s">
        <v>3874</v>
      </c>
      <c r="F4151">
        <v>41110</v>
      </c>
    </row>
    <row r="4152" spans="1:6">
      <c r="A4152" t="s">
        <v>899</v>
      </c>
      <c r="B4152">
        <v>27</v>
      </c>
      <c r="C4152" t="s">
        <v>3875</v>
      </c>
      <c r="D4152">
        <v>2752</v>
      </c>
      <c r="E4152" t="s">
        <v>3876</v>
      </c>
      <c r="F4152">
        <v>27550</v>
      </c>
    </row>
    <row r="4153" spans="1:6">
      <c r="A4153" t="s">
        <v>2674</v>
      </c>
      <c r="B4153">
        <v>22</v>
      </c>
      <c r="C4153" t="s">
        <v>3877</v>
      </c>
      <c r="D4153">
        <v>2232</v>
      </c>
      <c r="E4153" t="s">
        <v>3878</v>
      </c>
      <c r="F4153">
        <v>22328</v>
      </c>
    </row>
    <row r="4154" spans="1:6">
      <c r="A4154" t="s">
        <v>2674</v>
      </c>
      <c r="B4154">
        <v>22</v>
      </c>
      <c r="C4154" t="s">
        <v>3877</v>
      </c>
      <c r="D4154">
        <v>2232</v>
      </c>
      <c r="E4154" t="s">
        <v>3879</v>
      </c>
      <c r="F4154">
        <v>22322</v>
      </c>
    </row>
    <row r="4155" spans="1:6">
      <c r="A4155" t="s">
        <v>2674</v>
      </c>
      <c r="B4155">
        <v>22</v>
      </c>
      <c r="C4155" t="s">
        <v>3877</v>
      </c>
      <c r="D4155">
        <v>2232</v>
      </c>
      <c r="E4155" t="s">
        <v>2320</v>
      </c>
      <c r="F4155">
        <v>22320</v>
      </c>
    </row>
    <row r="4156" spans="1:6">
      <c r="A4156" t="s">
        <v>2674</v>
      </c>
      <c r="B4156">
        <v>22</v>
      </c>
      <c r="C4156" t="s">
        <v>3877</v>
      </c>
      <c r="D4156">
        <v>2232</v>
      </c>
      <c r="E4156" t="s">
        <v>3880</v>
      </c>
      <c r="F4156">
        <v>22326</v>
      </c>
    </row>
    <row r="4157" spans="1:6">
      <c r="A4157" t="s">
        <v>2674</v>
      </c>
      <c r="B4157">
        <v>22</v>
      </c>
      <c r="C4157" t="s">
        <v>3877</v>
      </c>
      <c r="D4157">
        <v>2232</v>
      </c>
      <c r="E4157" t="s">
        <v>3227</v>
      </c>
      <c r="F4157">
        <v>22324</v>
      </c>
    </row>
    <row r="4158" spans="1:6">
      <c r="A4158" t="s">
        <v>959</v>
      </c>
      <c r="B4158">
        <v>57</v>
      </c>
      <c r="C4158" t="s">
        <v>959</v>
      </c>
      <c r="D4158">
        <v>5710</v>
      </c>
      <c r="E4158" t="s">
        <v>799</v>
      </c>
      <c r="F4158">
        <v>57119</v>
      </c>
    </row>
    <row r="4159" spans="1:6">
      <c r="A4159" t="s">
        <v>959</v>
      </c>
      <c r="B4159">
        <v>57</v>
      </c>
      <c r="C4159" t="s">
        <v>959</v>
      </c>
      <c r="D4159">
        <v>5710</v>
      </c>
      <c r="E4159" t="s">
        <v>438</v>
      </c>
      <c r="F4159">
        <v>57116</v>
      </c>
    </row>
    <row r="4160" spans="1:6">
      <c r="A4160" t="s">
        <v>911</v>
      </c>
      <c r="B4160">
        <v>35</v>
      </c>
      <c r="C4160" t="s">
        <v>1654</v>
      </c>
      <c r="D4160">
        <v>3551</v>
      </c>
      <c r="E4160" t="s">
        <v>3881</v>
      </c>
      <c r="F4160">
        <v>35558</v>
      </c>
    </row>
    <row r="4161" spans="1:6">
      <c r="A4161" t="s">
        <v>911</v>
      </c>
      <c r="B4161">
        <v>35</v>
      </c>
      <c r="C4161" t="s">
        <v>1654</v>
      </c>
      <c r="D4161">
        <v>3551</v>
      </c>
      <c r="E4161" t="s">
        <v>3882</v>
      </c>
      <c r="F4161">
        <v>35554</v>
      </c>
    </row>
    <row r="4162" spans="1:6">
      <c r="A4162" t="s">
        <v>911</v>
      </c>
      <c r="B4162">
        <v>35</v>
      </c>
      <c r="C4162" t="s">
        <v>1654</v>
      </c>
      <c r="D4162">
        <v>3551</v>
      </c>
      <c r="E4162" t="s">
        <v>3883</v>
      </c>
      <c r="F4162">
        <v>35556</v>
      </c>
    </row>
    <row r="4163" spans="1:6">
      <c r="A4163" t="s">
        <v>911</v>
      </c>
      <c r="B4163">
        <v>35</v>
      </c>
      <c r="C4163" t="s">
        <v>1654</v>
      </c>
      <c r="D4163">
        <v>3551</v>
      </c>
      <c r="E4163" t="s">
        <v>1654</v>
      </c>
      <c r="F4163">
        <v>35550</v>
      </c>
    </row>
    <row r="4164" spans="1:6">
      <c r="A4164" t="s">
        <v>911</v>
      </c>
      <c r="B4164">
        <v>35</v>
      </c>
      <c r="C4164" t="s">
        <v>1654</v>
      </c>
      <c r="D4164">
        <v>3551</v>
      </c>
      <c r="E4164" t="s">
        <v>3884</v>
      </c>
      <c r="F4164">
        <v>35551</v>
      </c>
    </row>
    <row r="4165" spans="1:6">
      <c r="A4165" t="s">
        <v>911</v>
      </c>
      <c r="B4165">
        <v>35</v>
      </c>
      <c r="C4165" t="s">
        <v>1654</v>
      </c>
      <c r="D4165">
        <v>3551</v>
      </c>
      <c r="E4165" t="s">
        <v>3885</v>
      </c>
      <c r="F4165">
        <v>35552</v>
      </c>
    </row>
    <row r="4166" spans="1:6">
      <c r="A4166" t="s">
        <v>2674</v>
      </c>
      <c r="B4166">
        <v>22</v>
      </c>
      <c r="C4166" t="s">
        <v>3886</v>
      </c>
      <c r="D4166">
        <v>2221</v>
      </c>
      <c r="E4166" t="s">
        <v>3887</v>
      </c>
      <c r="F4166">
        <v>22223</v>
      </c>
    </row>
    <row r="4167" spans="1:6">
      <c r="A4167" t="s">
        <v>950</v>
      </c>
      <c r="B4167">
        <v>65</v>
      </c>
      <c r="C4167" t="s">
        <v>1021</v>
      </c>
      <c r="D4167">
        <v>6510</v>
      </c>
      <c r="E4167" t="s">
        <v>841</v>
      </c>
      <c r="F4167">
        <v>65119</v>
      </c>
    </row>
    <row r="4168" spans="1:6">
      <c r="A4168" t="s">
        <v>2674</v>
      </c>
      <c r="B4168">
        <v>22</v>
      </c>
      <c r="C4168" t="s">
        <v>3886</v>
      </c>
      <c r="D4168">
        <v>2221</v>
      </c>
      <c r="E4168" t="s">
        <v>3888</v>
      </c>
      <c r="F4168">
        <v>22220</v>
      </c>
    </row>
    <row r="4169" spans="1:6">
      <c r="A4169" t="s">
        <v>2674</v>
      </c>
      <c r="B4169">
        <v>22</v>
      </c>
      <c r="C4169" t="s">
        <v>3886</v>
      </c>
      <c r="D4169">
        <v>2221</v>
      </c>
      <c r="E4169" t="s">
        <v>3889</v>
      </c>
      <c r="F4169">
        <v>22221</v>
      </c>
    </row>
    <row r="4170" spans="1:6">
      <c r="A4170" t="s">
        <v>2674</v>
      </c>
      <c r="B4170">
        <v>22</v>
      </c>
      <c r="C4170" t="s">
        <v>3886</v>
      </c>
      <c r="D4170">
        <v>2221</v>
      </c>
      <c r="E4170" t="s">
        <v>3890</v>
      </c>
      <c r="F4170">
        <v>22226</v>
      </c>
    </row>
    <row r="4171" spans="1:6">
      <c r="A4171" t="s">
        <v>2674</v>
      </c>
      <c r="B4171">
        <v>22</v>
      </c>
      <c r="C4171" t="s">
        <v>3886</v>
      </c>
      <c r="D4171">
        <v>2221</v>
      </c>
      <c r="E4171" t="s">
        <v>3891</v>
      </c>
      <c r="F4171">
        <v>22224</v>
      </c>
    </row>
    <row r="4172" spans="1:6">
      <c r="A4172" t="s">
        <v>950</v>
      </c>
      <c r="B4172">
        <v>65</v>
      </c>
      <c r="C4172" t="s">
        <v>1021</v>
      </c>
      <c r="D4172">
        <v>6510</v>
      </c>
      <c r="E4172" t="s">
        <v>3892</v>
      </c>
      <c r="F4172">
        <v>65110</v>
      </c>
    </row>
    <row r="4173" spans="1:6">
      <c r="A4173" t="s">
        <v>950</v>
      </c>
      <c r="B4173">
        <v>65</v>
      </c>
      <c r="C4173" t="s">
        <v>1021</v>
      </c>
      <c r="D4173">
        <v>6510</v>
      </c>
      <c r="E4173" t="s">
        <v>3893</v>
      </c>
      <c r="F4173">
        <v>65113</v>
      </c>
    </row>
    <row r="4174" spans="1:6">
      <c r="A4174" t="s">
        <v>911</v>
      </c>
      <c r="B4174">
        <v>35</v>
      </c>
      <c r="C4174" t="s">
        <v>1662</v>
      </c>
      <c r="D4174">
        <v>3522</v>
      </c>
      <c r="E4174" t="s">
        <v>3894</v>
      </c>
      <c r="F4174">
        <v>35252</v>
      </c>
    </row>
    <row r="4175" spans="1:6">
      <c r="A4175" t="s">
        <v>911</v>
      </c>
      <c r="B4175">
        <v>35</v>
      </c>
      <c r="C4175" t="s">
        <v>1662</v>
      </c>
      <c r="D4175">
        <v>3522</v>
      </c>
      <c r="E4175" t="s">
        <v>3895</v>
      </c>
      <c r="F4175">
        <v>35250</v>
      </c>
    </row>
    <row r="4176" spans="1:6">
      <c r="A4176" t="s">
        <v>899</v>
      </c>
      <c r="B4176">
        <v>27</v>
      </c>
      <c r="C4176" t="s">
        <v>2702</v>
      </c>
      <c r="D4176">
        <v>2771</v>
      </c>
      <c r="E4176" t="s">
        <v>3896</v>
      </c>
      <c r="F4176">
        <v>27757</v>
      </c>
    </row>
    <row r="4177" spans="1:6">
      <c r="A4177" t="s">
        <v>899</v>
      </c>
      <c r="B4177">
        <v>27</v>
      </c>
      <c r="C4177" t="s">
        <v>2702</v>
      </c>
      <c r="D4177">
        <v>2771</v>
      </c>
      <c r="E4177" t="s">
        <v>108</v>
      </c>
      <c r="F4177">
        <v>27754</v>
      </c>
    </row>
    <row r="4178" spans="1:6">
      <c r="A4178" t="s">
        <v>899</v>
      </c>
      <c r="B4178">
        <v>27</v>
      </c>
      <c r="C4178" t="s">
        <v>2702</v>
      </c>
      <c r="D4178">
        <v>2771</v>
      </c>
      <c r="E4178" t="s">
        <v>3778</v>
      </c>
      <c r="F4178">
        <v>27752</v>
      </c>
    </row>
    <row r="4179" spans="1:6">
      <c r="A4179" t="s">
        <v>899</v>
      </c>
      <c r="B4179">
        <v>27</v>
      </c>
      <c r="C4179" t="s">
        <v>3897</v>
      </c>
      <c r="D4179">
        <v>2762</v>
      </c>
      <c r="E4179" t="s">
        <v>3898</v>
      </c>
      <c r="F4179">
        <v>27657</v>
      </c>
    </row>
    <row r="4180" spans="1:6">
      <c r="A4180" t="s">
        <v>886</v>
      </c>
      <c r="B4180">
        <v>52</v>
      </c>
      <c r="C4180" t="s">
        <v>3899</v>
      </c>
      <c r="D4180">
        <v>5214</v>
      </c>
      <c r="E4180" t="s">
        <v>3900</v>
      </c>
      <c r="F4180">
        <v>52168</v>
      </c>
    </row>
    <row r="4181" spans="1:6">
      <c r="A4181" t="s">
        <v>899</v>
      </c>
      <c r="B4181">
        <v>27</v>
      </c>
      <c r="C4181" t="s">
        <v>3897</v>
      </c>
      <c r="D4181">
        <v>2762</v>
      </c>
      <c r="E4181" t="s">
        <v>3901</v>
      </c>
      <c r="F4181">
        <v>27654</v>
      </c>
    </row>
    <row r="4182" spans="1:6">
      <c r="A4182" t="s">
        <v>886</v>
      </c>
      <c r="B4182">
        <v>52</v>
      </c>
      <c r="C4182" t="s">
        <v>3899</v>
      </c>
      <c r="D4182">
        <v>5214</v>
      </c>
      <c r="E4182" t="s">
        <v>3902</v>
      </c>
      <c r="F4182">
        <v>52166</v>
      </c>
    </row>
    <row r="4183" spans="1:6">
      <c r="A4183" t="s">
        <v>886</v>
      </c>
      <c r="B4183">
        <v>52</v>
      </c>
      <c r="C4183" t="s">
        <v>3899</v>
      </c>
      <c r="D4183">
        <v>5214</v>
      </c>
      <c r="E4183" t="s">
        <v>3903</v>
      </c>
      <c r="F4183">
        <v>52164</v>
      </c>
    </row>
    <row r="4184" spans="1:6">
      <c r="A4184" t="s">
        <v>444</v>
      </c>
      <c r="B4184">
        <v>30</v>
      </c>
      <c r="C4184" t="s">
        <v>520</v>
      </c>
      <c r="D4184">
        <v>3055</v>
      </c>
      <c r="E4184" t="s">
        <v>3904</v>
      </c>
      <c r="F4184">
        <v>30569</v>
      </c>
    </row>
    <row r="4185" spans="1:6">
      <c r="A4185" t="s">
        <v>886</v>
      </c>
      <c r="B4185">
        <v>52</v>
      </c>
      <c r="C4185" t="s">
        <v>3899</v>
      </c>
      <c r="D4185">
        <v>5214</v>
      </c>
      <c r="E4185" t="s">
        <v>3905</v>
      </c>
      <c r="F4185">
        <v>52165</v>
      </c>
    </row>
    <row r="4186" spans="1:6">
      <c r="A4186" t="s">
        <v>899</v>
      </c>
      <c r="B4186">
        <v>27</v>
      </c>
      <c r="C4186" t="s">
        <v>3897</v>
      </c>
      <c r="D4186">
        <v>2762</v>
      </c>
      <c r="E4186" t="s">
        <v>63</v>
      </c>
      <c r="F4186">
        <v>27651</v>
      </c>
    </row>
    <row r="4187" spans="1:6">
      <c r="A4187" t="s">
        <v>886</v>
      </c>
      <c r="B4187">
        <v>52</v>
      </c>
      <c r="C4187" t="s">
        <v>3899</v>
      </c>
      <c r="D4187">
        <v>5214</v>
      </c>
      <c r="E4187" t="s">
        <v>3906</v>
      </c>
      <c r="F4187">
        <v>52163</v>
      </c>
    </row>
    <row r="4188" spans="1:6">
      <c r="A4188" t="s">
        <v>444</v>
      </c>
      <c r="B4188">
        <v>30</v>
      </c>
      <c r="C4188" t="s">
        <v>520</v>
      </c>
      <c r="D4188">
        <v>3055</v>
      </c>
      <c r="E4188" t="s">
        <v>3907</v>
      </c>
      <c r="F4188">
        <v>30565</v>
      </c>
    </row>
    <row r="4189" spans="1:6">
      <c r="A4189" t="s">
        <v>886</v>
      </c>
      <c r="B4189">
        <v>52</v>
      </c>
      <c r="C4189" t="s">
        <v>3899</v>
      </c>
      <c r="D4189">
        <v>5214</v>
      </c>
      <c r="E4189" t="s">
        <v>3908</v>
      </c>
      <c r="F4189">
        <v>52161</v>
      </c>
    </row>
    <row r="4190" spans="1:6">
      <c r="A4190" t="s">
        <v>444</v>
      </c>
      <c r="B4190">
        <v>30</v>
      </c>
      <c r="C4190" t="s">
        <v>520</v>
      </c>
      <c r="D4190">
        <v>3055</v>
      </c>
      <c r="E4190" t="s">
        <v>3909</v>
      </c>
      <c r="F4190">
        <v>30567</v>
      </c>
    </row>
    <row r="4191" spans="1:6">
      <c r="A4191" t="s">
        <v>444</v>
      </c>
      <c r="B4191">
        <v>30</v>
      </c>
      <c r="C4191" t="s">
        <v>520</v>
      </c>
      <c r="D4191">
        <v>3055</v>
      </c>
      <c r="E4191" t="s">
        <v>3218</v>
      </c>
      <c r="F4191">
        <v>30561</v>
      </c>
    </row>
    <row r="4192" spans="1:6">
      <c r="A4192" t="s">
        <v>950</v>
      </c>
      <c r="B4192">
        <v>65</v>
      </c>
      <c r="C4192" t="s">
        <v>3079</v>
      </c>
      <c r="D4192">
        <v>6529</v>
      </c>
      <c r="E4192" t="s">
        <v>3910</v>
      </c>
      <c r="F4192">
        <v>65319</v>
      </c>
    </row>
    <row r="4193" spans="1:6">
      <c r="A4193" t="s">
        <v>950</v>
      </c>
      <c r="B4193">
        <v>65</v>
      </c>
      <c r="C4193" t="s">
        <v>3079</v>
      </c>
      <c r="D4193">
        <v>6529</v>
      </c>
      <c r="E4193" t="s">
        <v>3911</v>
      </c>
      <c r="F4193">
        <v>65318</v>
      </c>
    </row>
    <row r="4194" spans="1:6">
      <c r="A4194" t="s">
        <v>950</v>
      </c>
      <c r="B4194">
        <v>65</v>
      </c>
      <c r="C4194" t="s">
        <v>3079</v>
      </c>
      <c r="D4194">
        <v>6529</v>
      </c>
      <c r="E4194" t="s">
        <v>3912</v>
      </c>
      <c r="F4194">
        <v>65316</v>
      </c>
    </row>
    <row r="4195" spans="1:6">
      <c r="A4195" t="s">
        <v>950</v>
      </c>
      <c r="B4195">
        <v>65</v>
      </c>
      <c r="C4195" t="s">
        <v>3079</v>
      </c>
      <c r="D4195">
        <v>6529</v>
      </c>
      <c r="E4195" t="s">
        <v>3913</v>
      </c>
      <c r="F4195">
        <v>65314</v>
      </c>
    </row>
    <row r="4196" spans="1:6">
      <c r="A4196" t="s">
        <v>950</v>
      </c>
      <c r="B4196">
        <v>65</v>
      </c>
      <c r="C4196" t="s">
        <v>3079</v>
      </c>
      <c r="D4196">
        <v>6529</v>
      </c>
      <c r="E4196" t="s">
        <v>3914</v>
      </c>
      <c r="F4196">
        <v>65312</v>
      </c>
    </row>
    <row r="4197" spans="1:6">
      <c r="A4197" t="s">
        <v>950</v>
      </c>
      <c r="B4197">
        <v>65</v>
      </c>
      <c r="C4197" t="s">
        <v>3079</v>
      </c>
      <c r="D4197">
        <v>6529</v>
      </c>
      <c r="E4197" t="s">
        <v>3915</v>
      </c>
      <c r="F4197">
        <v>65310</v>
      </c>
    </row>
    <row r="4198" spans="1:6">
      <c r="A4198" t="s">
        <v>911</v>
      </c>
      <c r="B4198">
        <v>35</v>
      </c>
      <c r="C4198" t="s">
        <v>1670</v>
      </c>
      <c r="D4198">
        <v>3539</v>
      </c>
      <c r="E4198" t="s">
        <v>3916</v>
      </c>
      <c r="F4198">
        <v>35458</v>
      </c>
    </row>
    <row r="4199" spans="1:6">
      <c r="A4199" t="s">
        <v>911</v>
      </c>
      <c r="B4199">
        <v>35</v>
      </c>
      <c r="C4199" t="s">
        <v>1670</v>
      </c>
      <c r="D4199">
        <v>3539</v>
      </c>
      <c r="E4199" t="s">
        <v>3917</v>
      </c>
      <c r="F4199">
        <v>35454</v>
      </c>
    </row>
    <row r="4200" spans="1:6">
      <c r="A4200" t="s">
        <v>886</v>
      </c>
      <c r="B4200">
        <v>52</v>
      </c>
      <c r="C4200" t="s">
        <v>940</v>
      </c>
      <c r="D4200">
        <v>5226</v>
      </c>
      <c r="E4200" t="s">
        <v>3918</v>
      </c>
      <c r="F4200">
        <v>52268</v>
      </c>
    </row>
    <row r="4201" spans="1:6">
      <c r="A4201" t="s">
        <v>911</v>
      </c>
      <c r="B4201">
        <v>35</v>
      </c>
      <c r="C4201" t="s">
        <v>1670</v>
      </c>
      <c r="D4201">
        <v>3539</v>
      </c>
      <c r="E4201" t="s">
        <v>3919</v>
      </c>
      <c r="F4201">
        <v>35452</v>
      </c>
    </row>
    <row r="4202" spans="1:6">
      <c r="A4202" t="s">
        <v>886</v>
      </c>
      <c r="B4202">
        <v>52</v>
      </c>
      <c r="C4202" t="s">
        <v>940</v>
      </c>
      <c r="D4202">
        <v>5226</v>
      </c>
      <c r="E4202" t="s">
        <v>3920</v>
      </c>
      <c r="F4202">
        <v>52265</v>
      </c>
    </row>
    <row r="4203" spans="1:6">
      <c r="A4203" t="s">
        <v>886</v>
      </c>
      <c r="B4203">
        <v>52</v>
      </c>
      <c r="C4203" t="s">
        <v>940</v>
      </c>
      <c r="D4203">
        <v>5226</v>
      </c>
      <c r="E4203" t="s">
        <v>3921</v>
      </c>
      <c r="F4203">
        <v>52264</v>
      </c>
    </row>
    <row r="4204" spans="1:6">
      <c r="A4204" t="s">
        <v>886</v>
      </c>
      <c r="B4204">
        <v>52</v>
      </c>
      <c r="C4204" t="s">
        <v>940</v>
      </c>
      <c r="D4204">
        <v>5226</v>
      </c>
      <c r="E4204" t="s">
        <v>3922</v>
      </c>
      <c r="F4204">
        <v>52267</v>
      </c>
    </row>
    <row r="4205" spans="1:6">
      <c r="A4205" t="s">
        <v>886</v>
      </c>
      <c r="B4205">
        <v>52</v>
      </c>
      <c r="C4205" t="s">
        <v>940</v>
      </c>
      <c r="D4205">
        <v>5226</v>
      </c>
      <c r="E4205" t="s">
        <v>3923</v>
      </c>
      <c r="F4205">
        <v>52260</v>
      </c>
    </row>
    <row r="4206" spans="1:6">
      <c r="A4206" t="s">
        <v>886</v>
      </c>
      <c r="B4206">
        <v>52</v>
      </c>
      <c r="C4206" t="s">
        <v>940</v>
      </c>
      <c r="D4206">
        <v>5226</v>
      </c>
      <c r="E4206" t="s">
        <v>3924</v>
      </c>
      <c r="F4206">
        <v>52263</v>
      </c>
    </row>
    <row r="4207" spans="1:6">
      <c r="A4207" t="s">
        <v>886</v>
      </c>
      <c r="B4207">
        <v>52</v>
      </c>
      <c r="C4207" t="s">
        <v>940</v>
      </c>
      <c r="D4207">
        <v>5226</v>
      </c>
      <c r="E4207" t="s">
        <v>1503</v>
      </c>
      <c r="F4207">
        <v>52262</v>
      </c>
    </row>
    <row r="4208" spans="1:6">
      <c r="A4208" t="s">
        <v>1085</v>
      </c>
      <c r="B4208">
        <v>89</v>
      </c>
      <c r="C4208" t="s">
        <v>3925</v>
      </c>
      <c r="D4208">
        <v>8934</v>
      </c>
      <c r="E4208" t="s">
        <v>3926</v>
      </c>
      <c r="F4208">
        <v>89351</v>
      </c>
    </row>
    <row r="4209" spans="1:6">
      <c r="A4209" t="s">
        <v>1085</v>
      </c>
      <c r="B4209">
        <v>89</v>
      </c>
      <c r="C4209" t="s">
        <v>3925</v>
      </c>
      <c r="D4209">
        <v>8934</v>
      </c>
      <c r="E4209" t="s">
        <v>2624</v>
      </c>
      <c r="F4209">
        <v>89353</v>
      </c>
    </row>
    <row r="4210" spans="1:6">
      <c r="A4210" t="s">
        <v>1085</v>
      </c>
      <c r="B4210">
        <v>89</v>
      </c>
      <c r="C4210" t="s">
        <v>3925</v>
      </c>
      <c r="D4210">
        <v>8934</v>
      </c>
      <c r="E4210" t="s">
        <v>2889</v>
      </c>
      <c r="F4210">
        <v>89356</v>
      </c>
    </row>
    <row r="4211" spans="1:6">
      <c r="A4211" t="s">
        <v>651</v>
      </c>
      <c r="B4211">
        <v>10</v>
      </c>
      <c r="C4211" t="s">
        <v>652</v>
      </c>
      <c r="D4211">
        <v>1390</v>
      </c>
      <c r="E4211" t="s">
        <v>226</v>
      </c>
      <c r="F4211">
        <v>13900</v>
      </c>
    </row>
    <row r="4212" spans="1:6">
      <c r="A4212" t="s">
        <v>1085</v>
      </c>
      <c r="B4212">
        <v>89</v>
      </c>
      <c r="C4212" t="s">
        <v>3925</v>
      </c>
      <c r="D4212">
        <v>8934</v>
      </c>
      <c r="E4212" t="s">
        <v>2310</v>
      </c>
      <c r="F4212">
        <v>89359</v>
      </c>
    </row>
    <row r="4213" spans="1:6">
      <c r="A4213" t="s">
        <v>1085</v>
      </c>
      <c r="B4213">
        <v>89</v>
      </c>
      <c r="C4213" t="s">
        <v>3925</v>
      </c>
      <c r="D4213">
        <v>8934</v>
      </c>
      <c r="E4213" t="s">
        <v>1353</v>
      </c>
      <c r="F4213">
        <v>89358</v>
      </c>
    </row>
    <row r="4214" spans="1:6">
      <c r="A4214" t="s">
        <v>1085</v>
      </c>
      <c r="B4214">
        <v>89</v>
      </c>
      <c r="C4214" t="s">
        <v>3105</v>
      </c>
      <c r="D4214">
        <v>8925</v>
      </c>
      <c r="E4214" t="s">
        <v>3927</v>
      </c>
      <c r="F4214">
        <v>89250</v>
      </c>
    </row>
    <row r="4215" spans="1:6">
      <c r="A4215" t="s">
        <v>1085</v>
      </c>
      <c r="B4215">
        <v>89</v>
      </c>
      <c r="C4215" t="s">
        <v>3105</v>
      </c>
      <c r="D4215">
        <v>8925</v>
      </c>
      <c r="E4215" t="s">
        <v>3928</v>
      </c>
      <c r="F4215">
        <v>89252</v>
      </c>
    </row>
    <row r="4216" spans="1:6">
      <c r="A4216" t="s">
        <v>1085</v>
      </c>
      <c r="B4216">
        <v>89</v>
      </c>
      <c r="C4216" t="s">
        <v>3105</v>
      </c>
      <c r="D4216">
        <v>8925</v>
      </c>
      <c r="E4216" t="s">
        <v>3929</v>
      </c>
      <c r="F4216">
        <v>89254</v>
      </c>
    </row>
    <row r="4217" spans="1:6">
      <c r="A4217" t="s">
        <v>1085</v>
      </c>
      <c r="B4217">
        <v>89</v>
      </c>
      <c r="C4217" t="s">
        <v>3105</v>
      </c>
      <c r="D4217">
        <v>8925</v>
      </c>
      <c r="E4217" t="s">
        <v>3930</v>
      </c>
      <c r="F4217">
        <v>89256</v>
      </c>
    </row>
    <row r="4218" spans="1:6">
      <c r="A4218" t="s">
        <v>1085</v>
      </c>
      <c r="B4218">
        <v>89</v>
      </c>
      <c r="C4218" t="s">
        <v>3105</v>
      </c>
      <c r="D4218">
        <v>8925</v>
      </c>
      <c r="E4218" t="s">
        <v>3931</v>
      </c>
      <c r="F4218">
        <v>89258</v>
      </c>
    </row>
    <row r="4219" spans="1:6">
      <c r="A4219" t="s">
        <v>1113</v>
      </c>
      <c r="B4219">
        <v>84</v>
      </c>
      <c r="C4219" t="s">
        <v>3932</v>
      </c>
      <c r="D4219">
        <v>8429</v>
      </c>
      <c r="E4219" t="s">
        <v>3933</v>
      </c>
      <c r="F4219">
        <v>84290</v>
      </c>
    </row>
    <row r="4220" spans="1:6">
      <c r="A4220" t="s">
        <v>1113</v>
      </c>
      <c r="B4220">
        <v>84</v>
      </c>
      <c r="C4220" t="s">
        <v>3932</v>
      </c>
      <c r="D4220">
        <v>8429</v>
      </c>
      <c r="E4220" t="s">
        <v>3934</v>
      </c>
      <c r="F4220">
        <v>84291</v>
      </c>
    </row>
    <row r="4221" spans="1:6">
      <c r="A4221" t="s">
        <v>1113</v>
      </c>
      <c r="B4221">
        <v>84</v>
      </c>
      <c r="C4221" t="s">
        <v>3932</v>
      </c>
      <c r="D4221">
        <v>8429</v>
      </c>
      <c r="E4221" t="s">
        <v>3935</v>
      </c>
      <c r="F4221">
        <v>84293</v>
      </c>
    </row>
    <row r="4222" spans="1:6">
      <c r="A4222" t="s">
        <v>1113</v>
      </c>
      <c r="B4222">
        <v>84</v>
      </c>
      <c r="C4222" t="s">
        <v>3932</v>
      </c>
      <c r="D4222">
        <v>8429</v>
      </c>
      <c r="E4222" t="s">
        <v>3178</v>
      </c>
      <c r="F4222">
        <v>84294</v>
      </c>
    </row>
    <row r="4223" spans="1:6">
      <c r="A4223" t="s">
        <v>1113</v>
      </c>
      <c r="B4223">
        <v>84</v>
      </c>
      <c r="C4223" t="s">
        <v>3932</v>
      </c>
      <c r="D4223">
        <v>8429</v>
      </c>
      <c r="E4223" t="s">
        <v>2594</v>
      </c>
      <c r="F4223">
        <v>84295</v>
      </c>
    </row>
    <row r="4224" spans="1:6">
      <c r="A4224" t="s">
        <v>1113</v>
      </c>
      <c r="B4224">
        <v>84</v>
      </c>
      <c r="C4224" t="s">
        <v>3932</v>
      </c>
      <c r="D4224">
        <v>8429</v>
      </c>
      <c r="E4224" t="s">
        <v>729</v>
      </c>
      <c r="F4224">
        <v>84296</v>
      </c>
    </row>
    <row r="4225" spans="1:6">
      <c r="A4225" t="s">
        <v>1085</v>
      </c>
      <c r="B4225">
        <v>89</v>
      </c>
      <c r="C4225" t="s">
        <v>3936</v>
      </c>
      <c r="D4225">
        <v>8913</v>
      </c>
      <c r="E4225" t="s">
        <v>3067</v>
      </c>
      <c r="F4225">
        <v>89152</v>
      </c>
    </row>
    <row r="4226" spans="1:6">
      <c r="A4226" t="s">
        <v>1113</v>
      </c>
      <c r="B4226">
        <v>84</v>
      </c>
      <c r="C4226" t="s">
        <v>3932</v>
      </c>
      <c r="D4226">
        <v>8429</v>
      </c>
      <c r="E4226" t="s">
        <v>3179</v>
      </c>
      <c r="F4226">
        <v>84297</v>
      </c>
    </row>
    <row r="4227" spans="1:6">
      <c r="A4227" t="s">
        <v>1113</v>
      </c>
      <c r="B4227">
        <v>84</v>
      </c>
      <c r="C4227" t="s">
        <v>3932</v>
      </c>
      <c r="D4227">
        <v>8429</v>
      </c>
      <c r="E4227" t="s">
        <v>3937</v>
      </c>
      <c r="F4227">
        <v>84298</v>
      </c>
    </row>
    <row r="4228" spans="1:6">
      <c r="A4228" t="s">
        <v>1085</v>
      </c>
      <c r="B4228">
        <v>89</v>
      </c>
      <c r="C4228" t="s">
        <v>3936</v>
      </c>
      <c r="D4228">
        <v>8913</v>
      </c>
      <c r="E4228" t="s">
        <v>3179</v>
      </c>
      <c r="F4228">
        <v>89150</v>
      </c>
    </row>
    <row r="4229" spans="1:6">
      <c r="A4229" t="s">
        <v>1113</v>
      </c>
      <c r="B4229">
        <v>84</v>
      </c>
      <c r="C4229" t="s">
        <v>3932</v>
      </c>
      <c r="D4229">
        <v>8429</v>
      </c>
      <c r="E4229" t="s">
        <v>1876</v>
      </c>
      <c r="F4229">
        <v>84299</v>
      </c>
    </row>
    <row r="4230" spans="1:6">
      <c r="A4230" t="s">
        <v>1085</v>
      </c>
      <c r="B4230">
        <v>89</v>
      </c>
      <c r="C4230" t="s">
        <v>3936</v>
      </c>
      <c r="D4230">
        <v>8913</v>
      </c>
      <c r="E4230" t="s">
        <v>902</v>
      </c>
      <c r="F4230">
        <v>89154</v>
      </c>
    </row>
    <row r="4231" spans="1:6">
      <c r="A4231" t="s">
        <v>1113</v>
      </c>
      <c r="B4231">
        <v>84</v>
      </c>
      <c r="C4231" t="s">
        <v>1235</v>
      </c>
      <c r="D4231">
        <v>8419</v>
      </c>
      <c r="E4231" t="s">
        <v>3938</v>
      </c>
      <c r="F4231">
        <v>84193</v>
      </c>
    </row>
    <row r="4232" spans="1:6">
      <c r="A4232" t="s">
        <v>1113</v>
      </c>
      <c r="B4232">
        <v>84</v>
      </c>
      <c r="C4232" t="s">
        <v>1235</v>
      </c>
      <c r="D4232">
        <v>8419</v>
      </c>
      <c r="E4232" t="s">
        <v>3939</v>
      </c>
      <c r="F4232">
        <v>84191</v>
      </c>
    </row>
    <row r="4233" spans="1:6">
      <c r="A4233" t="s">
        <v>1113</v>
      </c>
      <c r="B4233">
        <v>84</v>
      </c>
      <c r="C4233" t="s">
        <v>1235</v>
      </c>
      <c r="D4233">
        <v>8419</v>
      </c>
      <c r="E4233" t="s">
        <v>1235</v>
      </c>
      <c r="F4233">
        <v>84190</v>
      </c>
    </row>
    <row r="4234" spans="1:6">
      <c r="A4234" t="s">
        <v>1113</v>
      </c>
      <c r="B4234">
        <v>84</v>
      </c>
      <c r="C4234" t="s">
        <v>1235</v>
      </c>
      <c r="D4234">
        <v>8419</v>
      </c>
      <c r="E4234" t="s">
        <v>700</v>
      </c>
      <c r="F4234">
        <v>84196</v>
      </c>
    </row>
    <row r="4235" spans="1:6">
      <c r="A4235" t="s">
        <v>1113</v>
      </c>
      <c r="B4235">
        <v>84</v>
      </c>
      <c r="C4235" t="s">
        <v>1235</v>
      </c>
      <c r="D4235">
        <v>8419</v>
      </c>
      <c r="E4235" t="s">
        <v>335</v>
      </c>
      <c r="F4235">
        <v>84195</v>
      </c>
    </row>
    <row r="4236" spans="1:6">
      <c r="A4236" t="s">
        <v>1113</v>
      </c>
      <c r="B4236">
        <v>84</v>
      </c>
      <c r="C4236" t="s">
        <v>1235</v>
      </c>
      <c r="D4236">
        <v>8419</v>
      </c>
      <c r="E4236" t="s">
        <v>546</v>
      </c>
      <c r="F4236">
        <v>84199</v>
      </c>
    </row>
    <row r="4237" spans="1:6">
      <c r="A4237" t="s">
        <v>1113</v>
      </c>
      <c r="B4237">
        <v>84</v>
      </c>
      <c r="C4237" t="s">
        <v>1235</v>
      </c>
      <c r="D4237">
        <v>8419</v>
      </c>
      <c r="E4237" t="s">
        <v>584</v>
      </c>
      <c r="F4237">
        <v>84198</v>
      </c>
    </row>
    <row r="4238" spans="1:6">
      <c r="A4238" t="s">
        <v>651</v>
      </c>
      <c r="B4238">
        <v>10</v>
      </c>
      <c r="C4238" t="s">
        <v>1920</v>
      </c>
      <c r="D4238">
        <v>1360</v>
      </c>
      <c r="E4238" t="s">
        <v>3940</v>
      </c>
      <c r="F4238">
        <v>13800</v>
      </c>
    </row>
    <row r="4239" spans="1:6">
      <c r="A4239" t="s">
        <v>651</v>
      </c>
      <c r="B4239">
        <v>10</v>
      </c>
      <c r="C4239" t="s">
        <v>2397</v>
      </c>
      <c r="D4239">
        <v>1310</v>
      </c>
      <c r="E4239" t="s">
        <v>3941</v>
      </c>
      <c r="F4239">
        <v>13300</v>
      </c>
    </row>
    <row r="4240" spans="1:6">
      <c r="A4240" t="s">
        <v>1794</v>
      </c>
      <c r="B4240">
        <v>26</v>
      </c>
      <c r="C4240" t="s">
        <v>1795</v>
      </c>
      <c r="D4240">
        <v>2613</v>
      </c>
      <c r="E4240" t="s">
        <v>3942</v>
      </c>
      <c r="F4240">
        <v>26158</v>
      </c>
    </row>
    <row r="4241" spans="1:6">
      <c r="A4241" t="s">
        <v>1121</v>
      </c>
      <c r="B4241">
        <v>39</v>
      </c>
      <c r="C4241" t="s">
        <v>1775</v>
      </c>
      <c r="D4241">
        <v>3919</v>
      </c>
      <c r="E4241" t="s">
        <v>3943</v>
      </c>
      <c r="F4241">
        <v>39199</v>
      </c>
    </row>
    <row r="4242" spans="1:6">
      <c r="A4242" t="s">
        <v>1121</v>
      </c>
      <c r="B4242">
        <v>39</v>
      </c>
      <c r="C4242" t="s">
        <v>1775</v>
      </c>
      <c r="D4242">
        <v>3919</v>
      </c>
      <c r="E4242" t="s">
        <v>2745</v>
      </c>
      <c r="F4242">
        <v>39190</v>
      </c>
    </row>
    <row r="4243" spans="1:6">
      <c r="A4243" t="s">
        <v>1794</v>
      </c>
      <c r="B4243">
        <v>26</v>
      </c>
      <c r="C4243" t="s">
        <v>1795</v>
      </c>
      <c r="D4243">
        <v>2613</v>
      </c>
      <c r="E4243" t="s">
        <v>3944</v>
      </c>
      <c r="F4243">
        <v>26150</v>
      </c>
    </row>
    <row r="4244" spans="1:6">
      <c r="A4244" t="s">
        <v>1794</v>
      </c>
      <c r="B4244">
        <v>26</v>
      </c>
      <c r="C4244" t="s">
        <v>1795</v>
      </c>
      <c r="D4244">
        <v>2613</v>
      </c>
      <c r="E4244" t="s">
        <v>3945</v>
      </c>
      <c r="F4244">
        <v>26153</v>
      </c>
    </row>
    <row r="4245" spans="1:6">
      <c r="A4245" t="s">
        <v>1121</v>
      </c>
      <c r="B4245">
        <v>39</v>
      </c>
      <c r="C4245" t="s">
        <v>1775</v>
      </c>
      <c r="D4245">
        <v>3919</v>
      </c>
      <c r="E4245" t="s">
        <v>3946</v>
      </c>
      <c r="F4245">
        <v>39192</v>
      </c>
    </row>
    <row r="4246" spans="1:6">
      <c r="A4246" t="s">
        <v>1794</v>
      </c>
      <c r="B4246">
        <v>26</v>
      </c>
      <c r="C4246" t="s">
        <v>1795</v>
      </c>
      <c r="D4246">
        <v>2613</v>
      </c>
      <c r="E4246" t="s">
        <v>3947</v>
      </c>
      <c r="F4246">
        <v>26152</v>
      </c>
    </row>
    <row r="4247" spans="1:6">
      <c r="A4247" t="s">
        <v>1794</v>
      </c>
      <c r="B4247">
        <v>26</v>
      </c>
      <c r="C4247" t="s">
        <v>1795</v>
      </c>
      <c r="D4247">
        <v>2613</v>
      </c>
      <c r="E4247" t="s">
        <v>3948</v>
      </c>
      <c r="F4247">
        <v>26155</v>
      </c>
    </row>
    <row r="4248" spans="1:6">
      <c r="A4248" t="s">
        <v>1121</v>
      </c>
      <c r="B4248">
        <v>39</v>
      </c>
      <c r="C4248" t="s">
        <v>1775</v>
      </c>
      <c r="D4248">
        <v>3919</v>
      </c>
      <c r="E4248" t="s">
        <v>3949</v>
      </c>
      <c r="F4248">
        <v>39195</v>
      </c>
    </row>
    <row r="4249" spans="1:6">
      <c r="A4249" t="s">
        <v>1130</v>
      </c>
      <c r="B4249">
        <v>56</v>
      </c>
      <c r="C4249" t="s">
        <v>3950</v>
      </c>
      <c r="D4249">
        <v>5651</v>
      </c>
      <c r="E4249" t="s">
        <v>3951</v>
      </c>
      <c r="F4249">
        <v>56519</v>
      </c>
    </row>
    <row r="4250" spans="1:6">
      <c r="A4250" t="s">
        <v>1722</v>
      </c>
      <c r="B4250">
        <v>40</v>
      </c>
      <c r="C4250" t="s">
        <v>1723</v>
      </c>
      <c r="D4250">
        <v>4038</v>
      </c>
      <c r="E4250" t="s">
        <v>3952</v>
      </c>
      <c r="F4250">
        <v>40418</v>
      </c>
    </row>
    <row r="4251" spans="1:6">
      <c r="A4251" t="s">
        <v>1130</v>
      </c>
      <c r="B4251">
        <v>56</v>
      </c>
      <c r="C4251" t="s">
        <v>3950</v>
      </c>
      <c r="D4251">
        <v>5651</v>
      </c>
      <c r="E4251" t="s">
        <v>1590</v>
      </c>
      <c r="F4251">
        <v>56512</v>
      </c>
    </row>
    <row r="4252" spans="1:6">
      <c r="A4252" t="s">
        <v>1130</v>
      </c>
      <c r="B4252">
        <v>56</v>
      </c>
      <c r="C4252" t="s">
        <v>3950</v>
      </c>
      <c r="D4252">
        <v>5651</v>
      </c>
      <c r="E4252" t="s">
        <v>3953</v>
      </c>
      <c r="F4252">
        <v>56510</v>
      </c>
    </row>
    <row r="4253" spans="1:6">
      <c r="A4253" t="s">
        <v>1130</v>
      </c>
      <c r="B4253">
        <v>56</v>
      </c>
      <c r="C4253" t="s">
        <v>3950</v>
      </c>
      <c r="D4253">
        <v>5651</v>
      </c>
      <c r="E4253" t="s">
        <v>2909</v>
      </c>
      <c r="F4253">
        <v>56516</v>
      </c>
    </row>
    <row r="4254" spans="1:6">
      <c r="A4254" t="s">
        <v>1722</v>
      </c>
      <c r="B4254">
        <v>40</v>
      </c>
      <c r="C4254" t="s">
        <v>1723</v>
      </c>
      <c r="D4254">
        <v>4038</v>
      </c>
      <c r="E4254" t="s">
        <v>1413</v>
      </c>
      <c r="F4254">
        <v>40412</v>
      </c>
    </row>
    <row r="4255" spans="1:6">
      <c r="A4255" t="s">
        <v>1130</v>
      </c>
      <c r="B4255">
        <v>56</v>
      </c>
      <c r="C4255" t="s">
        <v>3950</v>
      </c>
      <c r="D4255">
        <v>5651</v>
      </c>
      <c r="E4255" t="s">
        <v>3954</v>
      </c>
      <c r="F4255">
        <v>56517</v>
      </c>
    </row>
    <row r="4256" spans="1:6">
      <c r="A4256" t="s">
        <v>1130</v>
      </c>
      <c r="B4256">
        <v>56</v>
      </c>
      <c r="C4256" t="s">
        <v>3950</v>
      </c>
      <c r="D4256">
        <v>5651</v>
      </c>
      <c r="E4256" t="s">
        <v>3955</v>
      </c>
      <c r="F4256">
        <v>56514</v>
      </c>
    </row>
    <row r="4257" spans="1:6">
      <c r="A4257" t="s">
        <v>1722</v>
      </c>
      <c r="B4257">
        <v>40</v>
      </c>
      <c r="C4257" t="s">
        <v>1723</v>
      </c>
      <c r="D4257">
        <v>4038</v>
      </c>
      <c r="E4257" t="s">
        <v>3956</v>
      </c>
      <c r="F4257">
        <v>40410</v>
      </c>
    </row>
    <row r="4258" spans="1:6">
      <c r="A4258" t="s">
        <v>1130</v>
      </c>
      <c r="B4258">
        <v>56</v>
      </c>
      <c r="C4258" t="s">
        <v>3950</v>
      </c>
      <c r="D4258">
        <v>5651</v>
      </c>
      <c r="E4258" t="s">
        <v>3957</v>
      </c>
      <c r="F4258">
        <v>56515</v>
      </c>
    </row>
    <row r="4259" spans="1:6">
      <c r="A4259" t="s">
        <v>1722</v>
      </c>
      <c r="B4259">
        <v>40</v>
      </c>
      <c r="C4259" t="s">
        <v>1723</v>
      </c>
      <c r="D4259">
        <v>4038</v>
      </c>
      <c r="E4259" t="s">
        <v>3958</v>
      </c>
      <c r="F4259">
        <v>40414</v>
      </c>
    </row>
    <row r="4260" spans="1:6">
      <c r="A4260" t="s">
        <v>651</v>
      </c>
      <c r="B4260">
        <v>10</v>
      </c>
      <c r="C4260" t="s">
        <v>2397</v>
      </c>
      <c r="D4260">
        <v>1310</v>
      </c>
      <c r="E4260" t="s">
        <v>3959</v>
      </c>
      <c r="F4260">
        <v>13100</v>
      </c>
    </row>
    <row r="4261" spans="1:6">
      <c r="A4261" t="s">
        <v>1130</v>
      </c>
      <c r="B4261">
        <v>56</v>
      </c>
      <c r="C4261" t="s">
        <v>3960</v>
      </c>
      <c r="D4261">
        <v>5660</v>
      </c>
      <c r="E4261" t="s">
        <v>3961</v>
      </c>
      <c r="F4261">
        <v>56611</v>
      </c>
    </row>
    <row r="4262" spans="1:6">
      <c r="A4262" t="s">
        <v>1130</v>
      </c>
      <c r="B4262">
        <v>56</v>
      </c>
      <c r="C4262" t="s">
        <v>3960</v>
      </c>
      <c r="D4262">
        <v>5660</v>
      </c>
      <c r="E4262" t="s">
        <v>3962</v>
      </c>
      <c r="F4262">
        <v>56610</v>
      </c>
    </row>
    <row r="4263" spans="1:6">
      <c r="A4263" t="s">
        <v>1130</v>
      </c>
      <c r="B4263">
        <v>56</v>
      </c>
      <c r="C4263" t="s">
        <v>3960</v>
      </c>
      <c r="D4263">
        <v>5660</v>
      </c>
      <c r="E4263" t="s">
        <v>3963</v>
      </c>
      <c r="F4263">
        <v>56613</v>
      </c>
    </row>
    <row r="4264" spans="1:6">
      <c r="A4264" t="s">
        <v>1130</v>
      </c>
      <c r="B4264">
        <v>56</v>
      </c>
      <c r="C4264" t="s">
        <v>3960</v>
      </c>
      <c r="D4264">
        <v>5660</v>
      </c>
      <c r="E4264" t="s">
        <v>3964</v>
      </c>
      <c r="F4264">
        <v>56615</v>
      </c>
    </row>
    <row r="4265" spans="1:6">
      <c r="A4265" t="s">
        <v>1130</v>
      </c>
      <c r="B4265">
        <v>56</v>
      </c>
      <c r="C4265" t="s">
        <v>3960</v>
      </c>
      <c r="D4265">
        <v>5660</v>
      </c>
      <c r="E4265" t="s">
        <v>3965</v>
      </c>
      <c r="F4265">
        <v>56614</v>
      </c>
    </row>
    <row r="4266" spans="1:6">
      <c r="A4266" t="s">
        <v>1794</v>
      </c>
      <c r="B4266">
        <v>26</v>
      </c>
      <c r="C4266" t="s">
        <v>3966</v>
      </c>
      <c r="D4266">
        <v>2632</v>
      </c>
      <c r="E4266" t="s">
        <v>3516</v>
      </c>
      <c r="F4266">
        <v>26358</v>
      </c>
    </row>
    <row r="4267" spans="1:6">
      <c r="A4267" t="s">
        <v>1794</v>
      </c>
      <c r="B4267">
        <v>26</v>
      </c>
      <c r="C4267" t="s">
        <v>3966</v>
      </c>
      <c r="D4267">
        <v>2632</v>
      </c>
      <c r="E4267" t="s">
        <v>3967</v>
      </c>
      <c r="F4267">
        <v>26352</v>
      </c>
    </row>
    <row r="4268" spans="1:6">
      <c r="A4268" t="s">
        <v>11</v>
      </c>
      <c r="B4268">
        <v>70</v>
      </c>
      <c r="C4268" t="s">
        <v>571</v>
      </c>
      <c r="D4268">
        <v>7540</v>
      </c>
      <c r="E4268" t="s">
        <v>858</v>
      </c>
      <c r="F4268">
        <v>75470</v>
      </c>
    </row>
    <row r="4269" spans="1:6">
      <c r="A4269" t="s">
        <v>1794</v>
      </c>
      <c r="B4269">
        <v>26</v>
      </c>
      <c r="C4269" t="s">
        <v>3966</v>
      </c>
      <c r="D4269">
        <v>2632</v>
      </c>
      <c r="E4269" t="s">
        <v>3968</v>
      </c>
      <c r="F4269">
        <v>26350</v>
      </c>
    </row>
    <row r="4270" spans="1:6">
      <c r="A4270" t="s">
        <v>1794</v>
      </c>
      <c r="B4270">
        <v>26</v>
      </c>
      <c r="C4270" t="s">
        <v>3966</v>
      </c>
      <c r="D4270">
        <v>2632</v>
      </c>
      <c r="E4270" t="s">
        <v>3969</v>
      </c>
      <c r="F4270">
        <v>26357</v>
      </c>
    </row>
    <row r="4271" spans="1:6">
      <c r="A4271" t="s">
        <v>1794</v>
      </c>
      <c r="B4271">
        <v>26</v>
      </c>
      <c r="C4271" t="s">
        <v>3966</v>
      </c>
      <c r="D4271">
        <v>2632</v>
      </c>
      <c r="E4271" t="s">
        <v>3970</v>
      </c>
      <c r="F4271">
        <v>26354</v>
      </c>
    </row>
    <row r="4272" spans="1:6">
      <c r="A4272" t="s">
        <v>651</v>
      </c>
      <c r="B4272">
        <v>10</v>
      </c>
      <c r="C4272" t="s">
        <v>2397</v>
      </c>
      <c r="D4272">
        <v>1310</v>
      </c>
      <c r="E4272" t="s">
        <v>3971</v>
      </c>
      <c r="F4272">
        <v>13200</v>
      </c>
    </row>
    <row r="4273" spans="1:6">
      <c r="A4273" t="s">
        <v>1130</v>
      </c>
      <c r="B4273">
        <v>56</v>
      </c>
      <c r="C4273" t="s">
        <v>1841</v>
      </c>
      <c r="D4273">
        <v>5630</v>
      </c>
      <c r="E4273" t="s">
        <v>3972</v>
      </c>
      <c r="F4273">
        <v>56315</v>
      </c>
    </row>
    <row r="4274" spans="1:6">
      <c r="A4274" t="s">
        <v>1130</v>
      </c>
      <c r="B4274">
        <v>56</v>
      </c>
      <c r="C4274" t="s">
        <v>1841</v>
      </c>
      <c r="D4274">
        <v>5630</v>
      </c>
      <c r="E4274" t="s">
        <v>3973</v>
      </c>
      <c r="F4274">
        <v>56316</v>
      </c>
    </row>
    <row r="4275" spans="1:6">
      <c r="A4275" t="s">
        <v>1130</v>
      </c>
      <c r="B4275">
        <v>56</v>
      </c>
      <c r="C4275" t="s">
        <v>1841</v>
      </c>
      <c r="D4275">
        <v>5630</v>
      </c>
      <c r="E4275" t="s">
        <v>3974</v>
      </c>
      <c r="F4275">
        <v>56317</v>
      </c>
    </row>
    <row r="4276" spans="1:6">
      <c r="A4276" t="s">
        <v>1794</v>
      </c>
      <c r="B4276">
        <v>26</v>
      </c>
      <c r="C4276" t="s">
        <v>3975</v>
      </c>
      <c r="D4276">
        <v>2623</v>
      </c>
      <c r="E4276" t="s">
        <v>3976</v>
      </c>
      <c r="F4276">
        <v>26258</v>
      </c>
    </row>
    <row r="4277" spans="1:6">
      <c r="A4277" t="s">
        <v>1130</v>
      </c>
      <c r="B4277">
        <v>56</v>
      </c>
      <c r="C4277" t="s">
        <v>1841</v>
      </c>
      <c r="D4277">
        <v>5630</v>
      </c>
      <c r="E4277" t="s">
        <v>3977</v>
      </c>
      <c r="F4277">
        <v>56312</v>
      </c>
    </row>
    <row r="4278" spans="1:6">
      <c r="A4278" t="s">
        <v>1794</v>
      </c>
      <c r="B4278">
        <v>26</v>
      </c>
      <c r="C4278" t="s">
        <v>3975</v>
      </c>
      <c r="D4278">
        <v>2623</v>
      </c>
      <c r="E4278" t="s">
        <v>3978</v>
      </c>
      <c r="F4278">
        <v>26253</v>
      </c>
    </row>
    <row r="4279" spans="1:6">
      <c r="A4279" t="s">
        <v>1794</v>
      </c>
      <c r="B4279">
        <v>26</v>
      </c>
      <c r="C4279" t="s">
        <v>3975</v>
      </c>
      <c r="D4279">
        <v>2623</v>
      </c>
      <c r="E4279" t="s">
        <v>3979</v>
      </c>
      <c r="F4279">
        <v>26256</v>
      </c>
    </row>
    <row r="4280" spans="1:6">
      <c r="A4280" t="s">
        <v>11</v>
      </c>
      <c r="B4280">
        <v>70</v>
      </c>
      <c r="C4280" t="s">
        <v>624</v>
      </c>
      <c r="D4280">
        <v>7510</v>
      </c>
      <c r="E4280" t="s">
        <v>1101</v>
      </c>
      <c r="F4280">
        <v>75170</v>
      </c>
    </row>
    <row r="4281" spans="1:6">
      <c r="A4281" t="s">
        <v>651</v>
      </c>
      <c r="B4281">
        <v>10</v>
      </c>
      <c r="C4281" t="s">
        <v>1920</v>
      </c>
      <c r="D4281">
        <v>1360</v>
      </c>
      <c r="E4281" t="s">
        <v>3980</v>
      </c>
      <c r="F4281">
        <v>13700</v>
      </c>
    </row>
    <row r="4282" spans="1:6">
      <c r="A4282" t="s">
        <v>1722</v>
      </c>
      <c r="B4282">
        <v>40</v>
      </c>
      <c r="C4282" t="s">
        <v>3209</v>
      </c>
      <c r="D4282">
        <v>4010</v>
      </c>
      <c r="E4282" t="s">
        <v>3981</v>
      </c>
      <c r="F4282">
        <v>40119</v>
      </c>
    </row>
    <row r="4283" spans="1:6">
      <c r="A4283" t="s">
        <v>1722</v>
      </c>
      <c r="B4283">
        <v>40</v>
      </c>
      <c r="C4283" t="s">
        <v>3209</v>
      </c>
      <c r="D4283">
        <v>4010</v>
      </c>
      <c r="E4283" t="s">
        <v>3049</v>
      </c>
      <c r="F4283">
        <v>40117</v>
      </c>
    </row>
    <row r="4284" spans="1:6">
      <c r="A4284" t="s">
        <v>1722</v>
      </c>
      <c r="B4284">
        <v>40</v>
      </c>
      <c r="C4284" t="s">
        <v>3209</v>
      </c>
      <c r="D4284">
        <v>4010</v>
      </c>
      <c r="E4284" t="s">
        <v>1619</v>
      </c>
      <c r="F4284">
        <v>40111</v>
      </c>
    </row>
    <row r="4285" spans="1:6">
      <c r="A4285" t="s">
        <v>1154</v>
      </c>
      <c r="B4285">
        <v>43</v>
      </c>
      <c r="C4285" t="s">
        <v>1169</v>
      </c>
      <c r="D4285">
        <v>4333</v>
      </c>
      <c r="E4285" t="s">
        <v>612</v>
      </c>
      <c r="F4285">
        <v>43348</v>
      </c>
    </row>
    <row r="4286" spans="1:6">
      <c r="A4286" t="s">
        <v>11</v>
      </c>
      <c r="B4286">
        <v>70</v>
      </c>
      <c r="C4286" t="s">
        <v>642</v>
      </c>
      <c r="D4286">
        <v>7560</v>
      </c>
      <c r="E4286" t="s">
        <v>3982</v>
      </c>
      <c r="F4286">
        <v>75670</v>
      </c>
    </row>
    <row r="4287" spans="1:6">
      <c r="A4287" t="s">
        <v>1154</v>
      </c>
      <c r="B4287">
        <v>43</v>
      </c>
      <c r="C4287" t="s">
        <v>1169</v>
      </c>
      <c r="D4287">
        <v>4333</v>
      </c>
      <c r="E4287" t="s">
        <v>2894</v>
      </c>
      <c r="F4287">
        <v>43343</v>
      </c>
    </row>
    <row r="4288" spans="1:6">
      <c r="A4288" t="s">
        <v>651</v>
      </c>
      <c r="B4288">
        <v>10</v>
      </c>
      <c r="C4288" t="s">
        <v>2841</v>
      </c>
      <c r="D4288">
        <v>1290</v>
      </c>
      <c r="E4288" t="s">
        <v>3983</v>
      </c>
      <c r="F4288">
        <v>13000</v>
      </c>
    </row>
    <row r="4289" spans="1:6">
      <c r="A4289" t="s">
        <v>1130</v>
      </c>
      <c r="B4289">
        <v>56</v>
      </c>
      <c r="C4289" t="s">
        <v>1866</v>
      </c>
      <c r="D4289">
        <v>5610</v>
      </c>
      <c r="E4289" t="s">
        <v>3255</v>
      </c>
      <c r="F4289">
        <v>56118</v>
      </c>
    </row>
    <row r="4290" spans="1:6">
      <c r="A4290" t="s">
        <v>1130</v>
      </c>
      <c r="B4290">
        <v>56</v>
      </c>
      <c r="C4290" t="s">
        <v>1866</v>
      </c>
      <c r="D4290">
        <v>5610</v>
      </c>
      <c r="E4290" t="s">
        <v>3984</v>
      </c>
      <c r="F4290">
        <v>56116</v>
      </c>
    </row>
    <row r="4291" spans="1:6">
      <c r="A4291" t="s">
        <v>1130</v>
      </c>
      <c r="B4291">
        <v>56</v>
      </c>
      <c r="C4291" t="s">
        <v>1866</v>
      </c>
      <c r="D4291">
        <v>5610</v>
      </c>
      <c r="E4291" t="s">
        <v>3525</v>
      </c>
      <c r="F4291">
        <v>56114</v>
      </c>
    </row>
    <row r="4292" spans="1:6">
      <c r="A4292" t="s">
        <v>1130</v>
      </c>
      <c r="B4292">
        <v>56</v>
      </c>
      <c r="C4292" t="s">
        <v>1866</v>
      </c>
      <c r="D4292">
        <v>5610</v>
      </c>
      <c r="E4292" t="s">
        <v>257</v>
      </c>
      <c r="F4292">
        <v>56112</v>
      </c>
    </row>
    <row r="4293" spans="1:6">
      <c r="A4293" t="s">
        <v>1130</v>
      </c>
      <c r="B4293">
        <v>56</v>
      </c>
      <c r="C4293" t="s">
        <v>1866</v>
      </c>
      <c r="D4293">
        <v>5610</v>
      </c>
      <c r="E4293" t="s">
        <v>3985</v>
      </c>
      <c r="F4293">
        <v>56110</v>
      </c>
    </row>
    <row r="4294" spans="1:6">
      <c r="A4294" t="s">
        <v>1187</v>
      </c>
      <c r="B4294">
        <v>51</v>
      </c>
      <c r="C4294" t="s">
        <v>2742</v>
      </c>
      <c r="D4294">
        <v>5132</v>
      </c>
      <c r="E4294" t="s">
        <v>3986</v>
      </c>
      <c r="F4294">
        <v>51345</v>
      </c>
    </row>
    <row r="4295" spans="1:6">
      <c r="A4295" t="s">
        <v>1154</v>
      </c>
      <c r="B4295">
        <v>43</v>
      </c>
      <c r="C4295" t="s">
        <v>1192</v>
      </c>
      <c r="D4295">
        <v>4322</v>
      </c>
      <c r="E4295" t="s">
        <v>3987</v>
      </c>
      <c r="F4295">
        <v>43249</v>
      </c>
    </row>
    <row r="4296" spans="1:6">
      <c r="A4296" t="s">
        <v>1121</v>
      </c>
      <c r="B4296">
        <v>39</v>
      </c>
      <c r="C4296" t="s">
        <v>1139</v>
      </c>
      <c r="D4296">
        <v>3929</v>
      </c>
      <c r="E4296" t="s">
        <v>1139</v>
      </c>
      <c r="F4296">
        <v>39290</v>
      </c>
    </row>
    <row r="4297" spans="1:6">
      <c r="A4297" t="s">
        <v>1187</v>
      </c>
      <c r="B4297">
        <v>51</v>
      </c>
      <c r="C4297" t="s">
        <v>2742</v>
      </c>
      <c r="D4297">
        <v>5132</v>
      </c>
      <c r="E4297" t="s">
        <v>3988</v>
      </c>
      <c r="F4297">
        <v>51340</v>
      </c>
    </row>
    <row r="4298" spans="1:6">
      <c r="A4298" t="s">
        <v>1154</v>
      </c>
      <c r="B4298">
        <v>43</v>
      </c>
      <c r="C4298" t="s">
        <v>1192</v>
      </c>
      <c r="D4298">
        <v>4322</v>
      </c>
      <c r="E4298" t="s">
        <v>3989</v>
      </c>
      <c r="F4298">
        <v>43244</v>
      </c>
    </row>
    <row r="4299" spans="1:6">
      <c r="A4299" t="s">
        <v>1187</v>
      </c>
      <c r="B4299">
        <v>51</v>
      </c>
      <c r="C4299" t="s">
        <v>2742</v>
      </c>
      <c r="D4299">
        <v>5132</v>
      </c>
      <c r="E4299" t="s">
        <v>3990</v>
      </c>
      <c r="F4299">
        <v>51341</v>
      </c>
    </row>
    <row r="4300" spans="1:6">
      <c r="A4300" t="s">
        <v>1187</v>
      </c>
      <c r="B4300">
        <v>51</v>
      </c>
      <c r="C4300" t="s">
        <v>2742</v>
      </c>
      <c r="D4300">
        <v>5132</v>
      </c>
      <c r="E4300" t="s">
        <v>3991</v>
      </c>
      <c r="F4300">
        <v>51343</v>
      </c>
    </row>
    <row r="4301" spans="1:6">
      <c r="A4301" t="s">
        <v>1154</v>
      </c>
      <c r="B4301">
        <v>43</v>
      </c>
      <c r="C4301" t="s">
        <v>1192</v>
      </c>
      <c r="D4301">
        <v>4322</v>
      </c>
      <c r="E4301" t="s">
        <v>3992</v>
      </c>
      <c r="F4301">
        <v>43247</v>
      </c>
    </row>
    <row r="4302" spans="1:6">
      <c r="A4302" t="s">
        <v>1154</v>
      </c>
      <c r="B4302">
        <v>43</v>
      </c>
      <c r="C4302" t="s">
        <v>1192</v>
      </c>
      <c r="D4302">
        <v>4322</v>
      </c>
      <c r="E4302" t="s">
        <v>3993</v>
      </c>
      <c r="F4302">
        <v>43240</v>
      </c>
    </row>
    <row r="4303" spans="1:6">
      <c r="A4303" t="s">
        <v>1154</v>
      </c>
      <c r="B4303">
        <v>43</v>
      </c>
      <c r="C4303" t="s">
        <v>1192</v>
      </c>
      <c r="D4303">
        <v>4322</v>
      </c>
      <c r="E4303" t="s">
        <v>3994</v>
      </c>
      <c r="F4303">
        <v>43241</v>
      </c>
    </row>
    <row r="4304" spans="1:6">
      <c r="A4304" t="s">
        <v>1154</v>
      </c>
      <c r="B4304">
        <v>43</v>
      </c>
      <c r="C4304" t="s">
        <v>1192</v>
      </c>
      <c r="D4304">
        <v>4322</v>
      </c>
      <c r="E4304" t="s">
        <v>3995</v>
      </c>
      <c r="F4304">
        <v>43242</v>
      </c>
    </row>
    <row r="4305" spans="1:6">
      <c r="A4305" t="s">
        <v>1225</v>
      </c>
      <c r="B4305">
        <v>64</v>
      </c>
      <c r="C4305" t="s">
        <v>3996</v>
      </c>
      <c r="D4305">
        <v>6410</v>
      </c>
      <c r="E4305" t="s">
        <v>3997</v>
      </c>
      <c r="F4305">
        <v>64115</v>
      </c>
    </row>
    <row r="4306" spans="1:6">
      <c r="A4306" t="s">
        <v>1130</v>
      </c>
      <c r="B4306">
        <v>56</v>
      </c>
      <c r="C4306" t="s">
        <v>3998</v>
      </c>
      <c r="D4306">
        <v>5620</v>
      </c>
      <c r="E4306" t="s">
        <v>3999</v>
      </c>
      <c r="F4306">
        <v>56219</v>
      </c>
    </row>
    <row r="4307" spans="1:6">
      <c r="A4307" t="s">
        <v>1130</v>
      </c>
      <c r="B4307">
        <v>56</v>
      </c>
      <c r="C4307" t="s">
        <v>3998</v>
      </c>
      <c r="D4307">
        <v>5620</v>
      </c>
      <c r="E4307" t="s">
        <v>4000</v>
      </c>
      <c r="F4307">
        <v>56218</v>
      </c>
    </row>
    <row r="4308" spans="1:6">
      <c r="A4308" t="s">
        <v>1225</v>
      </c>
      <c r="B4308">
        <v>64</v>
      </c>
      <c r="C4308" t="s">
        <v>3996</v>
      </c>
      <c r="D4308">
        <v>6410</v>
      </c>
      <c r="E4308" t="s">
        <v>4001</v>
      </c>
      <c r="F4308">
        <v>64110</v>
      </c>
    </row>
    <row r="4309" spans="1:6">
      <c r="A4309" t="s">
        <v>651</v>
      </c>
      <c r="B4309">
        <v>10</v>
      </c>
      <c r="C4309" t="s">
        <v>2827</v>
      </c>
      <c r="D4309">
        <v>1340</v>
      </c>
      <c r="E4309" t="s">
        <v>4002</v>
      </c>
      <c r="F4309">
        <v>13500</v>
      </c>
    </row>
    <row r="4310" spans="1:6">
      <c r="A4310" t="s">
        <v>1130</v>
      </c>
      <c r="B4310">
        <v>56</v>
      </c>
      <c r="C4310" t="s">
        <v>3998</v>
      </c>
      <c r="D4310">
        <v>5620</v>
      </c>
      <c r="E4310" t="s">
        <v>4003</v>
      </c>
      <c r="F4310">
        <v>56214</v>
      </c>
    </row>
    <row r="4311" spans="1:6">
      <c r="A4311" t="s">
        <v>1225</v>
      </c>
      <c r="B4311">
        <v>64</v>
      </c>
      <c r="C4311" t="s">
        <v>3996</v>
      </c>
      <c r="D4311">
        <v>6410</v>
      </c>
      <c r="E4311" t="s">
        <v>1265</v>
      </c>
      <c r="F4311">
        <v>64113</v>
      </c>
    </row>
    <row r="4312" spans="1:6">
      <c r="A4312" t="s">
        <v>1130</v>
      </c>
      <c r="B4312">
        <v>56</v>
      </c>
      <c r="C4312" t="s">
        <v>3998</v>
      </c>
      <c r="D4312">
        <v>5620</v>
      </c>
      <c r="E4312" t="s">
        <v>4004</v>
      </c>
      <c r="F4312">
        <v>56217</v>
      </c>
    </row>
    <row r="4313" spans="1:6">
      <c r="A4313" t="s">
        <v>1130</v>
      </c>
      <c r="B4313">
        <v>56</v>
      </c>
      <c r="C4313" t="s">
        <v>3998</v>
      </c>
      <c r="D4313">
        <v>5620</v>
      </c>
      <c r="E4313" t="s">
        <v>4005</v>
      </c>
      <c r="F4313">
        <v>56216</v>
      </c>
    </row>
    <row r="4314" spans="1:6">
      <c r="A4314" t="s">
        <v>1130</v>
      </c>
      <c r="B4314">
        <v>56</v>
      </c>
      <c r="C4314" t="s">
        <v>3998</v>
      </c>
      <c r="D4314">
        <v>5620</v>
      </c>
      <c r="E4314" t="s">
        <v>4006</v>
      </c>
      <c r="F4314">
        <v>56211</v>
      </c>
    </row>
    <row r="4315" spans="1:6">
      <c r="A4315" t="s">
        <v>1130</v>
      </c>
      <c r="B4315">
        <v>56</v>
      </c>
      <c r="C4315" t="s">
        <v>3998</v>
      </c>
      <c r="D4315">
        <v>5620</v>
      </c>
      <c r="E4315" t="s">
        <v>4007</v>
      </c>
      <c r="F4315">
        <v>56210</v>
      </c>
    </row>
    <row r="4316" spans="1:6">
      <c r="A4316" t="s">
        <v>1130</v>
      </c>
      <c r="B4316">
        <v>56</v>
      </c>
      <c r="C4316" t="s">
        <v>3998</v>
      </c>
      <c r="D4316">
        <v>5620</v>
      </c>
      <c r="E4316" t="s">
        <v>4008</v>
      </c>
      <c r="F4316">
        <v>56212</v>
      </c>
    </row>
    <row r="4317" spans="1:6">
      <c r="A4317" t="s">
        <v>1187</v>
      </c>
      <c r="B4317">
        <v>51</v>
      </c>
      <c r="C4317" t="s">
        <v>2760</v>
      </c>
      <c r="D4317">
        <v>5139</v>
      </c>
      <c r="E4317" t="s">
        <v>4009</v>
      </c>
      <c r="F4317">
        <v>51443</v>
      </c>
    </row>
    <row r="4318" spans="1:6">
      <c r="A4318" t="s">
        <v>1187</v>
      </c>
      <c r="B4318">
        <v>51</v>
      </c>
      <c r="C4318" t="s">
        <v>2760</v>
      </c>
      <c r="D4318">
        <v>5139</v>
      </c>
      <c r="E4318" t="s">
        <v>4010</v>
      </c>
      <c r="F4318">
        <v>51441</v>
      </c>
    </row>
    <row r="4319" spans="1:6">
      <c r="A4319" t="s">
        <v>1154</v>
      </c>
      <c r="B4319">
        <v>43</v>
      </c>
      <c r="C4319" t="s">
        <v>1154</v>
      </c>
      <c r="D4319">
        <v>4310</v>
      </c>
      <c r="E4319" t="s">
        <v>3383</v>
      </c>
      <c r="F4319">
        <v>43147</v>
      </c>
    </row>
    <row r="4320" spans="1:6">
      <c r="A4320" t="s">
        <v>1187</v>
      </c>
      <c r="B4320">
        <v>51</v>
      </c>
      <c r="C4320" t="s">
        <v>2760</v>
      </c>
      <c r="D4320">
        <v>5139</v>
      </c>
      <c r="E4320" t="s">
        <v>4011</v>
      </c>
      <c r="F4320">
        <v>51446</v>
      </c>
    </row>
    <row r="4321" spans="1:6">
      <c r="A4321" t="s">
        <v>1187</v>
      </c>
      <c r="B4321">
        <v>51</v>
      </c>
      <c r="C4321" t="s">
        <v>2760</v>
      </c>
      <c r="D4321">
        <v>5139</v>
      </c>
      <c r="E4321" t="s">
        <v>4012</v>
      </c>
      <c r="F4321">
        <v>51444</v>
      </c>
    </row>
    <row r="4322" spans="1:6">
      <c r="A4322" t="s">
        <v>651</v>
      </c>
      <c r="B4322">
        <v>10</v>
      </c>
      <c r="C4322" t="s">
        <v>1920</v>
      </c>
      <c r="D4322">
        <v>1360</v>
      </c>
      <c r="E4322" t="s">
        <v>1920</v>
      </c>
      <c r="F4322">
        <v>13600</v>
      </c>
    </row>
    <row r="4323" spans="1:6">
      <c r="A4323" t="s">
        <v>1225</v>
      </c>
      <c r="B4323">
        <v>64</v>
      </c>
      <c r="C4323" t="s">
        <v>4013</v>
      </c>
      <c r="D4323">
        <v>6430</v>
      </c>
      <c r="E4323" t="s">
        <v>4014</v>
      </c>
      <c r="F4323">
        <v>64310</v>
      </c>
    </row>
    <row r="4324" spans="1:6">
      <c r="A4324" t="s">
        <v>1187</v>
      </c>
      <c r="B4324">
        <v>51</v>
      </c>
      <c r="C4324" t="s">
        <v>4015</v>
      </c>
      <c r="D4324">
        <v>5122</v>
      </c>
      <c r="E4324" t="s">
        <v>4016</v>
      </c>
      <c r="F4324">
        <v>51249</v>
      </c>
    </row>
    <row r="4325" spans="1:6">
      <c r="A4325" t="s">
        <v>1187</v>
      </c>
      <c r="B4325">
        <v>51</v>
      </c>
      <c r="C4325" t="s">
        <v>4015</v>
      </c>
      <c r="D4325">
        <v>5122</v>
      </c>
      <c r="E4325" t="s">
        <v>3131</v>
      </c>
      <c r="F4325">
        <v>51244</v>
      </c>
    </row>
    <row r="4326" spans="1:6">
      <c r="A4326" t="s">
        <v>1225</v>
      </c>
      <c r="B4326">
        <v>64</v>
      </c>
      <c r="C4326" t="s">
        <v>1226</v>
      </c>
      <c r="D4326">
        <v>6421</v>
      </c>
      <c r="E4326" t="s">
        <v>4017</v>
      </c>
      <c r="F4326">
        <v>64219</v>
      </c>
    </row>
    <row r="4327" spans="1:6">
      <c r="A4327" t="s">
        <v>1225</v>
      </c>
      <c r="B4327">
        <v>64</v>
      </c>
      <c r="C4327" t="s">
        <v>1226</v>
      </c>
      <c r="D4327">
        <v>6421</v>
      </c>
      <c r="E4327" t="s">
        <v>4018</v>
      </c>
      <c r="F4327">
        <v>64216</v>
      </c>
    </row>
    <row r="4328" spans="1:6">
      <c r="A4328" t="s">
        <v>1225</v>
      </c>
      <c r="B4328">
        <v>64</v>
      </c>
      <c r="C4328" t="s">
        <v>1226</v>
      </c>
      <c r="D4328">
        <v>6421</v>
      </c>
      <c r="E4328" t="s">
        <v>4019</v>
      </c>
      <c r="F4328">
        <v>64215</v>
      </c>
    </row>
    <row r="4329" spans="1:6">
      <c r="A4329" t="s">
        <v>1225</v>
      </c>
      <c r="B4329">
        <v>64</v>
      </c>
      <c r="C4329" t="s">
        <v>1226</v>
      </c>
      <c r="D4329">
        <v>6421</v>
      </c>
      <c r="E4329" t="s">
        <v>4020</v>
      </c>
      <c r="F4329">
        <v>64212</v>
      </c>
    </row>
    <row r="4330" spans="1:6">
      <c r="A4330" t="s">
        <v>1225</v>
      </c>
      <c r="B4330">
        <v>64</v>
      </c>
      <c r="C4330" t="s">
        <v>1226</v>
      </c>
      <c r="D4330">
        <v>6421</v>
      </c>
      <c r="E4330" t="s">
        <v>4021</v>
      </c>
      <c r="F4330">
        <v>64210</v>
      </c>
    </row>
    <row r="4331" spans="1:6">
      <c r="A4331" t="s">
        <v>651</v>
      </c>
      <c r="B4331">
        <v>10</v>
      </c>
      <c r="C4331" t="s">
        <v>2827</v>
      </c>
      <c r="D4331">
        <v>1340</v>
      </c>
      <c r="E4331" t="s">
        <v>4022</v>
      </c>
      <c r="F4331">
        <v>13400</v>
      </c>
    </row>
    <row r="4332" spans="1:6">
      <c r="A4332" t="s">
        <v>1234</v>
      </c>
      <c r="B4332">
        <v>88</v>
      </c>
      <c r="C4332" t="s">
        <v>1235</v>
      </c>
      <c r="D4332">
        <v>8834</v>
      </c>
      <c r="E4332" t="s">
        <v>4023</v>
      </c>
      <c r="F4332">
        <v>88351</v>
      </c>
    </row>
    <row r="4333" spans="1:6">
      <c r="A4333" t="s">
        <v>1234</v>
      </c>
      <c r="B4333">
        <v>88</v>
      </c>
      <c r="C4333" t="s">
        <v>1235</v>
      </c>
      <c r="D4333">
        <v>8834</v>
      </c>
      <c r="E4333" t="s">
        <v>1108</v>
      </c>
      <c r="F4333">
        <v>88350</v>
      </c>
    </row>
    <row r="4334" spans="1:6">
      <c r="A4334" t="s">
        <v>1234</v>
      </c>
      <c r="B4334">
        <v>88</v>
      </c>
      <c r="C4334" t="s">
        <v>1235</v>
      </c>
      <c r="D4334">
        <v>8834</v>
      </c>
      <c r="E4334" t="s">
        <v>2024</v>
      </c>
      <c r="F4334">
        <v>88353</v>
      </c>
    </row>
    <row r="4335" spans="1:6">
      <c r="A4335" t="s">
        <v>1234</v>
      </c>
      <c r="B4335">
        <v>88</v>
      </c>
      <c r="C4335" t="s">
        <v>1235</v>
      </c>
      <c r="D4335">
        <v>8834</v>
      </c>
      <c r="E4335" t="s">
        <v>4024</v>
      </c>
      <c r="F4335">
        <v>88352</v>
      </c>
    </row>
    <row r="4336" spans="1:6">
      <c r="A4336" t="s">
        <v>1234</v>
      </c>
      <c r="B4336">
        <v>88</v>
      </c>
      <c r="C4336" t="s">
        <v>1235</v>
      </c>
      <c r="D4336">
        <v>8834</v>
      </c>
      <c r="E4336" t="s">
        <v>902</v>
      </c>
      <c r="F4336">
        <v>88354</v>
      </c>
    </row>
    <row r="4337" spans="1:6">
      <c r="A4337" t="s">
        <v>1234</v>
      </c>
      <c r="B4337">
        <v>88</v>
      </c>
      <c r="C4337" t="s">
        <v>1235</v>
      </c>
      <c r="D4337">
        <v>8834</v>
      </c>
      <c r="E4337" t="s">
        <v>867</v>
      </c>
      <c r="F4337">
        <v>88356</v>
      </c>
    </row>
    <row r="4338" spans="1:6">
      <c r="A4338" t="s">
        <v>1234</v>
      </c>
      <c r="B4338">
        <v>88</v>
      </c>
      <c r="C4338" t="s">
        <v>1235</v>
      </c>
      <c r="D4338">
        <v>8834</v>
      </c>
      <c r="E4338" t="s">
        <v>421</v>
      </c>
      <c r="F4338">
        <v>88359</v>
      </c>
    </row>
    <row r="4339" spans="1:6">
      <c r="A4339" t="s">
        <v>1234</v>
      </c>
      <c r="B4339">
        <v>88</v>
      </c>
      <c r="C4339" t="s">
        <v>1235</v>
      </c>
      <c r="D4339">
        <v>8834</v>
      </c>
      <c r="E4339" t="s">
        <v>2361</v>
      </c>
      <c r="F4339">
        <v>88358</v>
      </c>
    </row>
    <row r="4340" spans="1:6">
      <c r="A4340" t="s">
        <v>651</v>
      </c>
      <c r="B4340">
        <v>10</v>
      </c>
      <c r="C4340" t="s">
        <v>2841</v>
      </c>
      <c r="D4340">
        <v>1290</v>
      </c>
      <c r="E4340" t="s">
        <v>4025</v>
      </c>
      <c r="F4340">
        <v>12928</v>
      </c>
    </row>
    <row r="4341" spans="1:6">
      <c r="A4341" t="s">
        <v>49</v>
      </c>
      <c r="B4341">
        <v>38</v>
      </c>
      <c r="C4341" t="s">
        <v>1888</v>
      </c>
      <c r="D4341">
        <v>3810</v>
      </c>
      <c r="E4341" t="s">
        <v>4026</v>
      </c>
      <c r="F4341">
        <v>38129</v>
      </c>
    </row>
    <row r="4342" spans="1:6">
      <c r="A4342" t="s">
        <v>1234</v>
      </c>
      <c r="B4342">
        <v>88</v>
      </c>
      <c r="C4342" t="s">
        <v>1242</v>
      </c>
      <c r="D4342">
        <v>8825</v>
      </c>
      <c r="E4342" t="s">
        <v>285</v>
      </c>
      <c r="F4342">
        <v>88250</v>
      </c>
    </row>
    <row r="4343" spans="1:6">
      <c r="A4343" t="s">
        <v>1234</v>
      </c>
      <c r="B4343">
        <v>88</v>
      </c>
      <c r="C4343" t="s">
        <v>1242</v>
      </c>
      <c r="D4343">
        <v>8825</v>
      </c>
      <c r="E4343" t="s">
        <v>4027</v>
      </c>
      <c r="F4343">
        <v>88252</v>
      </c>
    </row>
    <row r="4344" spans="1:6">
      <c r="A4344" t="s">
        <v>49</v>
      </c>
      <c r="B4344">
        <v>38</v>
      </c>
      <c r="C4344" t="s">
        <v>1888</v>
      </c>
      <c r="D4344">
        <v>3810</v>
      </c>
      <c r="E4344" t="s">
        <v>4028</v>
      </c>
      <c r="F4344">
        <v>38120</v>
      </c>
    </row>
    <row r="4345" spans="1:6">
      <c r="A4345" t="s">
        <v>1234</v>
      </c>
      <c r="B4345">
        <v>88</v>
      </c>
      <c r="C4345" t="s">
        <v>1242</v>
      </c>
      <c r="D4345">
        <v>8825</v>
      </c>
      <c r="E4345" t="s">
        <v>335</v>
      </c>
      <c r="F4345">
        <v>88254</v>
      </c>
    </row>
    <row r="4346" spans="1:6">
      <c r="A4346" t="s">
        <v>1234</v>
      </c>
      <c r="B4346">
        <v>88</v>
      </c>
      <c r="C4346" t="s">
        <v>1242</v>
      </c>
      <c r="D4346">
        <v>8825</v>
      </c>
      <c r="E4346" t="s">
        <v>730</v>
      </c>
      <c r="F4346">
        <v>88255</v>
      </c>
    </row>
    <row r="4347" spans="1:6">
      <c r="A4347" t="s">
        <v>1234</v>
      </c>
      <c r="B4347">
        <v>88</v>
      </c>
      <c r="C4347" t="s">
        <v>1242</v>
      </c>
      <c r="D4347">
        <v>8825</v>
      </c>
      <c r="E4347" t="s">
        <v>3929</v>
      </c>
      <c r="F4347">
        <v>88256</v>
      </c>
    </row>
    <row r="4348" spans="1:6">
      <c r="A4348" t="s">
        <v>49</v>
      </c>
      <c r="B4348">
        <v>38</v>
      </c>
      <c r="C4348" t="s">
        <v>1888</v>
      </c>
      <c r="D4348">
        <v>3810</v>
      </c>
      <c r="E4348" t="s">
        <v>1286</v>
      </c>
      <c r="F4348">
        <v>38123</v>
      </c>
    </row>
    <row r="4349" spans="1:6">
      <c r="A4349" t="s">
        <v>1234</v>
      </c>
      <c r="B4349">
        <v>88</v>
      </c>
      <c r="C4349" t="s">
        <v>1242</v>
      </c>
      <c r="D4349">
        <v>8825</v>
      </c>
      <c r="E4349" t="s">
        <v>3576</v>
      </c>
      <c r="F4349">
        <v>88257</v>
      </c>
    </row>
    <row r="4350" spans="1:6">
      <c r="A4350" t="s">
        <v>1234</v>
      </c>
      <c r="B4350">
        <v>88</v>
      </c>
      <c r="C4350" t="s">
        <v>1242</v>
      </c>
      <c r="D4350">
        <v>8825</v>
      </c>
      <c r="E4350" t="s">
        <v>4029</v>
      </c>
      <c r="F4350">
        <v>88258</v>
      </c>
    </row>
    <row r="4351" spans="1:6">
      <c r="A4351" t="s">
        <v>1234</v>
      </c>
      <c r="B4351">
        <v>88</v>
      </c>
      <c r="C4351" t="s">
        <v>1242</v>
      </c>
      <c r="D4351">
        <v>8825</v>
      </c>
      <c r="E4351" t="s">
        <v>1885</v>
      </c>
      <c r="F4351">
        <v>88259</v>
      </c>
    </row>
    <row r="4352" spans="1:6">
      <c r="A4352" t="s">
        <v>49</v>
      </c>
      <c r="B4352">
        <v>38</v>
      </c>
      <c r="C4352" t="s">
        <v>1888</v>
      </c>
      <c r="D4352">
        <v>3810</v>
      </c>
      <c r="E4352" t="s">
        <v>4030</v>
      </c>
      <c r="F4352">
        <v>38126</v>
      </c>
    </row>
    <row r="4353" spans="1:6">
      <c r="A4353" t="s">
        <v>691</v>
      </c>
      <c r="B4353">
        <v>20</v>
      </c>
      <c r="C4353" t="s">
        <v>4031</v>
      </c>
      <c r="D4353">
        <v>2086</v>
      </c>
      <c r="E4353" t="s">
        <v>4032</v>
      </c>
      <c r="F4353">
        <v>20860</v>
      </c>
    </row>
    <row r="4354" spans="1:6">
      <c r="A4354" t="s">
        <v>691</v>
      </c>
      <c r="B4354">
        <v>20</v>
      </c>
      <c r="C4354" t="s">
        <v>4031</v>
      </c>
      <c r="D4354">
        <v>2086</v>
      </c>
      <c r="E4354" t="s">
        <v>4033</v>
      </c>
      <c r="F4354">
        <v>20865</v>
      </c>
    </row>
    <row r="4355" spans="1:6">
      <c r="A4355" t="s">
        <v>651</v>
      </c>
      <c r="B4355">
        <v>10</v>
      </c>
      <c r="C4355" t="s">
        <v>2870</v>
      </c>
      <c r="D4355">
        <v>1270</v>
      </c>
      <c r="E4355" t="s">
        <v>4034</v>
      </c>
      <c r="F4355">
        <v>12820</v>
      </c>
    </row>
    <row r="4356" spans="1:6">
      <c r="A4356" t="s">
        <v>17</v>
      </c>
      <c r="B4356">
        <v>17</v>
      </c>
      <c r="C4356" t="s">
        <v>4035</v>
      </c>
      <c r="D4356">
        <v>1734</v>
      </c>
      <c r="E4356" t="s">
        <v>77</v>
      </c>
      <c r="F4356">
        <v>17358</v>
      </c>
    </row>
    <row r="4357" spans="1:6">
      <c r="A4357" t="s">
        <v>17</v>
      </c>
      <c r="B4357">
        <v>17</v>
      </c>
      <c r="C4357" t="s">
        <v>4035</v>
      </c>
      <c r="D4357">
        <v>1734</v>
      </c>
      <c r="E4357" t="s">
        <v>572</v>
      </c>
      <c r="F4357">
        <v>17359</v>
      </c>
    </row>
    <row r="4358" spans="1:6">
      <c r="A4358" t="s">
        <v>17</v>
      </c>
      <c r="B4358">
        <v>17</v>
      </c>
      <c r="C4358" t="s">
        <v>4035</v>
      </c>
      <c r="D4358">
        <v>1734</v>
      </c>
      <c r="E4358" t="s">
        <v>3523</v>
      </c>
      <c r="F4358">
        <v>17350</v>
      </c>
    </row>
    <row r="4359" spans="1:6">
      <c r="A4359" t="s">
        <v>17</v>
      </c>
      <c r="B4359">
        <v>17</v>
      </c>
      <c r="C4359" t="s">
        <v>4035</v>
      </c>
      <c r="D4359">
        <v>1734</v>
      </c>
      <c r="E4359" t="s">
        <v>4036</v>
      </c>
      <c r="F4359">
        <v>17351</v>
      </c>
    </row>
    <row r="4360" spans="1:6">
      <c r="A4360" t="s">
        <v>17</v>
      </c>
      <c r="B4360">
        <v>17</v>
      </c>
      <c r="C4360" t="s">
        <v>4035</v>
      </c>
      <c r="D4360">
        <v>1734</v>
      </c>
      <c r="E4360" t="s">
        <v>4037</v>
      </c>
      <c r="F4360">
        <v>17352</v>
      </c>
    </row>
    <row r="4361" spans="1:6">
      <c r="A4361" t="s">
        <v>17</v>
      </c>
      <c r="B4361">
        <v>17</v>
      </c>
      <c r="C4361" t="s">
        <v>4035</v>
      </c>
      <c r="D4361">
        <v>1734</v>
      </c>
      <c r="E4361" t="s">
        <v>4038</v>
      </c>
      <c r="F4361">
        <v>17353</v>
      </c>
    </row>
    <row r="4362" spans="1:6">
      <c r="A4362" t="s">
        <v>17</v>
      </c>
      <c r="B4362">
        <v>17</v>
      </c>
      <c r="C4362" t="s">
        <v>4035</v>
      </c>
      <c r="D4362">
        <v>1734</v>
      </c>
      <c r="E4362" t="s">
        <v>4039</v>
      </c>
      <c r="F4362">
        <v>17354</v>
      </c>
    </row>
    <row r="4363" spans="1:6">
      <c r="A4363" t="s">
        <v>17</v>
      </c>
      <c r="B4363">
        <v>17</v>
      </c>
      <c r="C4363" t="s">
        <v>4035</v>
      </c>
      <c r="D4363">
        <v>1734</v>
      </c>
      <c r="E4363" t="s">
        <v>199</v>
      </c>
      <c r="F4363">
        <v>17355</v>
      </c>
    </row>
    <row r="4364" spans="1:6">
      <c r="A4364" t="s">
        <v>17</v>
      </c>
      <c r="B4364">
        <v>17</v>
      </c>
      <c r="C4364" t="s">
        <v>4035</v>
      </c>
      <c r="D4364">
        <v>1734</v>
      </c>
      <c r="E4364" t="s">
        <v>99</v>
      </c>
      <c r="F4364">
        <v>17356</v>
      </c>
    </row>
    <row r="4365" spans="1:6">
      <c r="A4365" t="s">
        <v>17</v>
      </c>
      <c r="B4365">
        <v>17</v>
      </c>
      <c r="C4365" t="s">
        <v>4035</v>
      </c>
      <c r="D4365">
        <v>1734</v>
      </c>
      <c r="E4365" t="s">
        <v>3012</v>
      </c>
      <c r="F4365">
        <v>17357</v>
      </c>
    </row>
    <row r="4366" spans="1:6">
      <c r="A4366" t="s">
        <v>11</v>
      </c>
      <c r="B4366">
        <v>70</v>
      </c>
      <c r="C4366" t="s">
        <v>3264</v>
      </c>
      <c r="D4366">
        <v>7380</v>
      </c>
      <c r="E4366" t="s">
        <v>4040</v>
      </c>
      <c r="F4366">
        <v>73860</v>
      </c>
    </row>
    <row r="4367" spans="1:6">
      <c r="A4367" t="s">
        <v>1296</v>
      </c>
      <c r="B4367">
        <v>55</v>
      </c>
      <c r="C4367" t="s">
        <v>2858</v>
      </c>
      <c r="D4367">
        <v>5568</v>
      </c>
      <c r="E4367" t="s">
        <v>4041</v>
      </c>
      <c r="F4367">
        <v>55718</v>
      </c>
    </row>
    <row r="4368" spans="1:6">
      <c r="A4368" t="s">
        <v>128</v>
      </c>
      <c r="B4368">
        <v>46</v>
      </c>
      <c r="C4368" t="s">
        <v>1299</v>
      </c>
      <c r="D4368">
        <v>4757</v>
      </c>
      <c r="E4368" t="s">
        <v>1949</v>
      </c>
      <c r="F4368">
        <v>47619</v>
      </c>
    </row>
    <row r="4369" spans="1:6">
      <c r="A4369" t="s">
        <v>1296</v>
      </c>
      <c r="B4369">
        <v>55</v>
      </c>
      <c r="C4369" t="s">
        <v>2858</v>
      </c>
      <c r="D4369">
        <v>5568</v>
      </c>
      <c r="E4369" t="s">
        <v>4042</v>
      </c>
      <c r="F4369">
        <v>55713</v>
      </c>
    </row>
    <row r="4370" spans="1:6">
      <c r="A4370" t="s">
        <v>128</v>
      </c>
      <c r="B4370">
        <v>46</v>
      </c>
      <c r="C4370" t="s">
        <v>1299</v>
      </c>
      <c r="D4370">
        <v>4757</v>
      </c>
      <c r="E4370" t="s">
        <v>4043</v>
      </c>
      <c r="F4370">
        <v>47610</v>
      </c>
    </row>
    <row r="4371" spans="1:6">
      <c r="A4371" t="s">
        <v>128</v>
      </c>
      <c r="B4371">
        <v>46</v>
      </c>
      <c r="C4371" t="s">
        <v>1299</v>
      </c>
      <c r="D4371">
        <v>4757</v>
      </c>
      <c r="E4371" t="s">
        <v>1955</v>
      </c>
      <c r="F4371">
        <v>47612</v>
      </c>
    </row>
    <row r="4372" spans="1:6">
      <c r="A4372" t="s">
        <v>128</v>
      </c>
      <c r="B4372">
        <v>46</v>
      </c>
      <c r="C4372" t="s">
        <v>1299</v>
      </c>
      <c r="D4372">
        <v>4757</v>
      </c>
      <c r="E4372" t="s">
        <v>1312</v>
      </c>
      <c r="F4372">
        <v>47615</v>
      </c>
    </row>
    <row r="4373" spans="1:6">
      <c r="A4373" t="s">
        <v>17</v>
      </c>
      <c r="B4373">
        <v>17</v>
      </c>
      <c r="C4373" t="s">
        <v>17</v>
      </c>
      <c r="D4373">
        <v>1710</v>
      </c>
      <c r="E4373" t="s">
        <v>140</v>
      </c>
      <c r="F4373">
        <v>17159</v>
      </c>
    </row>
    <row r="4374" spans="1:6">
      <c r="A4374" t="s">
        <v>44</v>
      </c>
      <c r="B4374">
        <v>42</v>
      </c>
      <c r="C4374" t="s">
        <v>1237</v>
      </c>
      <c r="D4374">
        <v>4282</v>
      </c>
      <c r="E4374" t="s">
        <v>4044</v>
      </c>
      <c r="F4374">
        <v>42866</v>
      </c>
    </row>
    <row r="4375" spans="1:6">
      <c r="A4375" t="s">
        <v>128</v>
      </c>
      <c r="B4375">
        <v>46</v>
      </c>
      <c r="C4375" t="s">
        <v>1299</v>
      </c>
      <c r="D4375">
        <v>4757</v>
      </c>
      <c r="E4375" t="s">
        <v>1328</v>
      </c>
      <c r="F4375">
        <v>47617</v>
      </c>
    </row>
    <row r="4376" spans="1:6">
      <c r="A4376" t="s">
        <v>44</v>
      </c>
      <c r="B4376">
        <v>42</v>
      </c>
      <c r="C4376" t="s">
        <v>1237</v>
      </c>
      <c r="D4376">
        <v>4282</v>
      </c>
      <c r="E4376" t="s">
        <v>4045</v>
      </c>
      <c r="F4376">
        <v>42865</v>
      </c>
    </row>
    <row r="4377" spans="1:6">
      <c r="A4377" t="s">
        <v>44</v>
      </c>
      <c r="B4377">
        <v>42</v>
      </c>
      <c r="C4377" t="s">
        <v>1237</v>
      </c>
      <c r="D4377">
        <v>4282</v>
      </c>
      <c r="E4377" t="s">
        <v>1188</v>
      </c>
      <c r="F4377">
        <v>42862</v>
      </c>
    </row>
    <row r="4378" spans="1:6">
      <c r="A4378" t="s">
        <v>44</v>
      </c>
      <c r="B4378">
        <v>42</v>
      </c>
      <c r="C4378" t="s">
        <v>1237</v>
      </c>
      <c r="D4378">
        <v>4282</v>
      </c>
      <c r="E4378" t="s">
        <v>896</v>
      </c>
      <c r="F4378">
        <v>42860</v>
      </c>
    </row>
    <row r="4379" spans="1:6">
      <c r="A4379" t="s">
        <v>44</v>
      </c>
      <c r="B4379">
        <v>42</v>
      </c>
      <c r="C4379" t="s">
        <v>1237</v>
      </c>
      <c r="D4379">
        <v>4282</v>
      </c>
      <c r="E4379" t="s">
        <v>4046</v>
      </c>
      <c r="F4379">
        <v>42861</v>
      </c>
    </row>
    <row r="4380" spans="1:6">
      <c r="A4380" t="s">
        <v>49</v>
      </c>
      <c r="B4380">
        <v>38</v>
      </c>
      <c r="C4380" t="s">
        <v>1934</v>
      </c>
      <c r="D4380">
        <v>3820</v>
      </c>
      <c r="E4380" t="s">
        <v>4047</v>
      </c>
      <c r="F4380">
        <v>38221</v>
      </c>
    </row>
    <row r="4381" spans="1:6">
      <c r="A4381" t="s">
        <v>49</v>
      </c>
      <c r="B4381">
        <v>38</v>
      </c>
      <c r="C4381" t="s">
        <v>1934</v>
      </c>
      <c r="D4381">
        <v>3820</v>
      </c>
      <c r="E4381" t="s">
        <v>4048</v>
      </c>
      <c r="F4381">
        <v>38227</v>
      </c>
    </row>
    <row r="4382" spans="1:6">
      <c r="A4382" t="s">
        <v>49</v>
      </c>
      <c r="B4382">
        <v>38</v>
      </c>
      <c r="C4382" t="s">
        <v>1934</v>
      </c>
      <c r="D4382">
        <v>3820</v>
      </c>
      <c r="E4382" t="s">
        <v>4049</v>
      </c>
      <c r="F4382">
        <v>38224</v>
      </c>
    </row>
    <row r="4383" spans="1:6">
      <c r="A4383" t="s">
        <v>128</v>
      </c>
      <c r="B4383">
        <v>46</v>
      </c>
      <c r="C4383" t="s">
        <v>1309</v>
      </c>
      <c r="D4383">
        <v>4749</v>
      </c>
      <c r="E4383" t="s">
        <v>4050</v>
      </c>
      <c r="F4383">
        <v>47518</v>
      </c>
    </row>
    <row r="4384" spans="1:6">
      <c r="A4384" t="s">
        <v>1316</v>
      </c>
      <c r="B4384">
        <v>25</v>
      </c>
      <c r="C4384" t="s">
        <v>1316</v>
      </c>
      <c r="D4384">
        <v>2510</v>
      </c>
      <c r="E4384" t="s">
        <v>4051</v>
      </c>
      <c r="F4384">
        <v>25158</v>
      </c>
    </row>
    <row r="4385" spans="1:6">
      <c r="A4385" t="s">
        <v>128</v>
      </c>
      <c r="B4385">
        <v>46</v>
      </c>
      <c r="C4385" t="s">
        <v>1309</v>
      </c>
      <c r="D4385">
        <v>4749</v>
      </c>
      <c r="E4385" t="s">
        <v>4039</v>
      </c>
      <c r="F4385">
        <v>47513</v>
      </c>
    </row>
    <row r="4386" spans="1:6">
      <c r="A4386" t="s">
        <v>128</v>
      </c>
      <c r="B4386">
        <v>46</v>
      </c>
      <c r="C4386" t="s">
        <v>1309</v>
      </c>
      <c r="D4386">
        <v>4749</v>
      </c>
      <c r="E4386" t="s">
        <v>4052</v>
      </c>
      <c r="F4386">
        <v>47511</v>
      </c>
    </row>
    <row r="4387" spans="1:6">
      <c r="A4387" t="s">
        <v>128</v>
      </c>
      <c r="B4387">
        <v>46</v>
      </c>
      <c r="C4387" t="s">
        <v>1309</v>
      </c>
      <c r="D4387">
        <v>4749</v>
      </c>
      <c r="E4387" t="s">
        <v>4053</v>
      </c>
      <c r="F4387">
        <v>47517</v>
      </c>
    </row>
    <row r="4388" spans="1:6">
      <c r="A4388" t="s">
        <v>128</v>
      </c>
      <c r="B4388">
        <v>46</v>
      </c>
      <c r="C4388" t="s">
        <v>1309</v>
      </c>
      <c r="D4388">
        <v>4749</v>
      </c>
      <c r="E4388" t="s">
        <v>4036</v>
      </c>
      <c r="F4388">
        <v>47515</v>
      </c>
    </row>
    <row r="4389" spans="1:6">
      <c r="A4389" t="s">
        <v>1316</v>
      </c>
      <c r="B4389">
        <v>25</v>
      </c>
      <c r="C4389" t="s">
        <v>1316</v>
      </c>
      <c r="D4389">
        <v>2510</v>
      </c>
      <c r="E4389" t="s">
        <v>3581</v>
      </c>
      <c r="F4389">
        <v>25154</v>
      </c>
    </row>
    <row r="4390" spans="1:6">
      <c r="A4390" t="s">
        <v>44</v>
      </c>
      <c r="B4390">
        <v>42</v>
      </c>
      <c r="C4390" t="s">
        <v>1314</v>
      </c>
      <c r="D4390">
        <v>4271</v>
      </c>
      <c r="E4390" t="s">
        <v>4054</v>
      </c>
      <c r="F4390">
        <v>42763</v>
      </c>
    </row>
    <row r="4391" spans="1:6">
      <c r="A4391" t="s">
        <v>1234</v>
      </c>
      <c r="B4391">
        <v>88</v>
      </c>
      <c r="C4391" t="s">
        <v>4055</v>
      </c>
      <c r="D4391">
        <v>8843</v>
      </c>
      <c r="E4391" t="s">
        <v>3893</v>
      </c>
      <c r="F4391">
        <v>88450</v>
      </c>
    </row>
    <row r="4392" spans="1:6">
      <c r="A4392" t="s">
        <v>1296</v>
      </c>
      <c r="B4392">
        <v>55</v>
      </c>
      <c r="C4392" t="s">
        <v>1328</v>
      </c>
      <c r="D4392">
        <v>5542</v>
      </c>
      <c r="E4392" t="s">
        <v>4056</v>
      </c>
      <c r="F4392">
        <v>55511</v>
      </c>
    </row>
    <row r="4393" spans="1:6">
      <c r="A4393" t="s">
        <v>128</v>
      </c>
      <c r="B4393">
        <v>46</v>
      </c>
      <c r="C4393" t="s">
        <v>925</v>
      </c>
      <c r="D4393">
        <v>4738</v>
      </c>
      <c r="E4393" t="s">
        <v>4057</v>
      </c>
      <c r="F4393">
        <v>47412</v>
      </c>
    </row>
    <row r="4394" spans="1:6">
      <c r="A4394" t="s">
        <v>128</v>
      </c>
      <c r="B4394">
        <v>46</v>
      </c>
      <c r="C4394" t="s">
        <v>925</v>
      </c>
      <c r="D4394">
        <v>4738</v>
      </c>
      <c r="E4394" t="s">
        <v>4058</v>
      </c>
      <c r="F4394">
        <v>47411</v>
      </c>
    </row>
    <row r="4395" spans="1:6">
      <c r="A4395" t="s">
        <v>44</v>
      </c>
      <c r="B4395">
        <v>42</v>
      </c>
      <c r="C4395" t="s">
        <v>1258</v>
      </c>
      <c r="D4395">
        <v>4265</v>
      </c>
      <c r="E4395" t="s">
        <v>3372</v>
      </c>
      <c r="F4395">
        <v>42668</v>
      </c>
    </row>
    <row r="4396" spans="1:6">
      <c r="A4396" t="s">
        <v>128</v>
      </c>
      <c r="B4396">
        <v>46</v>
      </c>
      <c r="C4396" t="s">
        <v>925</v>
      </c>
      <c r="D4396">
        <v>4738</v>
      </c>
      <c r="E4396" t="s">
        <v>4059</v>
      </c>
      <c r="F4396">
        <v>47415</v>
      </c>
    </row>
    <row r="4397" spans="1:6">
      <c r="A4397" t="s">
        <v>49</v>
      </c>
      <c r="B4397">
        <v>38</v>
      </c>
      <c r="C4397" t="s">
        <v>1972</v>
      </c>
      <c r="D4397">
        <v>3840</v>
      </c>
      <c r="E4397" t="s">
        <v>4060</v>
      </c>
      <c r="F4397">
        <v>38429</v>
      </c>
    </row>
    <row r="4398" spans="1:6">
      <c r="A4398" t="s">
        <v>49</v>
      </c>
      <c r="B4398">
        <v>38</v>
      </c>
      <c r="C4398" t="s">
        <v>1972</v>
      </c>
      <c r="D4398">
        <v>3840</v>
      </c>
      <c r="E4398" t="s">
        <v>4061</v>
      </c>
      <c r="F4398">
        <v>38428</v>
      </c>
    </row>
    <row r="4399" spans="1:6">
      <c r="A4399" t="s">
        <v>49</v>
      </c>
      <c r="B4399">
        <v>38</v>
      </c>
      <c r="C4399" t="s">
        <v>1972</v>
      </c>
      <c r="D4399">
        <v>3840</v>
      </c>
      <c r="E4399" t="s">
        <v>1474</v>
      </c>
      <c r="F4399">
        <v>38425</v>
      </c>
    </row>
    <row r="4400" spans="1:6">
      <c r="A4400" t="s">
        <v>44</v>
      </c>
      <c r="B4400">
        <v>42</v>
      </c>
      <c r="C4400" t="s">
        <v>1258</v>
      </c>
      <c r="D4400">
        <v>4265</v>
      </c>
      <c r="E4400" t="s">
        <v>158</v>
      </c>
      <c r="F4400">
        <v>42660</v>
      </c>
    </row>
    <row r="4401" spans="1:6">
      <c r="A4401" t="s">
        <v>11</v>
      </c>
      <c r="B4401">
        <v>70</v>
      </c>
      <c r="C4401" t="s">
        <v>3294</v>
      </c>
      <c r="D4401">
        <v>7360</v>
      </c>
      <c r="E4401" t="s">
        <v>775</v>
      </c>
      <c r="F4401">
        <v>73760</v>
      </c>
    </row>
    <row r="4402" spans="1:6">
      <c r="A4402" t="s">
        <v>49</v>
      </c>
      <c r="B4402">
        <v>38</v>
      </c>
      <c r="C4402" t="s">
        <v>1972</v>
      </c>
      <c r="D4402">
        <v>3840</v>
      </c>
      <c r="E4402" t="s">
        <v>4062</v>
      </c>
      <c r="F4402">
        <v>38427</v>
      </c>
    </row>
    <row r="4403" spans="1:6">
      <c r="A4403" t="s">
        <v>44</v>
      </c>
      <c r="B4403">
        <v>42</v>
      </c>
      <c r="C4403" t="s">
        <v>1258</v>
      </c>
      <c r="D4403">
        <v>4265</v>
      </c>
      <c r="E4403" t="s">
        <v>4063</v>
      </c>
      <c r="F4403">
        <v>42662</v>
      </c>
    </row>
    <row r="4404" spans="1:6">
      <c r="A4404" t="s">
        <v>44</v>
      </c>
      <c r="B4404">
        <v>42</v>
      </c>
      <c r="C4404" t="s">
        <v>1258</v>
      </c>
      <c r="D4404">
        <v>4265</v>
      </c>
      <c r="E4404" t="s">
        <v>4064</v>
      </c>
      <c r="F4404">
        <v>42664</v>
      </c>
    </row>
    <row r="4405" spans="1:6">
      <c r="A4405" t="s">
        <v>44</v>
      </c>
      <c r="B4405">
        <v>42</v>
      </c>
      <c r="C4405" t="s">
        <v>1258</v>
      </c>
      <c r="D4405">
        <v>4265</v>
      </c>
      <c r="E4405" t="s">
        <v>4065</v>
      </c>
      <c r="F4405">
        <v>42665</v>
      </c>
    </row>
    <row r="4406" spans="1:6">
      <c r="A4406" t="s">
        <v>49</v>
      </c>
      <c r="B4406">
        <v>38</v>
      </c>
      <c r="C4406" t="s">
        <v>1972</v>
      </c>
      <c r="D4406">
        <v>3840</v>
      </c>
      <c r="E4406" t="s">
        <v>4066</v>
      </c>
      <c r="F4406">
        <v>38423</v>
      </c>
    </row>
    <row r="4407" spans="1:6">
      <c r="A4407" t="s">
        <v>44</v>
      </c>
      <c r="B4407">
        <v>42</v>
      </c>
      <c r="C4407" t="s">
        <v>1258</v>
      </c>
      <c r="D4407">
        <v>4265</v>
      </c>
      <c r="E4407" t="s">
        <v>4067</v>
      </c>
      <c r="F4407">
        <v>42667</v>
      </c>
    </row>
    <row r="4408" spans="1:6">
      <c r="A4408" t="s">
        <v>128</v>
      </c>
      <c r="B4408">
        <v>46</v>
      </c>
      <c r="C4408" t="s">
        <v>4068</v>
      </c>
      <c r="D4408">
        <v>4730</v>
      </c>
      <c r="E4408" t="s">
        <v>3891</v>
      </c>
      <c r="F4408">
        <v>47318</v>
      </c>
    </row>
    <row r="4409" spans="1:6">
      <c r="A4409" t="s">
        <v>1316</v>
      </c>
      <c r="B4409">
        <v>25</v>
      </c>
      <c r="C4409" t="s">
        <v>1984</v>
      </c>
      <c r="D4409">
        <v>2532</v>
      </c>
      <c r="E4409" t="s">
        <v>2244</v>
      </c>
      <c r="F4409">
        <v>25358</v>
      </c>
    </row>
    <row r="4410" spans="1:6">
      <c r="A4410" t="s">
        <v>128</v>
      </c>
      <c r="B4410">
        <v>46</v>
      </c>
      <c r="C4410" t="s">
        <v>4068</v>
      </c>
      <c r="D4410">
        <v>4730</v>
      </c>
      <c r="E4410" t="s">
        <v>4069</v>
      </c>
      <c r="F4410">
        <v>47314</v>
      </c>
    </row>
    <row r="4411" spans="1:6">
      <c r="A4411" t="s">
        <v>128</v>
      </c>
      <c r="B4411">
        <v>46</v>
      </c>
      <c r="C4411" t="s">
        <v>4068</v>
      </c>
      <c r="D4411">
        <v>4730</v>
      </c>
      <c r="E4411" t="s">
        <v>4070</v>
      </c>
      <c r="F4411">
        <v>47316</v>
      </c>
    </row>
    <row r="4412" spans="1:6">
      <c r="A4412" t="s">
        <v>128</v>
      </c>
      <c r="B4412">
        <v>46</v>
      </c>
      <c r="C4412" t="s">
        <v>4068</v>
      </c>
      <c r="D4412">
        <v>4730</v>
      </c>
      <c r="E4412" t="s">
        <v>2997</v>
      </c>
      <c r="F4412">
        <v>47311</v>
      </c>
    </row>
    <row r="4413" spans="1:6">
      <c r="A4413" t="s">
        <v>128</v>
      </c>
      <c r="B4413">
        <v>46</v>
      </c>
      <c r="C4413" t="s">
        <v>4068</v>
      </c>
      <c r="D4413">
        <v>4730</v>
      </c>
      <c r="E4413" t="s">
        <v>4071</v>
      </c>
      <c r="F4413">
        <v>47310</v>
      </c>
    </row>
    <row r="4414" spans="1:6">
      <c r="A4414" t="s">
        <v>128</v>
      </c>
      <c r="B4414">
        <v>46</v>
      </c>
      <c r="C4414" t="s">
        <v>4068</v>
      </c>
      <c r="D4414">
        <v>4730</v>
      </c>
      <c r="E4414" t="s">
        <v>4072</v>
      </c>
      <c r="F4414">
        <v>47312</v>
      </c>
    </row>
    <row r="4415" spans="1:6">
      <c r="A4415" t="s">
        <v>49</v>
      </c>
      <c r="B4415">
        <v>38</v>
      </c>
      <c r="C4415" t="s">
        <v>4073</v>
      </c>
      <c r="D4415">
        <v>3839</v>
      </c>
      <c r="E4415" t="s">
        <v>4074</v>
      </c>
      <c r="F4415">
        <v>38392</v>
      </c>
    </row>
    <row r="4416" spans="1:6">
      <c r="A4416" t="s">
        <v>49</v>
      </c>
      <c r="B4416">
        <v>38</v>
      </c>
      <c r="C4416" t="s">
        <v>4073</v>
      </c>
      <c r="D4416">
        <v>3839</v>
      </c>
      <c r="E4416" t="s">
        <v>4075</v>
      </c>
      <c r="F4416">
        <v>38390</v>
      </c>
    </row>
    <row r="4417" spans="1:6">
      <c r="A4417" t="s">
        <v>1316</v>
      </c>
      <c r="B4417">
        <v>25</v>
      </c>
      <c r="C4417" t="s">
        <v>1984</v>
      </c>
      <c r="D4417">
        <v>2532</v>
      </c>
      <c r="E4417" t="s">
        <v>4076</v>
      </c>
      <c r="F4417">
        <v>25354</v>
      </c>
    </row>
    <row r="4418" spans="1:6">
      <c r="A4418" t="s">
        <v>49</v>
      </c>
      <c r="B4418">
        <v>38</v>
      </c>
      <c r="C4418" t="s">
        <v>4073</v>
      </c>
      <c r="D4418">
        <v>3839</v>
      </c>
      <c r="E4418" t="s">
        <v>4077</v>
      </c>
      <c r="F4418">
        <v>38394</v>
      </c>
    </row>
    <row r="4419" spans="1:6">
      <c r="A4419" t="s">
        <v>11</v>
      </c>
      <c r="B4419">
        <v>70</v>
      </c>
      <c r="C4419" t="s">
        <v>3295</v>
      </c>
      <c r="D4419">
        <v>7330</v>
      </c>
      <c r="E4419" t="s">
        <v>4078</v>
      </c>
      <c r="F4419">
        <v>73460</v>
      </c>
    </row>
    <row r="4420" spans="1:6">
      <c r="A4420" t="s">
        <v>691</v>
      </c>
      <c r="B4420">
        <v>20</v>
      </c>
      <c r="C4420" t="s">
        <v>791</v>
      </c>
      <c r="D4420">
        <v>2010</v>
      </c>
      <c r="E4420" t="s">
        <v>920</v>
      </c>
      <c r="F4420">
        <v>20163</v>
      </c>
    </row>
    <row r="4421" spans="1:6">
      <c r="A4421" t="s">
        <v>128</v>
      </c>
      <c r="B4421">
        <v>46</v>
      </c>
      <c r="C4421" t="s">
        <v>1394</v>
      </c>
      <c r="D4421">
        <v>4714</v>
      </c>
      <c r="E4421" t="s">
        <v>4079</v>
      </c>
      <c r="F4421">
        <v>47219</v>
      </c>
    </row>
    <row r="4422" spans="1:6">
      <c r="A4422" t="s">
        <v>128</v>
      </c>
      <c r="B4422">
        <v>46</v>
      </c>
      <c r="C4422" t="s">
        <v>1394</v>
      </c>
      <c r="D4422">
        <v>4714</v>
      </c>
      <c r="E4422" t="s">
        <v>1172</v>
      </c>
      <c r="F4422">
        <v>47214</v>
      </c>
    </row>
    <row r="4423" spans="1:6">
      <c r="A4423" t="s">
        <v>1316</v>
      </c>
      <c r="B4423">
        <v>25</v>
      </c>
      <c r="C4423" t="s">
        <v>1380</v>
      </c>
      <c r="D4423">
        <v>2525</v>
      </c>
      <c r="E4423" t="s">
        <v>4080</v>
      </c>
      <c r="F4423">
        <v>25259</v>
      </c>
    </row>
    <row r="4424" spans="1:6">
      <c r="A4424" t="s">
        <v>128</v>
      </c>
      <c r="B4424">
        <v>46</v>
      </c>
      <c r="C4424" t="s">
        <v>1394</v>
      </c>
      <c r="D4424">
        <v>4714</v>
      </c>
      <c r="E4424" t="s">
        <v>4081</v>
      </c>
      <c r="F4424">
        <v>47216</v>
      </c>
    </row>
    <row r="4425" spans="1:6">
      <c r="A4425" t="s">
        <v>128</v>
      </c>
      <c r="B4425">
        <v>46</v>
      </c>
      <c r="C4425" t="s">
        <v>1394</v>
      </c>
      <c r="D4425">
        <v>4714</v>
      </c>
      <c r="E4425" t="s">
        <v>3835</v>
      </c>
      <c r="F4425">
        <v>47211</v>
      </c>
    </row>
    <row r="4426" spans="1:6">
      <c r="A4426" t="s">
        <v>1385</v>
      </c>
      <c r="B4426">
        <v>36</v>
      </c>
      <c r="C4426" t="s">
        <v>1385</v>
      </c>
      <c r="D4426">
        <v>3610</v>
      </c>
      <c r="E4426" t="s">
        <v>4082</v>
      </c>
      <c r="F4426">
        <v>36128</v>
      </c>
    </row>
    <row r="4427" spans="1:6">
      <c r="A4427" t="s">
        <v>17</v>
      </c>
      <c r="B4427">
        <v>17</v>
      </c>
      <c r="C4427" t="s">
        <v>4083</v>
      </c>
      <c r="D4427">
        <v>1754</v>
      </c>
      <c r="E4427" t="s">
        <v>4084</v>
      </c>
      <c r="F4427">
        <v>17558</v>
      </c>
    </row>
    <row r="4428" spans="1:6">
      <c r="A4428" t="s">
        <v>44</v>
      </c>
      <c r="B4428">
        <v>42</v>
      </c>
      <c r="C4428" t="s">
        <v>1281</v>
      </c>
      <c r="D4428">
        <v>4246</v>
      </c>
      <c r="E4428" t="s">
        <v>4085</v>
      </c>
      <c r="F4428">
        <v>42469</v>
      </c>
    </row>
    <row r="4429" spans="1:6">
      <c r="A4429" t="s">
        <v>17</v>
      </c>
      <c r="B4429">
        <v>17</v>
      </c>
      <c r="C4429" t="s">
        <v>4083</v>
      </c>
      <c r="D4429">
        <v>1754</v>
      </c>
      <c r="E4429" t="s">
        <v>4086</v>
      </c>
      <c r="F4429">
        <v>17559</v>
      </c>
    </row>
    <row r="4430" spans="1:6">
      <c r="A4430" t="s">
        <v>17</v>
      </c>
      <c r="B4430">
        <v>17</v>
      </c>
      <c r="C4430" t="s">
        <v>4083</v>
      </c>
      <c r="D4430">
        <v>1754</v>
      </c>
      <c r="E4430" t="s">
        <v>108</v>
      </c>
      <c r="F4430">
        <v>17556</v>
      </c>
    </row>
    <row r="4431" spans="1:6">
      <c r="A4431" t="s">
        <v>1316</v>
      </c>
      <c r="B4431">
        <v>25</v>
      </c>
      <c r="C4431" t="s">
        <v>1380</v>
      </c>
      <c r="D4431">
        <v>2525</v>
      </c>
      <c r="E4431" t="s">
        <v>4087</v>
      </c>
      <c r="F4431">
        <v>25257</v>
      </c>
    </row>
    <row r="4432" spans="1:6">
      <c r="A4432" t="s">
        <v>17</v>
      </c>
      <c r="B4432">
        <v>17</v>
      </c>
      <c r="C4432" t="s">
        <v>4083</v>
      </c>
      <c r="D4432">
        <v>1754</v>
      </c>
      <c r="E4432" t="s">
        <v>2521</v>
      </c>
      <c r="F4432">
        <v>17554</v>
      </c>
    </row>
    <row r="4433" spans="1:6">
      <c r="A4433" t="s">
        <v>17</v>
      </c>
      <c r="B4433">
        <v>17</v>
      </c>
      <c r="C4433" t="s">
        <v>4083</v>
      </c>
      <c r="D4433">
        <v>1754</v>
      </c>
      <c r="E4433" t="s">
        <v>4088</v>
      </c>
      <c r="F4433">
        <v>17555</v>
      </c>
    </row>
    <row r="4434" spans="1:6">
      <c r="A4434" t="s">
        <v>17</v>
      </c>
      <c r="B4434">
        <v>17</v>
      </c>
      <c r="C4434" t="s">
        <v>4083</v>
      </c>
      <c r="D4434">
        <v>1754</v>
      </c>
      <c r="E4434" t="s">
        <v>1569</v>
      </c>
      <c r="F4434">
        <v>17552</v>
      </c>
    </row>
    <row r="4435" spans="1:6">
      <c r="A4435" t="s">
        <v>44</v>
      </c>
      <c r="B4435">
        <v>42</v>
      </c>
      <c r="C4435" t="s">
        <v>1281</v>
      </c>
      <c r="D4435">
        <v>4246</v>
      </c>
      <c r="E4435" t="s">
        <v>3407</v>
      </c>
      <c r="F4435">
        <v>42463</v>
      </c>
    </row>
    <row r="4436" spans="1:6">
      <c r="A4436" t="s">
        <v>1385</v>
      </c>
      <c r="B4436">
        <v>36</v>
      </c>
      <c r="C4436" t="s">
        <v>1385</v>
      </c>
      <c r="D4436">
        <v>3610</v>
      </c>
      <c r="E4436" t="s">
        <v>1911</v>
      </c>
      <c r="F4436">
        <v>36120</v>
      </c>
    </row>
    <row r="4437" spans="1:6">
      <c r="A4437" t="s">
        <v>17</v>
      </c>
      <c r="B4437">
        <v>17</v>
      </c>
      <c r="C4437" t="s">
        <v>4083</v>
      </c>
      <c r="D4437">
        <v>1754</v>
      </c>
      <c r="E4437" t="s">
        <v>1206</v>
      </c>
      <c r="F4437">
        <v>17553</v>
      </c>
    </row>
    <row r="4438" spans="1:6">
      <c r="A4438" t="s">
        <v>44</v>
      </c>
      <c r="B4438">
        <v>42</v>
      </c>
      <c r="C4438" t="s">
        <v>1281</v>
      </c>
      <c r="D4438">
        <v>4246</v>
      </c>
      <c r="E4438" t="s">
        <v>3960</v>
      </c>
      <c r="F4438">
        <v>42460</v>
      </c>
    </row>
    <row r="4439" spans="1:6">
      <c r="A4439" t="s">
        <v>17</v>
      </c>
      <c r="B4439">
        <v>17</v>
      </c>
      <c r="C4439" t="s">
        <v>4083</v>
      </c>
      <c r="D4439">
        <v>1754</v>
      </c>
      <c r="E4439" t="s">
        <v>4089</v>
      </c>
      <c r="F4439">
        <v>17550</v>
      </c>
    </row>
    <row r="4440" spans="1:6">
      <c r="A4440" t="s">
        <v>11</v>
      </c>
      <c r="B4440">
        <v>70</v>
      </c>
      <c r="C4440" t="s">
        <v>3302</v>
      </c>
      <c r="D4440">
        <v>7310</v>
      </c>
      <c r="E4440" t="s">
        <v>4090</v>
      </c>
      <c r="F4440">
        <v>73160</v>
      </c>
    </row>
    <row r="4441" spans="1:6">
      <c r="A4441" t="s">
        <v>17</v>
      </c>
      <c r="B4441">
        <v>17</v>
      </c>
      <c r="C4441" t="s">
        <v>4083</v>
      </c>
      <c r="D4441">
        <v>1754</v>
      </c>
      <c r="E4441" t="s">
        <v>145</v>
      </c>
      <c r="F4441">
        <v>17551</v>
      </c>
    </row>
    <row r="4442" spans="1:6">
      <c r="A4442" t="s">
        <v>1385</v>
      </c>
      <c r="B4442">
        <v>36</v>
      </c>
      <c r="C4442" t="s">
        <v>1385</v>
      </c>
      <c r="D4442">
        <v>3610</v>
      </c>
      <c r="E4442" t="s">
        <v>4091</v>
      </c>
      <c r="F4442">
        <v>36123</v>
      </c>
    </row>
    <row r="4443" spans="1:6">
      <c r="A4443" t="s">
        <v>44</v>
      </c>
      <c r="B4443">
        <v>42</v>
      </c>
      <c r="C4443" t="s">
        <v>1281</v>
      </c>
      <c r="D4443">
        <v>4246</v>
      </c>
      <c r="E4443" t="s">
        <v>1455</v>
      </c>
      <c r="F4443">
        <v>42467</v>
      </c>
    </row>
    <row r="4444" spans="1:6">
      <c r="A4444" t="s">
        <v>44</v>
      </c>
      <c r="B4444">
        <v>42</v>
      </c>
      <c r="C4444" t="s">
        <v>1281</v>
      </c>
      <c r="D4444">
        <v>4246</v>
      </c>
      <c r="E4444" t="s">
        <v>805</v>
      </c>
      <c r="F4444">
        <v>42465</v>
      </c>
    </row>
    <row r="4445" spans="1:6">
      <c r="A4445" t="s">
        <v>1385</v>
      </c>
      <c r="B4445">
        <v>36</v>
      </c>
      <c r="C4445" t="s">
        <v>1385</v>
      </c>
      <c r="D4445">
        <v>3610</v>
      </c>
      <c r="E4445" t="s">
        <v>4092</v>
      </c>
      <c r="F4445">
        <v>36126</v>
      </c>
    </row>
    <row r="4446" spans="1:6">
      <c r="A4446" t="s">
        <v>128</v>
      </c>
      <c r="B4446">
        <v>46</v>
      </c>
      <c r="C4446" t="s">
        <v>1993</v>
      </c>
      <c r="D4446">
        <v>4711</v>
      </c>
      <c r="E4446" t="s">
        <v>4093</v>
      </c>
      <c r="F4446">
        <v>47119</v>
      </c>
    </row>
    <row r="4447" spans="1:6">
      <c r="A4447" t="s">
        <v>128</v>
      </c>
      <c r="B4447">
        <v>46</v>
      </c>
      <c r="C4447" t="s">
        <v>1993</v>
      </c>
      <c r="D4447">
        <v>4711</v>
      </c>
      <c r="E4447" t="s">
        <v>4094</v>
      </c>
      <c r="F4447">
        <v>47118</v>
      </c>
    </row>
    <row r="4448" spans="1:6">
      <c r="A4448" t="s">
        <v>128</v>
      </c>
      <c r="B4448">
        <v>46</v>
      </c>
      <c r="C4448" t="s">
        <v>1993</v>
      </c>
      <c r="D4448">
        <v>4711</v>
      </c>
      <c r="E4448" t="s">
        <v>4095</v>
      </c>
      <c r="F4448">
        <v>47117</v>
      </c>
    </row>
    <row r="4449" spans="1:6">
      <c r="A4449" t="s">
        <v>128</v>
      </c>
      <c r="B4449">
        <v>46</v>
      </c>
      <c r="C4449" t="s">
        <v>1993</v>
      </c>
      <c r="D4449">
        <v>4711</v>
      </c>
      <c r="E4449" t="s">
        <v>4096</v>
      </c>
      <c r="F4449">
        <v>47116</v>
      </c>
    </row>
    <row r="4450" spans="1:6">
      <c r="A4450" t="s">
        <v>1316</v>
      </c>
      <c r="B4450">
        <v>25</v>
      </c>
      <c r="C4450" t="s">
        <v>1397</v>
      </c>
      <c r="D4450">
        <v>2553</v>
      </c>
      <c r="E4450" t="s">
        <v>4097</v>
      </c>
      <c r="F4450">
        <v>25559</v>
      </c>
    </row>
    <row r="4451" spans="1:6">
      <c r="A4451" t="s">
        <v>128</v>
      </c>
      <c r="B4451">
        <v>46</v>
      </c>
      <c r="C4451" t="s">
        <v>1993</v>
      </c>
      <c r="D4451">
        <v>4711</v>
      </c>
      <c r="E4451" t="s">
        <v>2558</v>
      </c>
      <c r="F4451">
        <v>47114</v>
      </c>
    </row>
    <row r="4452" spans="1:6">
      <c r="A4452" t="s">
        <v>128</v>
      </c>
      <c r="B4452">
        <v>46</v>
      </c>
      <c r="C4452" t="s">
        <v>1993</v>
      </c>
      <c r="D4452">
        <v>4711</v>
      </c>
      <c r="E4452" t="s">
        <v>853</v>
      </c>
      <c r="F4452">
        <v>47112</v>
      </c>
    </row>
    <row r="4453" spans="1:6">
      <c r="A4453" t="s">
        <v>17</v>
      </c>
      <c r="B4453">
        <v>17</v>
      </c>
      <c r="C4453" t="s">
        <v>1406</v>
      </c>
      <c r="D4453">
        <v>1765</v>
      </c>
      <c r="E4453" t="s">
        <v>4098</v>
      </c>
      <c r="F4453">
        <v>17659</v>
      </c>
    </row>
    <row r="4454" spans="1:6">
      <c r="A4454" t="s">
        <v>128</v>
      </c>
      <c r="B4454">
        <v>46</v>
      </c>
      <c r="C4454" t="s">
        <v>1993</v>
      </c>
      <c r="D4454">
        <v>4711</v>
      </c>
      <c r="E4454" t="s">
        <v>1155</v>
      </c>
      <c r="F4454">
        <v>47110</v>
      </c>
    </row>
    <row r="4455" spans="1:6">
      <c r="A4455" t="s">
        <v>17</v>
      </c>
      <c r="B4455">
        <v>17</v>
      </c>
      <c r="C4455" t="s">
        <v>1406</v>
      </c>
      <c r="D4455">
        <v>1765</v>
      </c>
      <c r="E4455" t="s">
        <v>63</v>
      </c>
      <c r="F4455">
        <v>17658</v>
      </c>
    </row>
    <row r="4456" spans="1:6">
      <c r="A4456" t="s">
        <v>1316</v>
      </c>
      <c r="B4456">
        <v>25</v>
      </c>
      <c r="C4456" t="s">
        <v>1397</v>
      </c>
      <c r="D4456">
        <v>2553</v>
      </c>
      <c r="E4456" t="s">
        <v>4099</v>
      </c>
      <c r="F4456">
        <v>25556</v>
      </c>
    </row>
    <row r="4457" spans="1:6">
      <c r="A4457" t="s">
        <v>17</v>
      </c>
      <c r="B4457">
        <v>17</v>
      </c>
      <c r="C4457" t="s">
        <v>1406</v>
      </c>
      <c r="D4457">
        <v>1765</v>
      </c>
      <c r="E4457" t="s">
        <v>4100</v>
      </c>
      <c r="F4457">
        <v>17655</v>
      </c>
    </row>
    <row r="4458" spans="1:6">
      <c r="A4458" t="s">
        <v>17</v>
      </c>
      <c r="B4458">
        <v>17</v>
      </c>
      <c r="C4458" t="s">
        <v>1406</v>
      </c>
      <c r="D4458">
        <v>1765</v>
      </c>
      <c r="E4458" t="s">
        <v>921</v>
      </c>
      <c r="F4458">
        <v>17654</v>
      </c>
    </row>
    <row r="4459" spans="1:6">
      <c r="A4459" t="s">
        <v>17</v>
      </c>
      <c r="B4459">
        <v>17</v>
      </c>
      <c r="C4459" t="s">
        <v>1406</v>
      </c>
      <c r="D4459">
        <v>1765</v>
      </c>
      <c r="E4459" t="s">
        <v>4101</v>
      </c>
      <c r="F4459">
        <v>17657</v>
      </c>
    </row>
    <row r="4460" spans="1:6">
      <c r="A4460" t="s">
        <v>1316</v>
      </c>
      <c r="B4460">
        <v>25</v>
      </c>
      <c r="C4460" t="s">
        <v>1397</v>
      </c>
      <c r="D4460">
        <v>2553</v>
      </c>
      <c r="E4460" t="s">
        <v>4102</v>
      </c>
      <c r="F4460">
        <v>25552</v>
      </c>
    </row>
    <row r="4461" spans="1:6">
      <c r="A4461" t="s">
        <v>17</v>
      </c>
      <c r="B4461">
        <v>17</v>
      </c>
      <c r="C4461" t="s">
        <v>1406</v>
      </c>
      <c r="D4461">
        <v>1765</v>
      </c>
      <c r="E4461" t="s">
        <v>4103</v>
      </c>
      <c r="F4461">
        <v>17651</v>
      </c>
    </row>
    <row r="4462" spans="1:6">
      <c r="A4462" t="s">
        <v>17</v>
      </c>
      <c r="B4462">
        <v>17</v>
      </c>
      <c r="C4462" t="s">
        <v>1406</v>
      </c>
      <c r="D4462">
        <v>1765</v>
      </c>
      <c r="E4462" t="s">
        <v>4104</v>
      </c>
      <c r="F4462">
        <v>17650</v>
      </c>
    </row>
    <row r="4463" spans="1:6">
      <c r="A4463" t="s">
        <v>11</v>
      </c>
      <c r="B4463">
        <v>70</v>
      </c>
      <c r="C4463" t="s">
        <v>3294</v>
      </c>
      <c r="D4463">
        <v>7360</v>
      </c>
      <c r="E4463" t="s">
        <v>346</v>
      </c>
      <c r="F4463">
        <v>73660</v>
      </c>
    </row>
    <row r="4464" spans="1:6">
      <c r="A4464" t="s">
        <v>17</v>
      </c>
      <c r="B4464">
        <v>17</v>
      </c>
      <c r="C4464" t="s">
        <v>1406</v>
      </c>
      <c r="D4464">
        <v>1765</v>
      </c>
      <c r="E4464" t="s">
        <v>4105</v>
      </c>
      <c r="F4464">
        <v>17653</v>
      </c>
    </row>
    <row r="4465" spans="1:6">
      <c r="A4465" t="s">
        <v>17</v>
      </c>
      <c r="B4465">
        <v>17</v>
      </c>
      <c r="C4465" t="s">
        <v>1406</v>
      </c>
      <c r="D4465">
        <v>1765</v>
      </c>
      <c r="E4465" t="s">
        <v>4106</v>
      </c>
      <c r="F4465">
        <v>17652</v>
      </c>
    </row>
    <row r="4466" spans="1:6">
      <c r="A4466" t="s">
        <v>691</v>
      </c>
      <c r="B4466">
        <v>20</v>
      </c>
      <c r="C4466" t="s">
        <v>820</v>
      </c>
      <c r="D4466">
        <v>2032</v>
      </c>
      <c r="E4466" t="s">
        <v>1430</v>
      </c>
      <c r="F4466">
        <v>20364</v>
      </c>
    </row>
    <row r="4467" spans="1:6">
      <c r="A4467" t="s">
        <v>651</v>
      </c>
      <c r="B4467">
        <v>10</v>
      </c>
      <c r="C4467" t="s">
        <v>493</v>
      </c>
      <c r="D4467">
        <v>1200</v>
      </c>
      <c r="E4467" t="s">
        <v>1428</v>
      </c>
      <c r="F4467">
        <v>12020</v>
      </c>
    </row>
    <row r="4468" spans="1:6">
      <c r="A4468" t="s">
        <v>1316</v>
      </c>
      <c r="B4468">
        <v>25</v>
      </c>
      <c r="C4468" t="s">
        <v>1412</v>
      </c>
      <c r="D4468">
        <v>2544</v>
      </c>
      <c r="E4468" t="s">
        <v>1155</v>
      </c>
      <c r="F4468">
        <v>25458</v>
      </c>
    </row>
    <row r="4469" spans="1:6">
      <c r="A4469" t="s">
        <v>1316</v>
      </c>
      <c r="B4469">
        <v>25</v>
      </c>
      <c r="C4469" t="s">
        <v>1412</v>
      </c>
      <c r="D4469">
        <v>2544</v>
      </c>
      <c r="E4469" t="s">
        <v>4107</v>
      </c>
      <c r="F4469">
        <v>25456</v>
      </c>
    </row>
    <row r="4470" spans="1:6">
      <c r="A4470" t="s">
        <v>1385</v>
      </c>
      <c r="B4470">
        <v>36</v>
      </c>
      <c r="C4470" t="s">
        <v>4108</v>
      </c>
      <c r="D4470">
        <v>3628</v>
      </c>
      <c r="E4470" t="s">
        <v>4109</v>
      </c>
      <c r="F4470">
        <v>36329</v>
      </c>
    </row>
    <row r="4471" spans="1:6">
      <c r="A4471" t="s">
        <v>44</v>
      </c>
      <c r="B4471">
        <v>42</v>
      </c>
      <c r="C4471" t="s">
        <v>44</v>
      </c>
      <c r="D4471">
        <v>4210</v>
      </c>
      <c r="E4471" t="s">
        <v>2542</v>
      </c>
      <c r="F4471">
        <v>42269</v>
      </c>
    </row>
    <row r="4472" spans="1:6">
      <c r="A4472" t="s">
        <v>1316</v>
      </c>
      <c r="B4472">
        <v>25</v>
      </c>
      <c r="C4472" t="s">
        <v>1412</v>
      </c>
      <c r="D4472">
        <v>2544</v>
      </c>
      <c r="E4472" t="s">
        <v>4110</v>
      </c>
      <c r="F4472">
        <v>25451</v>
      </c>
    </row>
    <row r="4473" spans="1:6">
      <c r="A4473" t="s">
        <v>1316</v>
      </c>
      <c r="B4473">
        <v>25</v>
      </c>
      <c r="C4473" t="s">
        <v>1412</v>
      </c>
      <c r="D4473">
        <v>2544</v>
      </c>
      <c r="E4473" t="s">
        <v>4111</v>
      </c>
      <c r="F4473">
        <v>25453</v>
      </c>
    </row>
    <row r="4474" spans="1:6">
      <c r="A4474" t="s">
        <v>1385</v>
      </c>
      <c r="B4474">
        <v>36</v>
      </c>
      <c r="C4474" t="s">
        <v>4108</v>
      </c>
      <c r="D4474">
        <v>3628</v>
      </c>
      <c r="E4474" t="s">
        <v>4112</v>
      </c>
      <c r="F4474">
        <v>36322</v>
      </c>
    </row>
    <row r="4475" spans="1:6">
      <c r="A4475" t="s">
        <v>11</v>
      </c>
      <c r="B4475">
        <v>70</v>
      </c>
      <c r="C4475" t="s">
        <v>3295</v>
      </c>
      <c r="D4475">
        <v>7330</v>
      </c>
      <c r="E4475" t="s">
        <v>4113</v>
      </c>
      <c r="F4475">
        <v>73360</v>
      </c>
    </row>
    <row r="4476" spans="1:6">
      <c r="A4476" t="s">
        <v>691</v>
      </c>
      <c r="B4476">
        <v>20</v>
      </c>
      <c r="C4476" t="s">
        <v>791</v>
      </c>
      <c r="D4476">
        <v>2010</v>
      </c>
      <c r="E4476" t="s">
        <v>4114</v>
      </c>
      <c r="F4476">
        <v>20262</v>
      </c>
    </row>
    <row r="4477" spans="1:6">
      <c r="A4477" t="s">
        <v>1385</v>
      </c>
      <c r="B4477">
        <v>36</v>
      </c>
      <c r="C4477" t="s">
        <v>4108</v>
      </c>
      <c r="D4477">
        <v>3628</v>
      </c>
      <c r="E4477" t="s">
        <v>4115</v>
      </c>
      <c r="F4477">
        <v>36327</v>
      </c>
    </row>
    <row r="4478" spans="1:6">
      <c r="A4478" t="s">
        <v>1385</v>
      </c>
      <c r="B4478">
        <v>36</v>
      </c>
      <c r="C4478" t="s">
        <v>4108</v>
      </c>
      <c r="D4478">
        <v>3628</v>
      </c>
      <c r="E4478" t="s">
        <v>4116</v>
      </c>
      <c r="F4478">
        <v>36325</v>
      </c>
    </row>
    <row r="4479" spans="1:6">
      <c r="A4479" t="s">
        <v>1296</v>
      </c>
      <c r="B4479">
        <v>55</v>
      </c>
      <c r="C4479" t="s">
        <v>1410</v>
      </c>
      <c r="D4479">
        <v>5510</v>
      </c>
      <c r="E4479" t="s">
        <v>4117</v>
      </c>
      <c r="F4479">
        <v>55219</v>
      </c>
    </row>
    <row r="4480" spans="1:6">
      <c r="A4480" t="s">
        <v>651</v>
      </c>
      <c r="B4480">
        <v>10</v>
      </c>
      <c r="C4480" t="s">
        <v>2942</v>
      </c>
      <c r="D4480">
        <v>1250</v>
      </c>
      <c r="E4480" t="s">
        <v>4118</v>
      </c>
      <c r="F4480">
        <v>12520</v>
      </c>
    </row>
    <row r="4481" spans="1:6">
      <c r="A4481" t="s">
        <v>1316</v>
      </c>
      <c r="B4481">
        <v>25</v>
      </c>
      <c r="C4481" t="s">
        <v>1423</v>
      </c>
      <c r="D4481">
        <v>2575</v>
      </c>
      <c r="E4481" t="s">
        <v>146</v>
      </c>
      <c r="F4481">
        <v>25757</v>
      </c>
    </row>
    <row r="4482" spans="1:6">
      <c r="A4482" t="s">
        <v>17</v>
      </c>
      <c r="B4482">
        <v>17</v>
      </c>
      <c r="C4482" t="s">
        <v>107</v>
      </c>
      <c r="D4482">
        <v>1742</v>
      </c>
      <c r="E4482" t="s">
        <v>4119</v>
      </c>
      <c r="F4482">
        <v>17457</v>
      </c>
    </row>
    <row r="4483" spans="1:6">
      <c r="A4483" t="s">
        <v>17</v>
      </c>
      <c r="B4483">
        <v>17</v>
      </c>
      <c r="C4483" t="s">
        <v>107</v>
      </c>
      <c r="D4483">
        <v>1742</v>
      </c>
      <c r="E4483" t="s">
        <v>4120</v>
      </c>
      <c r="F4483">
        <v>17456</v>
      </c>
    </row>
    <row r="4484" spans="1:6">
      <c r="A4484" t="s">
        <v>44</v>
      </c>
      <c r="B4484">
        <v>42</v>
      </c>
      <c r="C4484" t="s">
        <v>44</v>
      </c>
      <c r="D4484">
        <v>4210</v>
      </c>
      <c r="E4484" t="s">
        <v>4121</v>
      </c>
      <c r="F4484">
        <v>42168</v>
      </c>
    </row>
    <row r="4485" spans="1:6">
      <c r="A4485" t="s">
        <v>17</v>
      </c>
      <c r="B4485">
        <v>17</v>
      </c>
      <c r="C4485" t="s">
        <v>107</v>
      </c>
      <c r="D4485">
        <v>1742</v>
      </c>
      <c r="E4485" t="s">
        <v>823</v>
      </c>
      <c r="F4485">
        <v>17454</v>
      </c>
    </row>
    <row r="4486" spans="1:6">
      <c r="A4486" t="s">
        <v>17</v>
      </c>
      <c r="B4486">
        <v>17</v>
      </c>
      <c r="C4486" t="s">
        <v>107</v>
      </c>
      <c r="D4486">
        <v>1742</v>
      </c>
      <c r="E4486" t="s">
        <v>541</v>
      </c>
      <c r="F4486">
        <v>17452</v>
      </c>
    </row>
    <row r="4487" spans="1:6">
      <c r="A4487" t="s">
        <v>691</v>
      </c>
      <c r="B4487">
        <v>20</v>
      </c>
      <c r="C4487" t="s">
        <v>4122</v>
      </c>
      <c r="D4487">
        <v>2056</v>
      </c>
      <c r="E4487" t="s">
        <v>4123</v>
      </c>
      <c r="F4487">
        <v>20569</v>
      </c>
    </row>
    <row r="4488" spans="1:6">
      <c r="A4488" t="s">
        <v>17</v>
      </c>
      <c r="B4488">
        <v>17</v>
      </c>
      <c r="C4488" t="s">
        <v>107</v>
      </c>
      <c r="D4488">
        <v>1742</v>
      </c>
      <c r="E4488" t="s">
        <v>1652</v>
      </c>
      <c r="F4488">
        <v>17451</v>
      </c>
    </row>
    <row r="4489" spans="1:6">
      <c r="A4489" t="s">
        <v>17</v>
      </c>
      <c r="B4489">
        <v>17</v>
      </c>
      <c r="C4489" t="s">
        <v>107</v>
      </c>
      <c r="D4489">
        <v>1742</v>
      </c>
      <c r="E4489" t="s">
        <v>4124</v>
      </c>
      <c r="F4489">
        <v>17450</v>
      </c>
    </row>
    <row r="4490" spans="1:6">
      <c r="A4490" t="s">
        <v>691</v>
      </c>
      <c r="B4490">
        <v>20</v>
      </c>
      <c r="C4490" t="s">
        <v>4122</v>
      </c>
      <c r="D4490">
        <v>2056</v>
      </c>
      <c r="E4490" t="s">
        <v>2969</v>
      </c>
      <c r="F4490">
        <v>20565</v>
      </c>
    </row>
    <row r="4491" spans="1:6">
      <c r="A4491" t="s">
        <v>44</v>
      </c>
      <c r="B4491">
        <v>42</v>
      </c>
      <c r="C4491" t="s">
        <v>44</v>
      </c>
      <c r="D4491">
        <v>4210</v>
      </c>
      <c r="E4491" t="s">
        <v>332</v>
      </c>
      <c r="F4491">
        <v>42160</v>
      </c>
    </row>
    <row r="4492" spans="1:6">
      <c r="A4492" t="s">
        <v>691</v>
      </c>
      <c r="B4492">
        <v>20</v>
      </c>
      <c r="C4492" t="s">
        <v>4122</v>
      </c>
      <c r="D4492">
        <v>2056</v>
      </c>
      <c r="E4492" t="s">
        <v>4125</v>
      </c>
      <c r="F4492">
        <v>20567</v>
      </c>
    </row>
    <row r="4493" spans="1:6">
      <c r="A4493" t="s">
        <v>691</v>
      </c>
      <c r="B4493">
        <v>20</v>
      </c>
      <c r="C4493" t="s">
        <v>4122</v>
      </c>
      <c r="D4493">
        <v>2056</v>
      </c>
      <c r="E4493" t="s">
        <v>4122</v>
      </c>
      <c r="F4493">
        <v>20560</v>
      </c>
    </row>
    <row r="4494" spans="1:6">
      <c r="A4494" t="s">
        <v>691</v>
      </c>
      <c r="B4494">
        <v>20</v>
      </c>
      <c r="C4494" t="s">
        <v>4122</v>
      </c>
      <c r="D4494">
        <v>2056</v>
      </c>
      <c r="E4494" t="s">
        <v>4126</v>
      </c>
      <c r="F4494">
        <v>20563</v>
      </c>
    </row>
    <row r="4495" spans="1:6">
      <c r="A4495" t="s">
        <v>691</v>
      </c>
      <c r="B4495">
        <v>20</v>
      </c>
      <c r="C4495" t="s">
        <v>4122</v>
      </c>
      <c r="D4495">
        <v>2056</v>
      </c>
      <c r="E4495" t="s">
        <v>3403</v>
      </c>
      <c r="F4495">
        <v>20562</v>
      </c>
    </row>
    <row r="4496" spans="1:6">
      <c r="A4496" t="s">
        <v>651</v>
      </c>
      <c r="B4496">
        <v>10</v>
      </c>
      <c r="C4496" t="s">
        <v>2942</v>
      </c>
      <c r="D4496">
        <v>1250</v>
      </c>
      <c r="E4496" t="s">
        <v>4127</v>
      </c>
      <c r="F4496">
        <v>12620</v>
      </c>
    </row>
    <row r="4497" spans="1:6">
      <c r="A4497" t="s">
        <v>49</v>
      </c>
      <c r="B4497">
        <v>38</v>
      </c>
      <c r="C4497" t="s">
        <v>1928</v>
      </c>
      <c r="D4497">
        <v>3848</v>
      </c>
      <c r="E4497" t="s">
        <v>4128</v>
      </c>
      <c r="F4497">
        <v>38498</v>
      </c>
    </row>
    <row r="4498" spans="1:6">
      <c r="A4498" t="s">
        <v>1316</v>
      </c>
      <c r="B4498">
        <v>25</v>
      </c>
      <c r="C4498" t="s">
        <v>2914</v>
      </c>
      <c r="D4498">
        <v>2564</v>
      </c>
      <c r="E4498" t="s">
        <v>4129</v>
      </c>
      <c r="F4498">
        <v>25656</v>
      </c>
    </row>
    <row r="4499" spans="1:6">
      <c r="A4499" t="s">
        <v>1316</v>
      </c>
      <c r="B4499">
        <v>25</v>
      </c>
      <c r="C4499" t="s">
        <v>2914</v>
      </c>
      <c r="D4499">
        <v>2564</v>
      </c>
      <c r="E4499" t="s">
        <v>2261</v>
      </c>
      <c r="F4499">
        <v>25657</v>
      </c>
    </row>
    <row r="4500" spans="1:6">
      <c r="A4500" t="s">
        <v>49</v>
      </c>
      <c r="B4500">
        <v>38</v>
      </c>
      <c r="C4500" t="s">
        <v>1928</v>
      </c>
      <c r="D4500">
        <v>3848</v>
      </c>
      <c r="E4500" t="s">
        <v>4130</v>
      </c>
      <c r="F4500">
        <v>38494</v>
      </c>
    </row>
    <row r="4501" spans="1:6">
      <c r="A4501" t="s">
        <v>1316</v>
      </c>
      <c r="B4501">
        <v>25</v>
      </c>
      <c r="C4501" t="s">
        <v>2914</v>
      </c>
      <c r="D4501">
        <v>2564</v>
      </c>
      <c r="E4501" t="s">
        <v>4131</v>
      </c>
      <c r="F4501">
        <v>25652</v>
      </c>
    </row>
    <row r="4502" spans="1:6">
      <c r="A4502" t="s">
        <v>49</v>
      </c>
      <c r="B4502">
        <v>38</v>
      </c>
      <c r="C4502" t="s">
        <v>1928</v>
      </c>
      <c r="D4502">
        <v>3848</v>
      </c>
      <c r="E4502" t="s">
        <v>4132</v>
      </c>
      <c r="F4502">
        <v>38491</v>
      </c>
    </row>
    <row r="4503" spans="1:6">
      <c r="A4503" t="s">
        <v>1316</v>
      </c>
      <c r="B4503">
        <v>25</v>
      </c>
      <c r="C4503" t="s">
        <v>2914</v>
      </c>
      <c r="D4503">
        <v>2564</v>
      </c>
      <c r="E4503" t="s">
        <v>4133</v>
      </c>
      <c r="F4503">
        <v>25650</v>
      </c>
    </row>
    <row r="4504" spans="1:6">
      <c r="A4504" t="s">
        <v>691</v>
      </c>
      <c r="B4504">
        <v>20</v>
      </c>
      <c r="C4504" t="s">
        <v>820</v>
      </c>
      <c r="D4504">
        <v>2032</v>
      </c>
      <c r="E4504" t="s">
        <v>4134</v>
      </c>
      <c r="F4504">
        <v>20467</v>
      </c>
    </row>
    <row r="4505" spans="1:6">
      <c r="A4505" t="s">
        <v>1385</v>
      </c>
      <c r="B4505">
        <v>36</v>
      </c>
      <c r="C4505" t="s">
        <v>1386</v>
      </c>
      <c r="D4505">
        <v>3615</v>
      </c>
      <c r="E4505" t="s">
        <v>4135</v>
      </c>
      <c r="F4505">
        <v>36220</v>
      </c>
    </row>
    <row r="4506" spans="1:6">
      <c r="A4506" t="s">
        <v>691</v>
      </c>
      <c r="B4506">
        <v>20</v>
      </c>
      <c r="C4506" t="s">
        <v>865</v>
      </c>
      <c r="D4506">
        <v>2075</v>
      </c>
      <c r="E4506" t="s">
        <v>4136</v>
      </c>
      <c r="F4506">
        <v>20768</v>
      </c>
    </row>
    <row r="4507" spans="1:6">
      <c r="A4507" t="s">
        <v>1385</v>
      </c>
      <c r="B4507">
        <v>36</v>
      </c>
      <c r="C4507" t="s">
        <v>1386</v>
      </c>
      <c r="D4507">
        <v>3615</v>
      </c>
      <c r="E4507" t="s">
        <v>4137</v>
      </c>
      <c r="F4507">
        <v>36226</v>
      </c>
    </row>
    <row r="4508" spans="1:6">
      <c r="A4508" t="s">
        <v>691</v>
      </c>
      <c r="B4508">
        <v>20</v>
      </c>
      <c r="C4508" t="s">
        <v>865</v>
      </c>
      <c r="D4508">
        <v>2075</v>
      </c>
      <c r="E4508" t="s">
        <v>268</v>
      </c>
      <c r="F4508">
        <v>20766</v>
      </c>
    </row>
    <row r="4509" spans="1:6">
      <c r="A4509" t="s">
        <v>691</v>
      </c>
      <c r="B4509">
        <v>20</v>
      </c>
      <c r="C4509" t="s">
        <v>865</v>
      </c>
      <c r="D4509">
        <v>2075</v>
      </c>
      <c r="E4509" t="s">
        <v>3387</v>
      </c>
      <c r="F4509">
        <v>20764</v>
      </c>
    </row>
    <row r="4510" spans="1:6">
      <c r="A4510" t="s">
        <v>691</v>
      </c>
      <c r="B4510">
        <v>20</v>
      </c>
      <c r="C4510" t="s">
        <v>865</v>
      </c>
      <c r="D4510">
        <v>2075</v>
      </c>
      <c r="E4510" t="s">
        <v>4138</v>
      </c>
      <c r="F4510">
        <v>20762</v>
      </c>
    </row>
    <row r="4511" spans="1:6">
      <c r="A4511" t="s">
        <v>691</v>
      </c>
      <c r="B4511">
        <v>20</v>
      </c>
      <c r="C4511" t="s">
        <v>865</v>
      </c>
      <c r="D4511">
        <v>2075</v>
      </c>
      <c r="E4511" t="s">
        <v>4139</v>
      </c>
      <c r="F4511">
        <v>20761</v>
      </c>
    </row>
    <row r="4512" spans="1:6">
      <c r="A4512" t="s">
        <v>651</v>
      </c>
      <c r="B4512">
        <v>10</v>
      </c>
      <c r="C4512" t="s">
        <v>2946</v>
      </c>
      <c r="D4512">
        <v>1240</v>
      </c>
      <c r="E4512" t="s">
        <v>4140</v>
      </c>
      <c r="F4512">
        <v>12420</v>
      </c>
    </row>
    <row r="4513" spans="1:6">
      <c r="A4513" t="s">
        <v>166</v>
      </c>
      <c r="B4513">
        <v>92</v>
      </c>
      <c r="C4513" t="s">
        <v>1307</v>
      </c>
      <c r="D4513">
        <v>9230</v>
      </c>
      <c r="E4513" t="s">
        <v>4141</v>
      </c>
      <c r="F4513">
        <v>92300</v>
      </c>
    </row>
    <row r="4514" spans="1:6">
      <c r="A4514" t="s">
        <v>166</v>
      </c>
      <c r="B4514">
        <v>92</v>
      </c>
      <c r="C4514" t="s">
        <v>1307</v>
      </c>
      <c r="D4514">
        <v>9230</v>
      </c>
      <c r="E4514" t="s">
        <v>4142</v>
      </c>
      <c r="F4514">
        <v>92301</v>
      </c>
    </row>
    <row r="4515" spans="1:6">
      <c r="A4515" t="s">
        <v>166</v>
      </c>
      <c r="B4515">
        <v>92</v>
      </c>
      <c r="C4515" t="s">
        <v>1307</v>
      </c>
      <c r="D4515">
        <v>9230</v>
      </c>
      <c r="E4515" t="s">
        <v>4143</v>
      </c>
      <c r="F4515">
        <v>92303</v>
      </c>
    </row>
    <row r="4516" spans="1:6">
      <c r="A4516" t="s">
        <v>166</v>
      </c>
      <c r="B4516">
        <v>92</v>
      </c>
      <c r="C4516" t="s">
        <v>1307</v>
      </c>
      <c r="D4516">
        <v>9230</v>
      </c>
      <c r="E4516" t="s">
        <v>4144</v>
      </c>
      <c r="F4516">
        <v>92305</v>
      </c>
    </row>
    <row r="4517" spans="1:6">
      <c r="A4517" t="s">
        <v>166</v>
      </c>
      <c r="B4517">
        <v>92</v>
      </c>
      <c r="C4517" t="s">
        <v>1307</v>
      </c>
      <c r="D4517">
        <v>9230</v>
      </c>
      <c r="E4517" t="s">
        <v>2926</v>
      </c>
      <c r="F4517">
        <v>92306</v>
      </c>
    </row>
    <row r="4518" spans="1:6">
      <c r="A4518" t="s">
        <v>1385</v>
      </c>
      <c r="B4518">
        <v>36</v>
      </c>
      <c r="C4518" t="s">
        <v>2552</v>
      </c>
      <c r="D4518">
        <v>3668</v>
      </c>
      <c r="E4518" t="s">
        <v>4145</v>
      </c>
      <c r="F4518">
        <v>36728</v>
      </c>
    </row>
    <row r="4519" spans="1:6">
      <c r="A4519" t="s">
        <v>166</v>
      </c>
      <c r="B4519">
        <v>92</v>
      </c>
      <c r="C4519" t="s">
        <v>1307</v>
      </c>
      <c r="D4519">
        <v>9230</v>
      </c>
      <c r="E4519" t="s">
        <v>4146</v>
      </c>
      <c r="F4519">
        <v>92307</v>
      </c>
    </row>
    <row r="4520" spans="1:6">
      <c r="A4520" t="s">
        <v>166</v>
      </c>
      <c r="B4520">
        <v>92</v>
      </c>
      <c r="C4520" t="s">
        <v>1307</v>
      </c>
      <c r="D4520">
        <v>9230</v>
      </c>
      <c r="E4520" t="s">
        <v>836</v>
      </c>
      <c r="F4520">
        <v>92308</v>
      </c>
    </row>
    <row r="4521" spans="1:6">
      <c r="A4521" t="s">
        <v>691</v>
      </c>
      <c r="B4521">
        <v>20</v>
      </c>
      <c r="C4521" t="s">
        <v>870</v>
      </c>
      <c r="D4521">
        <v>2065</v>
      </c>
      <c r="E4521" t="s">
        <v>3131</v>
      </c>
      <c r="F4521">
        <v>20668</v>
      </c>
    </row>
    <row r="4522" spans="1:6">
      <c r="A4522" t="s">
        <v>1385</v>
      </c>
      <c r="B4522">
        <v>36</v>
      </c>
      <c r="C4522" t="s">
        <v>2552</v>
      </c>
      <c r="D4522">
        <v>3668</v>
      </c>
      <c r="E4522" t="s">
        <v>4147</v>
      </c>
      <c r="F4522">
        <v>36725</v>
      </c>
    </row>
    <row r="4523" spans="1:6">
      <c r="A4523" t="s">
        <v>64</v>
      </c>
      <c r="B4523">
        <v>29</v>
      </c>
      <c r="C4523" t="s">
        <v>72</v>
      </c>
      <c r="D4523">
        <v>2982</v>
      </c>
      <c r="E4523" t="s">
        <v>4148</v>
      </c>
      <c r="F4523">
        <v>29891</v>
      </c>
    </row>
    <row r="4524" spans="1:6">
      <c r="A4524" t="s">
        <v>691</v>
      </c>
      <c r="B4524">
        <v>20</v>
      </c>
      <c r="C4524" t="s">
        <v>870</v>
      </c>
      <c r="D4524">
        <v>2065</v>
      </c>
      <c r="E4524" t="s">
        <v>4149</v>
      </c>
      <c r="F4524">
        <v>20666</v>
      </c>
    </row>
    <row r="4525" spans="1:6">
      <c r="A4525" t="s">
        <v>691</v>
      </c>
      <c r="B4525">
        <v>20</v>
      </c>
      <c r="C4525" t="s">
        <v>870</v>
      </c>
      <c r="D4525">
        <v>2065</v>
      </c>
      <c r="E4525" t="s">
        <v>4150</v>
      </c>
      <c r="F4525">
        <v>20667</v>
      </c>
    </row>
    <row r="4526" spans="1:6">
      <c r="A4526" t="s">
        <v>64</v>
      </c>
      <c r="B4526">
        <v>29</v>
      </c>
      <c r="C4526" t="s">
        <v>72</v>
      </c>
      <c r="D4526">
        <v>2982</v>
      </c>
      <c r="E4526" t="s">
        <v>1349</v>
      </c>
      <c r="F4526">
        <v>29894</v>
      </c>
    </row>
    <row r="4527" spans="1:6">
      <c r="A4527" t="s">
        <v>1385</v>
      </c>
      <c r="B4527">
        <v>36</v>
      </c>
      <c r="C4527" t="s">
        <v>2552</v>
      </c>
      <c r="D4527">
        <v>3668</v>
      </c>
      <c r="E4527" t="s">
        <v>4151</v>
      </c>
      <c r="F4527">
        <v>36721</v>
      </c>
    </row>
    <row r="4528" spans="1:6">
      <c r="A4528" t="s">
        <v>691</v>
      </c>
      <c r="B4528">
        <v>20</v>
      </c>
      <c r="C4528" t="s">
        <v>870</v>
      </c>
      <c r="D4528">
        <v>2065</v>
      </c>
      <c r="E4528" t="s">
        <v>2778</v>
      </c>
      <c r="F4528">
        <v>20665</v>
      </c>
    </row>
    <row r="4529" spans="1:6">
      <c r="A4529" t="s">
        <v>64</v>
      </c>
      <c r="B4529">
        <v>29</v>
      </c>
      <c r="C4529" t="s">
        <v>72</v>
      </c>
      <c r="D4529">
        <v>2982</v>
      </c>
      <c r="E4529" t="s">
        <v>445</v>
      </c>
      <c r="F4529">
        <v>29896</v>
      </c>
    </row>
    <row r="4530" spans="1:6">
      <c r="A4530" t="s">
        <v>691</v>
      </c>
      <c r="B4530">
        <v>20</v>
      </c>
      <c r="C4530" t="s">
        <v>870</v>
      </c>
      <c r="D4530">
        <v>2065</v>
      </c>
      <c r="E4530" t="s">
        <v>4152</v>
      </c>
      <c r="F4530">
        <v>20662</v>
      </c>
    </row>
    <row r="4531" spans="1:6">
      <c r="A4531" t="s">
        <v>64</v>
      </c>
      <c r="B4531">
        <v>29</v>
      </c>
      <c r="C4531" t="s">
        <v>72</v>
      </c>
      <c r="D4531">
        <v>2982</v>
      </c>
      <c r="E4531" t="s">
        <v>4153</v>
      </c>
      <c r="F4531">
        <v>29898</v>
      </c>
    </row>
    <row r="4532" spans="1:6">
      <c r="A4532" t="s">
        <v>691</v>
      </c>
      <c r="B4532">
        <v>20</v>
      </c>
      <c r="C4532" t="s">
        <v>870</v>
      </c>
      <c r="D4532">
        <v>2065</v>
      </c>
      <c r="E4532" t="s">
        <v>3134</v>
      </c>
      <c r="F4532">
        <v>20660</v>
      </c>
    </row>
    <row r="4533" spans="1:6">
      <c r="A4533" t="s">
        <v>651</v>
      </c>
      <c r="B4533">
        <v>10</v>
      </c>
      <c r="C4533" t="s">
        <v>1487</v>
      </c>
      <c r="D4533">
        <v>1180</v>
      </c>
      <c r="E4533" t="s">
        <v>4154</v>
      </c>
      <c r="F4533">
        <v>11900</v>
      </c>
    </row>
    <row r="4534" spans="1:6">
      <c r="A4534" t="s">
        <v>166</v>
      </c>
      <c r="B4534">
        <v>92</v>
      </c>
      <c r="C4534" t="s">
        <v>2060</v>
      </c>
      <c r="D4534">
        <v>9210</v>
      </c>
      <c r="E4534" t="s">
        <v>4155</v>
      </c>
      <c r="F4534">
        <v>92100</v>
      </c>
    </row>
    <row r="4535" spans="1:6">
      <c r="A4535" t="s">
        <v>166</v>
      </c>
      <c r="B4535">
        <v>92</v>
      </c>
      <c r="C4535" t="s">
        <v>2060</v>
      </c>
      <c r="D4535">
        <v>9210</v>
      </c>
      <c r="E4535" t="s">
        <v>420</v>
      </c>
      <c r="F4535">
        <v>92104</v>
      </c>
    </row>
    <row r="4536" spans="1:6">
      <c r="A4536" t="s">
        <v>166</v>
      </c>
      <c r="B4536">
        <v>92</v>
      </c>
      <c r="C4536" t="s">
        <v>2060</v>
      </c>
      <c r="D4536">
        <v>9210</v>
      </c>
      <c r="E4536" t="s">
        <v>4156</v>
      </c>
      <c r="F4536">
        <v>92108</v>
      </c>
    </row>
    <row r="4537" spans="1:6">
      <c r="A4537" t="s">
        <v>166</v>
      </c>
      <c r="B4537">
        <v>92</v>
      </c>
      <c r="C4537" t="s">
        <v>2060</v>
      </c>
      <c r="D4537">
        <v>9210</v>
      </c>
      <c r="E4537" t="s">
        <v>4157</v>
      </c>
      <c r="F4537">
        <v>92109</v>
      </c>
    </row>
    <row r="4538" spans="1:6">
      <c r="A4538" t="s">
        <v>166</v>
      </c>
      <c r="B4538">
        <v>92</v>
      </c>
      <c r="C4538" t="s">
        <v>4158</v>
      </c>
      <c r="D4538">
        <v>9220</v>
      </c>
      <c r="E4538" t="s">
        <v>4159</v>
      </c>
      <c r="F4538">
        <v>92200</v>
      </c>
    </row>
    <row r="4539" spans="1:6">
      <c r="A4539" t="s">
        <v>166</v>
      </c>
      <c r="B4539">
        <v>92</v>
      </c>
      <c r="C4539" t="s">
        <v>4158</v>
      </c>
      <c r="D4539">
        <v>9220</v>
      </c>
      <c r="E4539" t="s">
        <v>4160</v>
      </c>
      <c r="F4539">
        <v>92203</v>
      </c>
    </row>
    <row r="4540" spans="1:6">
      <c r="A4540" t="s">
        <v>166</v>
      </c>
      <c r="B4540">
        <v>92</v>
      </c>
      <c r="C4540" t="s">
        <v>4158</v>
      </c>
      <c r="D4540">
        <v>9220</v>
      </c>
      <c r="E4540" t="s">
        <v>822</v>
      </c>
      <c r="F4540">
        <v>92207</v>
      </c>
    </row>
    <row r="4541" spans="1:6">
      <c r="A4541" t="s">
        <v>166</v>
      </c>
      <c r="B4541">
        <v>92</v>
      </c>
      <c r="C4541" t="s">
        <v>4158</v>
      </c>
      <c r="D4541">
        <v>9220</v>
      </c>
      <c r="E4541" t="s">
        <v>4161</v>
      </c>
      <c r="F4541">
        <v>92209</v>
      </c>
    </row>
    <row r="4542" spans="1:6">
      <c r="A4542" t="s">
        <v>1385</v>
      </c>
      <c r="B4542">
        <v>36</v>
      </c>
      <c r="C4542" t="s">
        <v>1443</v>
      </c>
      <c r="D4542">
        <v>3657</v>
      </c>
      <c r="E4542" t="s">
        <v>4162</v>
      </c>
      <c r="F4542">
        <v>36627</v>
      </c>
    </row>
    <row r="4543" spans="1:6">
      <c r="A4543" t="s">
        <v>166</v>
      </c>
      <c r="B4543">
        <v>92</v>
      </c>
      <c r="C4543" t="s">
        <v>4158</v>
      </c>
      <c r="D4543">
        <v>9220</v>
      </c>
      <c r="E4543" t="s">
        <v>4163</v>
      </c>
      <c r="F4543">
        <v>92208</v>
      </c>
    </row>
    <row r="4544" spans="1:6">
      <c r="A4544" t="s">
        <v>1385</v>
      </c>
      <c r="B4544">
        <v>36</v>
      </c>
      <c r="C4544" t="s">
        <v>1443</v>
      </c>
      <c r="D4544">
        <v>3657</v>
      </c>
      <c r="E4544" t="s">
        <v>4164</v>
      </c>
      <c r="F4544">
        <v>36624</v>
      </c>
    </row>
    <row r="4545" spans="1:6">
      <c r="A4545" t="s">
        <v>1385</v>
      </c>
      <c r="B4545">
        <v>36</v>
      </c>
      <c r="C4545" t="s">
        <v>1443</v>
      </c>
      <c r="D4545">
        <v>3657</v>
      </c>
      <c r="E4545" t="s">
        <v>4165</v>
      </c>
      <c r="F4545">
        <v>36621</v>
      </c>
    </row>
    <row r="4546" spans="1:6">
      <c r="A4546" t="s">
        <v>899</v>
      </c>
      <c r="B4546">
        <v>27</v>
      </c>
      <c r="C4546" t="s">
        <v>1042</v>
      </c>
      <c r="D4546">
        <v>2778</v>
      </c>
      <c r="E4546" t="s">
        <v>4166</v>
      </c>
      <c r="F4546">
        <v>27801</v>
      </c>
    </row>
    <row r="4547" spans="1:6">
      <c r="A4547" t="s">
        <v>899</v>
      </c>
      <c r="B4547">
        <v>27</v>
      </c>
      <c r="C4547" t="s">
        <v>1042</v>
      </c>
      <c r="D4547">
        <v>2778</v>
      </c>
      <c r="E4547" t="s">
        <v>4167</v>
      </c>
      <c r="F4547">
        <v>27803</v>
      </c>
    </row>
    <row r="4548" spans="1:6">
      <c r="A4548" t="s">
        <v>128</v>
      </c>
      <c r="B4548">
        <v>46</v>
      </c>
      <c r="C4548" t="s">
        <v>129</v>
      </c>
      <c r="D4548">
        <v>4690</v>
      </c>
      <c r="E4548" t="s">
        <v>4168</v>
      </c>
      <c r="F4548">
        <v>46917</v>
      </c>
    </row>
    <row r="4549" spans="1:6">
      <c r="A4549" t="s">
        <v>128</v>
      </c>
      <c r="B4549">
        <v>46</v>
      </c>
      <c r="C4549" t="s">
        <v>129</v>
      </c>
      <c r="D4549">
        <v>4690</v>
      </c>
      <c r="E4549" t="s">
        <v>4169</v>
      </c>
      <c r="F4549">
        <v>46914</v>
      </c>
    </row>
    <row r="4550" spans="1:6">
      <c r="A4550" t="s">
        <v>128</v>
      </c>
      <c r="B4550">
        <v>46</v>
      </c>
      <c r="C4550" t="s">
        <v>129</v>
      </c>
      <c r="D4550">
        <v>4690</v>
      </c>
      <c r="E4550" t="s">
        <v>638</v>
      </c>
      <c r="F4550">
        <v>46912</v>
      </c>
    </row>
    <row r="4551" spans="1:6">
      <c r="A4551" t="s">
        <v>1489</v>
      </c>
      <c r="B4551">
        <v>59</v>
      </c>
      <c r="C4551" t="s">
        <v>1604</v>
      </c>
      <c r="D4551">
        <v>5928</v>
      </c>
      <c r="E4551" t="s">
        <v>4170</v>
      </c>
      <c r="F4551">
        <v>59308</v>
      </c>
    </row>
    <row r="4552" spans="1:6">
      <c r="A4552" t="s">
        <v>1489</v>
      </c>
      <c r="B4552">
        <v>59</v>
      </c>
      <c r="C4552" t="s">
        <v>1604</v>
      </c>
      <c r="D4552">
        <v>5928</v>
      </c>
      <c r="E4552" t="s">
        <v>4171</v>
      </c>
      <c r="F4552">
        <v>59309</v>
      </c>
    </row>
    <row r="4553" spans="1:6">
      <c r="A4553" t="s">
        <v>1489</v>
      </c>
      <c r="B4553">
        <v>59</v>
      </c>
      <c r="C4553" t="s">
        <v>1604</v>
      </c>
      <c r="D4553">
        <v>5928</v>
      </c>
      <c r="E4553" t="s">
        <v>4172</v>
      </c>
      <c r="F4553">
        <v>59306</v>
      </c>
    </row>
    <row r="4554" spans="1:6">
      <c r="A4554" t="s">
        <v>1489</v>
      </c>
      <c r="B4554">
        <v>59</v>
      </c>
      <c r="C4554" t="s">
        <v>1604</v>
      </c>
      <c r="D4554">
        <v>5928</v>
      </c>
      <c r="E4554" t="s">
        <v>637</v>
      </c>
      <c r="F4554">
        <v>59300</v>
      </c>
    </row>
    <row r="4555" spans="1:6">
      <c r="A4555" t="s">
        <v>1489</v>
      </c>
      <c r="B4555">
        <v>59</v>
      </c>
      <c r="C4555" t="s">
        <v>1604</v>
      </c>
      <c r="D4555">
        <v>5928</v>
      </c>
      <c r="E4555" t="s">
        <v>2326</v>
      </c>
      <c r="F4555">
        <v>59302</v>
      </c>
    </row>
    <row r="4556" spans="1:6">
      <c r="A4556" t="s">
        <v>1489</v>
      </c>
      <c r="B4556">
        <v>59</v>
      </c>
      <c r="C4556" t="s">
        <v>1604</v>
      </c>
      <c r="D4556">
        <v>5928</v>
      </c>
      <c r="E4556" t="s">
        <v>634</v>
      </c>
      <c r="F4556">
        <v>59303</v>
      </c>
    </row>
    <row r="4557" spans="1:6">
      <c r="A4557" t="s">
        <v>651</v>
      </c>
      <c r="B4557">
        <v>10</v>
      </c>
      <c r="C4557" t="s">
        <v>1487</v>
      </c>
      <c r="D4557">
        <v>1180</v>
      </c>
      <c r="E4557" t="s">
        <v>4173</v>
      </c>
      <c r="F4557">
        <v>11800</v>
      </c>
    </row>
    <row r="4558" spans="1:6">
      <c r="A4558" t="s">
        <v>157</v>
      </c>
      <c r="B4558">
        <v>16</v>
      </c>
      <c r="C4558" t="s">
        <v>4174</v>
      </c>
      <c r="D4558">
        <v>1635</v>
      </c>
      <c r="E4558" t="s">
        <v>4175</v>
      </c>
      <c r="F4558">
        <v>16358</v>
      </c>
    </row>
    <row r="4559" spans="1:6">
      <c r="A4559" t="s">
        <v>157</v>
      </c>
      <c r="B4559">
        <v>16</v>
      </c>
      <c r="C4559" t="s">
        <v>4174</v>
      </c>
      <c r="D4559">
        <v>1635</v>
      </c>
      <c r="E4559" t="s">
        <v>4176</v>
      </c>
      <c r="F4559">
        <v>16359</v>
      </c>
    </row>
    <row r="4560" spans="1:6">
      <c r="A4560" t="s">
        <v>1489</v>
      </c>
      <c r="B4560">
        <v>59</v>
      </c>
      <c r="C4560" t="s">
        <v>3616</v>
      </c>
      <c r="D4560">
        <v>5940</v>
      </c>
      <c r="E4560" t="s">
        <v>931</v>
      </c>
      <c r="F4560">
        <v>59403</v>
      </c>
    </row>
    <row r="4561" spans="1:6">
      <c r="A4561" t="s">
        <v>1489</v>
      </c>
      <c r="B4561">
        <v>59</v>
      </c>
      <c r="C4561" t="s">
        <v>3616</v>
      </c>
      <c r="D4561">
        <v>5940</v>
      </c>
      <c r="E4561" t="s">
        <v>2361</v>
      </c>
      <c r="F4561">
        <v>59402</v>
      </c>
    </row>
    <row r="4562" spans="1:6">
      <c r="A4562" t="s">
        <v>1489</v>
      </c>
      <c r="B4562">
        <v>59</v>
      </c>
      <c r="C4562" t="s">
        <v>3616</v>
      </c>
      <c r="D4562">
        <v>5940</v>
      </c>
      <c r="E4562" t="s">
        <v>2062</v>
      </c>
      <c r="F4562">
        <v>59401</v>
      </c>
    </row>
    <row r="4563" spans="1:6">
      <c r="A4563" t="s">
        <v>1489</v>
      </c>
      <c r="B4563">
        <v>59</v>
      </c>
      <c r="C4563" t="s">
        <v>3616</v>
      </c>
      <c r="D4563">
        <v>5940</v>
      </c>
      <c r="E4563" t="s">
        <v>3777</v>
      </c>
      <c r="F4563">
        <v>59400</v>
      </c>
    </row>
    <row r="4564" spans="1:6">
      <c r="A4564" t="s">
        <v>157</v>
      </c>
      <c r="B4564">
        <v>16</v>
      </c>
      <c r="C4564" t="s">
        <v>4174</v>
      </c>
      <c r="D4564">
        <v>1635</v>
      </c>
      <c r="E4564" t="s">
        <v>4177</v>
      </c>
      <c r="F4564">
        <v>16350</v>
      </c>
    </row>
    <row r="4565" spans="1:6">
      <c r="A4565" t="s">
        <v>1489</v>
      </c>
      <c r="B4565">
        <v>59</v>
      </c>
      <c r="C4565" t="s">
        <v>3616</v>
      </c>
      <c r="D4565">
        <v>5940</v>
      </c>
      <c r="E4565" t="s">
        <v>4178</v>
      </c>
      <c r="F4565">
        <v>59407</v>
      </c>
    </row>
    <row r="4566" spans="1:6">
      <c r="A4566" t="s">
        <v>157</v>
      </c>
      <c r="B4566">
        <v>16</v>
      </c>
      <c r="C4566" t="s">
        <v>4174</v>
      </c>
      <c r="D4566">
        <v>1635</v>
      </c>
      <c r="E4566" t="s">
        <v>2227</v>
      </c>
      <c r="F4566">
        <v>16352</v>
      </c>
    </row>
    <row r="4567" spans="1:6">
      <c r="A4567" t="s">
        <v>1489</v>
      </c>
      <c r="B4567">
        <v>59</v>
      </c>
      <c r="C4567" t="s">
        <v>3616</v>
      </c>
      <c r="D4567">
        <v>5940</v>
      </c>
      <c r="E4567" t="s">
        <v>1669</v>
      </c>
      <c r="F4567">
        <v>59405</v>
      </c>
    </row>
    <row r="4568" spans="1:6">
      <c r="A4568" t="s">
        <v>157</v>
      </c>
      <c r="B4568">
        <v>16</v>
      </c>
      <c r="C4568" t="s">
        <v>4174</v>
      </c>
      <c r="D4568">
        <v>1635</v>
      </c>
      <c r="E4568" t="s">
        <v>463</v>
      </c>
      <c r="F4568">
        <v>16353</v>
      </c>
    </row>
    <row r="4569" spans="1:6">
      <c r="A4569" t="s">
        <v>1489</v>
      </c>
      <c r="B4569">
        <v>59</v>
      </c>
      <c r="C4569" t="s">
        <v>3616</v>
      </c>
      <c r="D4569">
        <v>5940</v>
      </c>
      <c r="E4569" t="s">
        <v>4179</v>
      </c>
      <c r="F4569">
        <v>59404</v>
      </c>
    </row>
    <row r="4570" spans="1:6">
      <c r="A4570" t="s">
        <v>157</v>
      </c>
      <c r="B4570">
        <v>16</v>
      </c>
      <c r="C4570" t="s">
        <v>4174</v>
      </c>
      <c r="D4570">
        <v>1635</v>
      </c>
      <c r="E4570" t="s">
        <v>4180</v>
      </c>
      <c r="F4570">
        <v>16355</v>
      </c>
    </row>
    <row r="4571" spans="1:6">
      <c r="A4571" t="s">
        <v>157</v>
      </c>
      <c r="B4571">
        <v>16</v>
      </c>
      <c r="C4571" t="s">
        <v>4174</v>
      </c>
      <c r="D4571">
        <v>1635</v>
      </c>
      <c r="E4571" t="s">
        <v>4181</v>
      </c>
      <c r="F4571">
        <v>16357</v>
      </c>
    </row>
    <row r="4572" spans="1:6">
      <c r="A4572" t="s">
        <v>128</v>
      </c>
      <c r="B4572">
        <v>46</v>
      </c>
      <c r="C4572" t="s">
        <v>200</v>
      </c>
      <c r="D4572">
        <v>4662</v>
      </c>
      <c r="E4572" t="s">
        <v>4182</v>
      </c>
      <c r="F4572">
        <v>46710</v>
      </c>
    </row>
    <row r="4573" spans="1:6">
      <c r="A4573" t="s">
        <v>128</v>
      </c>
      <c r="B4573">
        <v>46</v>
      </c>
      <c r="C4573" t="s">
        <v>200</v>
      </c>
      <c r="D4573">
        <v>4662</v>
      </c>
      <c r="E4573" t="s">
        <v>4183</v>
      </c>
      <c r="F4573">
        <v>46713</v>
      </c>
    </row>
    <row r="4574" spans="1:6">
      <c r="A4574" t="s">
        <v>128</v>
      </c>
      <c r="B4574">
        <v>46</v>
      </c>
      <c r="C4574" t="s">
        <v>200</v>
      </c>
      <c r="D4574">
        <v>4662</v>
      </c>
      <c r="E4574" t="s">
        <v>4184</v>
      </c>
      <c r="F4574">
        <v>46715</v>
      </c>
    </row>
    <row r="4575" spans="1:6">
      <c r="A4575" t="s">
        <v>1489</v>
      </c>
      <c r="B4575">
        <v>59</v>
      </c>
      <c r="C4575" t="s">
        <v>1522</v>
      </c>
      <c r="D4575">
        <v>5910</v>
      </c>
      <c r="E4575" t="s">
        <v>4185</v>
      </c>
      <c r="F4575">
        <v>59107</v>
      </c>
    </row>
    <row r="4576" spans="1:6">
      <c r="A4576" t="s">
        <v>1489</v>
      </c>
      <c r="B4576">
        <v>59</v>
      </c>
      <c r="C4576" t="s">
        <v>1522</v>
      </c>
      <c r="D4576">
        <v>5910</v>
      </c>
      <c r="E4576" t="s">
        <v>108</v>
      </c>
      <c r="F4576">
        <v>59103</v>
      </c>
    </row>
    <row r="4577" spans="1:6">
      <c r="A4577" t="s">
        <v>1489</v>
      </c>
      <c r="B4577">
        <v>59</v>
      </c>
      <c r="C4577" t="s">
        <v>1522</v>
      </c>
      <c r="D4577">
        <v>5910</v>
      </c>
      <c r="E4577" t="s">
        <v>2519</v>
      </c>
      <c r="F4577">
        <v>59100</v>
      </c>
    </row>
    <row r="4578" spans="1:6">
      <c r="A4578" t="s">
        <v>64</v>
      </c>
      <c r="B4578">
        <v>29</v>
      </c>
      <c r="C4578" t="s">
        <v>202</v>
      </c>
      <c r="D4578">
        <v>2910</v>
      </c>
      <c r="E4578" t="s">
        <v>4186</v>
      </c>
      <c r="F4578">
        <v>29198</v>
      </c>
    </row>
    <row r="4579" spans="1:6">
      <c r="A4579" t="s">
        <v>1489</v>
      </c>
      <c r="B4579">
        <v>59</v>
      </c>
      <c r="C4579" t="s">
        <v>1167</v>
      </c>
      <c r="D4579">
        <v>5920</v>
      </c>
      <c r="E4579" t="s">
        <v>4187</v>
      </c>
      <c r="F4579">
        <v>59208</v>
      </c>
    </row>
    <row r="4580" spans="1:6">
      <c r="A4580" t="s">
        <v>1489</v>
      </c>
      <c r="B4580">
        <v>59</v>
      </c>
      <c r="C4580" t="s">
        <v>1167</v>
      </c>
      <c r="D4580">
        <v>5920</v>
      </c>
      <c r="E4580" t="s">
        <v>4188</v>
      </c>
      <c r="F4580">
        <v>59205</v>
      </c>
    </row>
    <row r="4581" spans="1:6">
      <c r="A4581" t="s">
        <v>1489</v>
      </c>
      <c r="B4581">
        <v>59</v>
      </c>
      <c r="C4581" t="s">
        <v>1167</v>
      </c>
      <c r="D4581">
        <v>5920</v>
      </c>
      <c r="E4581" t="s">
        <v>4189</v>
      </c>
      <c r="F4581">
        <v>59206</v>
      </c>
    </row>
    <row r="4582" spans="1:6">
      <c r="A4582" t="s">
        <v>950</v>
      </c>
      <c r="B4582">
        <v>65</v>
      </c>
      <c r="C4582" t="s">
        <v>951</v>
      </c>
      <c r="D4582">
        <v>6544</v>
      </c>
      <c r="E4582" t="s">
        <v>4190</v>
      </c>
      <c r="F4582">
        <v>65470</v>
      </c>
    </row>
    <row r="4583" spans="1:6">
      <c r="A4583" t="s">
        <v>1489</v>
      </c>
      <c r="B4583">
        <v>59</v>
      </c>
      <c r="C4583" t="s">
        <v>1167</v>
      </c>
      <c r="D4583">
        <v>5920</v>
      </c>
      <c r="E4583" t="s">
        <v>4191</v>
      </c>
      <c r="F4583">
        <v>59200</v>
      </c>
    </row>
    <row r="4584" spans="1:6">
      <c r="A4584" t="s">
        <v>950</v>
      </c>
      <c r="B4584">
        <v>65</v>
      </c>
      <c r="C4584" t="s">
        <v>951</v>
      </c>
      <c r="D4584">
        <v>6544</v>
      </c>
      <c r="E4584" t="s">
        <v>4192</v>
      </c>
      <c r="F4584">
        <v>65471</v>
      </c>
    </row>
    <row r="4585" spans="1:6">
      <c r="A4585" t="s">
        <v>64</v>
      </c>
      <c r="B4585">
        <v>29</v>
      </c>
      <c r="C4585" t="s">
        <v>202</v>
      </c>
      <c r="D4585">
        <v>2910</v>
      </c>
      <c r="E4585" t="s">
        <v>4193</v>
      </c>
      <c r="F4585">
        <v>29193</v>
      </c>
    </row>
    <row r="4586" spans="1:6">
      <c r="A4586" t="s">
        <v>1489</v>
      </c>
      <c r="B4586">
        <v>59</v>
      </c>
      <c r="C4586" t="s">
        <v>1167</v>
      </c>
      <c r="D4586">
        <v>5920</v>
      </c>
      <c r="E4586" t="s">
        <v>4194</v>
      </c>
      <c r="F4586">
        <v>59203</v>
      </c>
    </row>
    <row r="4587" spans="1:6">
      <c r="A4587" t="s">
        <v>950</v>
      </c>
      <c r="B4587">
        <v>65</v>
      </c>
      <c r="C4587" t="s">
        <v>951</v>
      </c>
      <c r="D4587">
        <v>6544</v>
      </c>
      <c r="E4587" t="s">
        <v>4195</v>
      </c>
      <c r="F4587">
        <v>65472</v>
      </c>
    </row>
    <row r="4588" spans="1:6">
      <c r="A4588" t="s">
        <v>64</v>
      </c>
      <c r="B4588">
        <v>29</v>
      </c>
      <c r="C4588" t="s">
        <v>202</v>
      </c>
      <c r="D4588">
        <v>2910</v>
      </c>
      <c r="E4588" t="s">
        <v>4196</v>
      </c>
      <c r="F4588">
        <v>29196</v>
      </c>
    </row>
    <row r="4589" spans="1:6">
      <c r="A4589" t="s">
        <v>651</v>
      </c>
      <c r="B4589">
        <v>10</v>
      </c>
      <c r="C4589" t="s">
        <v>1530</v>
      </c>
      <c r="D4589">
        <v>1120</v>
      </c>
      <c r="E4589" t="s">
        <v>2210</v>
      </c>
      <c r="F4589">
        <v>11300</v>
      </c>
    </row>
    <row r="4590" spans="1:6">
      <c r="A4590" t="s">
        <v>128</v>
      </c>
      <c r="B4590">
        <v>46</v>
      </c>
      <c r="C4590" t="s">
        <v>2152</v>
      </c>
      <c r="D4590">
        <v>4792</v>
      </c>
      <c r="E4590" t="s">
        <v>4197</v>
      </c>
      <c r="F4590">
        <v>46519</v>
      </c>
    </row>
    <row r="4591" spans="1:6">
      <c r="A4591" t="s">
        <v>128</v>
      </c>
      <c r="B4591">
        <v>46</v>
      </c>
      <c r="C4591" t="s">
        <v>231</v>
      </c>
      <c r="D4591">
        <v>4649</v>
      </c>
      <c r="E4591" t="s">
        <v>4198</v>
      </c>
      <c r="F4591">
        <v>46513</v>
      </c>
    </row>
    <row r="4592" spans="1:6">
      <c r="A4592" t="s">
        <v>157</v>
      </c>
      <c r="B4592">
        <v>16</v>
      </c>
      <c r="C4592" t="s">
        <v>2155</v>
      </c>
      <c r="D4592">
        <v>1625</v>
      </c>
      <c r="E4592" t="s">
        <v>805</v>
      </c>
      <c r="F4592">
        <v>16259</v>
      </c>
    </row>
    <row r="4593" spans="1:6">
      <c r="A4593" t="s">
        <v>128</v>
      </c>
      <c r="B4593">
        <v>46</v>
      </c>
      <c r="C4593" t="s">
        <v>231</v>
      </c>
      <c r="D4593">
        <v>4649</v>
      </c>
      <c r="E4593" t="s">
        <v>4199</v>
      </c>
      <c r="F4593">
        <v>46510</v>
      </c>
    </row>
    <row r="4594" spans="1:6">
      <c r="A4594" t="s">
        <v>157</v>
      </c>
      <c r="B4594">
        <v>16</v>
      </c>
      <c r="C4594" t="s">
        <v>2155</v>
      </c>
      <c r="D4594">
        <v>1625</v>
      </c>
      <c r="E4594" t="s">
        <v>4200</v>
      </c>
      <c r="F4594">
        <v>16258</v>
      </c>
    </row>
    <row r="4595" spans="1:6">
      <c r="A4595" t="s">
        <v>128</v>
      </c>
      <c r="B4595">
        <v>46</v>
      </c>
      <c r="C4595" t="s">
        <v>2152</v>
      </c>
      <c r="D4595">
        <v>4792</v>
      </c>
      <c r="E4595" t="s">
        <v>4201</v>
      </c>
      <c r="F4595">
        <v>46516</v>
      </c>
    </row>
    <row r="4596" spans="1:6">
      <c r="A4596" t="s">
        <v>234</v>
      </c>
      <c r="B4596">
        <v>24</v>
      </c>
      <c r="C4596" t="s">
        <v>234</v>
      </c>
      <c r="D4596">
        <v>2410</v>
      </c>
      <c r="E4596" t="s">
        <v>4202</v>
      </c>
      <c r="F4596">
        <v>24152</v>
      </c>
    </row>
    <row r="4597" spans="1:6">
      <c r="A4597" t="s">
        <v>234</v>
      </c>
      <c r="B4597">
        <v>24</v>
      </c>
      <c r="C4597" t="s">
        <v>234</v>
      </c>
      <c r="D4597">
        <v>2410</v>
      </c>
      <c r="E4597" t="s">
        <v>4203</v>
      </c>
      <c r="F4597">
        <v>24155</v>
      </c>
    </row>
    <row r="4598" spans="1:6">
      <c r="A4598" t="s">
        <v>157</v>
      </c>
      <c r="B4598">
        <v>16</v>
      </c>
      <c r="C4598" t="s">
        <v>2155</v>
      </c>
      <c r="D4598">
        <v>1625</v>
      </c>
      <c r="E4598" t="s">
        <v>1441</v>
      </c>
      <c r="F4598">
        <v>16251</v>
      </c>
    </row>
    <row r="4599" spans="1:6">
      <c r="A4599" t="s">
        <v>157</v>
      </c>
      <c r="B4599">
        <v>16</v>
      </c>
      <c r="C4599" t="s">
        <v>2155</v>
      </c>
      <c r="D4599">
        <v>1625</v>
      </c>
      <c r="E4599" t="s">
        <v>4204</v>
      </c>
      <c r="F4599">
        <v>16250</v>
      </c>
    </row>
    <row r="4600" spans="1:6">
      <c r="A4600" t="s">
        <v>157</v>
      </c>
      <c r="B4600">
        <v>16</v>
      </c>
      <c r="C4600" t="s">
        <v>2155</v>
      </c>
      <c r="D4600">
        <v>1625</v>
      </c>
      <c r="E4600" t="s">
        <v>4076</v>
      </c>
      <c r="F4600">
        <v>16253</v>
      </c>
    </row>
    <row r="4601" spans="1:6">
      <c r="A4601" t="s">
        <v>157</v>
      </c>
      <c r="B4601">
        <v>16</v>
      </c>
      <c r="C4601" t="s">
        <v>2155</v>
      </c>
      <c r="D4601">
        <v>1625</v>
      </c>
      <c r="E4601" t="s">
        <v>862</v>
      </c>
      <c r="F4601">
        <v>16252</v>
      </c>
    </row>
    <row r="4602" spans="1:6">
      <c r="A4602" t="s">
        <v>157</v>
      </c>
      <c r="B4602">
        <v>16</v>
      </c>
      <c r="C4602" t="s">
        <v>2155</v>
      </c>
      <c r="D4602">
        <v>1625</v>
      </c>
      <c r="E4602" t="s">
        <v>4205</v>
      </c>
      <c r="F4602">
        <v>16255</v>
      </c>
    </row>
    <row r="4603" spans="1:6">
      <c r="A4603" t="s">
        <v>157</v>
      </c>
      <c r="B4603">
        <v>16</v>
      </c>
      <c r="C4603" t="s">
        <v>2155</v>
      </c>
      <c r="D4603">
        <v>1625</v>
      </c>
      <c r="E4603" t="s">
        <v>4206</v>
      </c>
      <c r="F4603">
        <v>16254</v>
      </c>
    </row>
    <row r="4604" spans="1:6">
      <c r="A4604" t="s">
        <v>157</v>
      </c>
      <c r="B4604">
        <v>16</v>
      </c>
      <c r="C4604" t="s">
        <v>2155</v>
      </c>
      <c r="D4604">
        <v>1625</v>
      </c>
      <c r="E4604" t="s">
        <v>4207</v>
      </c>
      <c r="F4604">
        <v>16257</v>
      </c>
    </row>
    <row r="4605" spans="1:6">
      <c r="A4605" t="s">
        <v>157</v>
      </c>
      <c r="B4605">
        <v>16</v>
      </c>
      <c r="C4605" t="s">
        <v>2155</v>
      </c>
      <c r="D4605">
        <v>1625</v>
      </c>
      <c r="E4605" t="s">
        <v>823</v>
      </c>
      <c r="F4605">
        <v>16256</v>
      </c>
    </row>
    <row r="4606" spans="1:6">
      <c r="A4606" t="s">
        <v>128</v>
      </c>
      <c r="B4606">
        <v>46</v>
      </c>
      <c r="C4606" t="s">
        <v>259</v>
      </c>
      <c r="D4606">
        <v>4638</v>
      </c>
      <c r="E4606" t="s">
        <v>4208</v>
      </c>
      <c r="F4606">
        <v>46418</v>
      </c>
    </row>
    <row r="4607" spans="1:6">
      <c r="A4607" t="s">
        <v>166</v>
      </c>
      <c r="B4607">
        <v>92</v>
      </c>
      <c r="C4607" t="s">
        <v>2919</v>
      </c>
      <c r="D4607">
        <v>9238</v>
      </c>
      <c r="E4607" t="s">
        <v>4209</v>
      </c>
      <c r="F4607">
        <v>92405</v>
      </c>
    </row>
    <row r="4608" spans="1:6">
      <c r="A4608" t="s">
        <v>166</v>
      </c>
      <c r="B4608">
        <v>92</v>
      </c>
      <c r="C4608" t="s">
        <v>2919</v>
      </c>
      <c r="D4608">
        <v>9238</v>
      </c>
      <c r="E4608" t="s">
        <v>1555</v>
      </c>
      <c r="F4608">
        <v>92404</v>
      </c>
    </row>
    <row r="4609" spans="1:6">
      <c r="A4609" t="s">
        <v>166</v>
      </c>
      <c r="B4609">
        <v>92</v>
      </c>
      <c r="C4609" t="s">
        <v>2919</v>
      </c>
      <c r="D4609">
        <v>9238</v>
      </c>
      <c r="E4609" t="s">
        <v>4210</v>
      </c>
      <c r="F4609">
        <v>92403</v>
      </c>
    </row>
    <row r="4610" spans="1:6">
      <c r="A4610" t="s">
        <v>128</v>
      </c>
      <c r="B4610">
        <v>46</v>
      </c>
      <c r="C4610" t="s">
        <v>259</v>
      </c>
      <c r="D4610">
        <v>4638</v>
      </c>
      <c r="E4610" t="s">
        <v>4211</v>
      </c>
      <c r="F4610">
        <v>46412</v>
      </c>
    </row>
    <row r="4611" spans="1:6">
      <c r="A4611" t="s">
        <v>128</v>
      </c>
      <c r="B4611">
        <v>46</v>
      </c>
      <c r="C4611" t="s">
        <v>259</v>
      </c>
      <c r="D4611">
        <v>4638</v>
      </c>
      <c r="E4611" t="s">
        <v>4212</v>
      </c>
      <c r="F4611">
        <v>46416</v>
      </c>
    </row>
    <row r="4612" spans="1:6">
      <c r="A4612" t="s">
        <v>1544</v>
      </c>
      <c r="B4612">
        <v>41</v>
      </c>
      <c r="C4612" t="s">
        <v>2961</v>
      </c>
      <c r="D4612">
        <v>4162</v>
      </c>
      <c r="E4612" t="s">
        <v>4037</v>
      </c>
      <c r="F4612">
        <v>41648</v>
      </c>
    </row>
    <row r="4613" spans="1:6">
      <c r="A4613" t="s">
        <v>1544</v>
      </c>
      <c r="B4613">
        <v>41</v>
      </c>
      <c r="C4613" t="s">
        <v>2961</v>
      </c>
      <c r="D4613">
        <v>4162</v>
      </c>
      <c r="E4613" t="s">
        <v>3655</v>
      </c>
      <c r="F4613">
        <v>41649</v>
      </c>
    </row>
    <row r="4614" spans="1:6">
      <c r="A4614" t="s">
        <v>128</v>
      </c>
      <c r="B4614">
        <v>46</v>
      </c>
      <c r="C4614" t="s">
        <v>259</v>
      </c>
      <c r="D4614">
        <v>4638</v>
      </c>
      <c r="E4614" t="s">
        <v>4213</v>
      </c>
      <c r="F4614">
        <v>46414</v>
      </c>
    </row>
    <row r="4615" spans="1:6">
      <c r="A4615" t="s">
        <v>1544</v>
      </c>
      <c r="B4615">
        <v>41</v>
      </c>
      <c r="C4615" t="s">
        <v>2961</v>
      </c>
      <c r="D4615">
        <v>4162</v>
      </c>
      <c r="E4615" t="s">
        <v>1201</v>
      </c>
      <c r="F4615">
        <v>41640</v>
      </c>
    </row>
    <row r="4616" spans="1:6">
      <c r="A4616" t="s">
        <v>1544</v>
      </c>
      <c r="B4616">
        <v>41</v>
      </c>
      <c r="C4616" t="s">
        <v>2961</v>
      </c>
      <c r="D4616">
        <v>4162</v>
      </c>
      <c r="E4616" t="s">
        <v>4214</v>
      </c>
      <c r="F4616">
        <v>41641</v>
      </c>
    </row>
    <row r="4617" spans="1:6">
      <c r="A4617" t="s">
        <v>1544</v>
      </c>
      <c r="B4617">
        <v>41</v>
      </c>
      <c r="C4617" t="s">
        <v>2961</v>
      </c>
      <c r="D4617">
        <v>4162</v>
      </c>
      <c r="E4617" t="s">
        <v>4215</v>
      </c>
      <c r="F4617">
        <v>41642</v>
      </c>
    </row>
    <row r="4618" spans="1:6">
      <c r="A4618" t="s">
        <v>1544</v>
      </c>
      <c r="B4618">
        <v>41</v>
      </c>
      <c r="C4618" t="s">
        <v>2961</v>
      </c>
      <c r="D4618">
        <v>4162</v>
      </c>
      <c r="E4618" t="s">
        <v>3041</v>
      </c>
      <c r="F4618">
        <v>41644</v>
      </c>
    </row>
    <row r="4619" spans="1:6">
      <c r="A4619" t="s">
        <v>1544</v>
      </c>
      <c r="B4619">
        <v>41</v>
      </c>
      <c r="C4619" t="s">
        <v>2961</v>
      </c>
      <c r="D4619">
        <v>4162</v>
      </c>
      <c r="E4619" t="s">
        <v>4216</v>
      </c>
      <c r="F4619">
        <v>41645</v>
      </c>
    </row>
    <row r="4620" spans="1:6">
      <c r="A4620" t="s">
        <v>1544</v>
      </c>
      <c r="B4620">
        <v>41</v>
      </c>
      <c r="C4620" t="s">
        <v>2961</v>
      </c>
      <c r="D4620">
        <v>4162</v>
      </c>
      <c r="E4620" t="s">
        <v>4217</v>
      </c>
      <c r="F4620">
        <v>41647</v>
      </c>
    </row>
    <row r="4621" spans="1:6">
      <c r="A4621" t="s">
        <v>651</v>
      </c>
      <c r="B4621">
        <v>10</v>
      </c>
      <c r="C4621" t="s">
        <v>1538</v>
      </c>
      <c r="D4621">
        <v>1100</v>
      </c>
      <c r="E4621" t="s">
        <v>1720</v>
      </c>
      <c r="F4621">
        <v>11100</v>
      </c>
    </row>
    <row r="4622" spans="1:6">
      <c r="A4622" t="s">
        <v>234</v>
      </c>
      <c r="B4622">
        <v>24</v>
      </c>
      <c r="C4622" t="s">
        <v>1539</v>
      </c>
      <c r="D4622">
        <v>2431</v>
      </c>
      <c r="E4622" t="s">
        <v>4218</v>
      </c>
      <c r="F4622">
        <v>24358</v>
      </c>
    </row>
    <row r="4623" spans="1:6">
      <c r="A4623" t="s">
        <v>128</v>
      </c>
      <c r="B4623">
        <v>46</v>
      </c>
      <c r="C4623" t="s">
        <v>278</v>
      </c>
      <c r="D4623">
        <v>4626</v>
      </c>
      <c r="E4623" t="s">
        <v>4219</v>
      </c>
      <c r="F4623">
        <v>46314</v>
      </c>
    </row>
    <row r="4624" spans="1:6">
      <c r="A4624" t="s">
        <v>128</v>
      </c>
      <c r="B4624">
        <v>46</v>
      </c>
      <c r="C4624" t="s">
        <v>278</v>
      </c>
      <c r="D4624">
        <v>4626</v>
      </c>
      <c r="E4624" t="s">
        <v>4220</v>
      </c>
      <c r="F4624">
        <v>46317</v>
      </c>
    </row>
    <row r="4625" spans="1:6">
      <c r="A4625" t="s">
        <v>64</v>
      </c>
      <c r="B4625">
        <v>29</v>
      </c>
      <c r="C4625" t="s">
        <v>2086</v>
      </c>
      <c r="D4625">
        <v>2929</v>
      </c>
      <c r="E4625" t="s">
        <v>4221</v>
      </c>
      <c r="F4625">
        <v>29298</v>
      </c>
    </row>
    <row r="4626" spans="1:6">
      <c r="A4626" t="s">
        <v>128</v>
      </c>
      <c r="B4626">
        <v>46</v>
      </c>
      <c r="C4626" t="s">
        <v>278</v>
      </c>
      <c r="D4626">
        <v>4626</v>
      </c>
      <c r="E4626" t="s">
        <v>4222</v>
      </c>
      <c r="F4626">
        <v>46312</v>
      </c>
    </row>
    <row r="4627" spans="1:6">
      <c r="A4627" t="s">
        <v>950</v>
      </c>
      <c r="B4627">
        <v>65</v>
      </c>
      <c r="C4627" t="s">
        <v>1021</v>
      </c>
      <c r="D4627">
        <v>6510</v>
      </c>
      <c r="E4627" t="s">
        <v>1352</v>
      </c>
      <c r="F4627">
        <v>65179</v>
      </c>
    </row>
    <row r="4628" spans="1:6">
      <c r="A4628" t="s">
        <v>234</v>
      </c>
      <c r="B4628">
        <v>24</v>
      </c>
      <c r="C4628" t="s">
        <v>1539</v>
      </c>
      <c r="D4628">
        <v>2431</v>
      </c>
      <c r="E4628" t="s">
        <v>4223</v>
      </c>
      <c r="F4628">
        <v>24351</v>
      </c>
    </row>
    <row r="4629" spans="1:6">
      <c r="A4629" t="s">
        <v>234</v>
      </c>
      <c r="B4629">
        <v>24</v>
      </c>
      <c r="C4629" t="s">
        <v>1539</v>
      </c>
      <c r="D4629">
        <v>2431</v>
      </c>
      <c r="E4629" t="s">
        <v>522</v>
      </c>
      <c r="F4629">
        <v>24356</v>
      </c>
    </row>
    <row r="4630" spans="1:6">
      <c r="A4630" t="s">
        <v>950</v>
      </c>
      <c r="B4630">
        <v>65</v>
      </c>
      <c r="C4630" t="s">
        <v>1021</v>
      </c>
      <c r="D4630">
        <v>6510</v>
      </c>
      <c r="E4630" t="s">
        <v>767</v>
      </c>
      <c r="F4630">
        <v>65174</v>
      </c>
    </row>
    <row r="4631" spans="1:6">
      <c r="A4631" t="s">
        <v>234</v>
      </c>
      <c r="B4631">
        <v>24</v>
      </c>
      <c r="C4631" t="s">
        <v>1539</v>
      </c>
      <c r="D4631">
        <v>2431</v>
      </c>
      <c r="E4631" t="s">
        <v>4224</v>
      </c>
      <c r="F4631">
        <v>24354</v>
      </c>
    </row>
    <row r="4632" spans="1:6">
      <c r="A4632" t="s">
        <v>64</v>
      </c>
      <c r="B4632">
        <v>29</v>
      </c>
      <c r="C4632" t="s">
        <v>2086</v>
      </c>
      <c r="D4632">
        <v>2929</v>
      </c>
      <c r="E4632" t="s">
        <v>2086</v>
      </c>
      <c r="F4632">
        <v>29290</v>
      </c>
    </row>
    <row r="4633" spans="1:6">
      <c r="A4633" t="s">
        <v>950</v>
      </c>
      <c r="B4633">
        <v>65</v>
      </c>
      <c r="C4633" t="s">
        <v>1021</v>
      </c>
      <c r="D4633">
        <v>6510</v>
      </c>
      <c r="E4633" t="s">
        <v>2927</v>
      </c>
      <c r="F4633">
        <v>65171</v>
      </c>
    </row>
    <row r="4634" spans="1:6">
      <c r="A4634" t="s">
        <v>950</v>
      </c>
      <c r="B4634">
        <v>65</v>
      </c>
      <c r="C4634" t="s">
        <v>1021</v>
      </c>
      <c r="D4634">
        <v>6510</v>
      </c>
      <c r="E4634" t="s">
        <v>930</v>
      </c>
      <c r="F4634">
        <v>65173</v>
      </c>
    </row>
    <row r="4635" spans="1:6">
      <c r="A4635" t="s">
        <v>950</v>
      </c>
      <c r="B4635">
        <v>65</v>
      </c>
      <c r="C4635" t="s">
        <v>1021</v>
      </c>
      <c r="D4635">
        <v>6510</v>
      </c>
      <c r="E4635" t="s">
        <v>2062</v>
      </c>
      <c r="F4635">
        <v>65172</v>
      </c>
    </row>
    <row r="4636" spans="1:6">
      <c r="A4636" t="s">
        <v>899</v>
      </c>
      <c r="B4636">
        <v>27</v>
      </c>
      <c r="C4636" t="s">
        <v>899</v>
      </c>
      <c r="D4636">
        <v>2710</v>
      </c>
      <c r="E4636" t="s">
        <v>4225</v>
      </c>
      <c r="F4636">
        <v>27100</v>
      </c>
    </row>
    <row r="4637" spans="1:6">
      <c r="A4637" t="s">
        <v>651</v>
      </c>
      <c r="B4637">
        <v>10</v>
      </c>
      <c r="C4637" t="s">
        <v>1530</v>
      </c>
      <c r="D4637">
        <v>1120</v>
      </c>
      <c r="E4637" t="s">
        <v>4226</v>
      </c>
      <c r="F4637">
        <v>11200</v>
      </c>
    </row>
    <row r="4638" spans="1:6">
      <c r="A4638" t="s">
        <v>899</v>
      </c>
      <c r="B4638">
        <v>27</v>
      </c>
      <c r="C4638" t="s">
        <v>899</v>
      </c>
      <c r="D4638">
        <v>2710</v>
      </c>
      <c r="E4638" t="s">
        <v>4227</v>
      </c>
      <c r="F4638">
        <v>27107</v>
      </c>
    </row>
    <row r="4639" spans="1:6">
      <c r="A4639" t="s">
        <v>128</v>
      </c>
      <c r="B4639">
        <v>46</v>
      </c>
      <c r="C4639" t="s">
        <v>320</v>
      </c>
      <c r="D4639">
        <v>4610</v>
      </c>
      <c r="E4639" t="s">
        <v>4228</v>
      </c>
      <c r="F4639">
        <v>46215</v>
      </c>
    </row>
    <row r="4640" spans="1:6">
      <c r="A4640" t="s">
        <v>128</v>
      </c>
      <c r="B4640">
        <v>46</v>
      </c>
      <c r="C4640" t="s">
        <v>320</v>
      </c>
      <c r="D4640">
        <v>4610</v>
      </c>
      <c r="E4640" t="s">
        <v>4229</v>
      </c>
      <c r="F4640">
        <v>46217</v>
      </c>
    </row>
    <row r="4641" spans="1:6">
      <c r="A4641" t="s">
        <v>128</v>
      </c>
      <c r="B4641">
        <v>46</v>
      </c>
      <c r="C4641" t="s">
        <v>320</v>
      </c>
      <c r="D4641">
        <v>4610</v>
      </c>
      <c r="E4641" t="s">
        <v>4230</v>
      </c>
      <c r="F4641">
        <v>46211</v>
      </c>
    </row>
    <row r="4642" spans="1:6">
      <c r="A4642" t="s">
        <v>128</v>
      </c>
      <c r="B4642">
        <v>46</v>
      </c>
      <c r="C4642" t="s">
        <v>320</v>
      </c>
      <c r="D4642">
        <v>4610</v>
      </c>
      <c r="E4642" t="s">
        <v>4231</v>
      </c>
      <c r="F4642">
        <v>46213</v>
      </c>
    </row>
    <row r="4643" spans="1:6">
      <c r="A4643" t="s">
        <v>1544</v>
      </c>
      <c r="B4643">
        <v>41</v>
      </c>
      <c r="C4643" t="s">
        <v>1573</v>
      </c>
      <c r="D4643">
        <v>4142</v>
      </c>
      <c r="E4643" t="s">
        <v>4232</v>
      </c>
      <c r="F4643">
        <v>41449</v>
      </c>
    </row>
    <row r="4644" spans="1:6">
      <c r="A4644" t="s">
        <v>234</v>
      </c>
      <c r="B4644">
        <v>24</v>
      </c>
      <c r="C4644" t="s">
        <v>292</v>
      </c>
      <c r="D4644">
        <v>2425</v>
      </c>
      <c r="E4644" t="s">
        <v>4233</v>
      </c>
      <c r="F4644">
        <v>24250</v>
      </c>
    </row>
    <row r="4645" spans="1:6">
      <c r="A4645" t="s">
        <v>64</v>
      </c>
      <c r="B4645">
        <v>29</v>
      </c>
      <c r="C4645" t="s">
        <v>301</v>
      </c>
      <c r="D4645">
        <v>2956</v>
      </c>
      <c r="E4645" t="s">
        <v>1949</v>
      </c>
      <c r="F4645">
        <v>29598</v>
      </c>
    </row>
    <row r="4646" spans="1:6">
      <c r="A4646" t="s">
        <v>234</v>
      </c>
      <c r="B4646">
        <v>24</v>
      </c>
      <c r="C4646" t="s">
        <v>292</v>
      </c>
      <c r="D4646">
        <v>2425</v>
      </c>
      <c r="E4646" t="s">
        <v>1932</v>
      </c>
      <c r="F4646">
        <v>24257</v>
      </c>
    </row>
    <row r="4647" spans="1:6">
      <c r="A4647" t="s">
        <v>234</v>
      </c>
      <c r="B4647">
        <v>24</v>
      </c>
      <c r="C4647" t="s">
        <v>292</v>
      </c>
      <c r="D4647">
        <v>2425</v>
      </c>
      <c r="E4647" t="s">
        <v>4234</v>
      </c>
      <c r="F4647">
        <v>24255</v>
      </c>
    </row>
    <row r="4648" spans="1:6">
      <c r="A4648" t="s">
        <v>1544</v>
      </c>
      <c r="B4648">
        <v>41</v>
      </c>
      <c r="C4648" t="s">
        <v>1573</v>
      </c>
      <c r="D4648">
        <v>4142</v>
      </c>
      <c r="E4648" t="s">
        <v>2257</v>
      </c>
      <c r="F4648">
        <v>41443</v>
      </c>
    </row>
    <row r="4649" spans="1:6">
      <c r="A4649" t="s">
        <v>64</v>
      </c>
      <c r="B4649">
        <v>29</v>
      </c>
      <c r="C4649" t="s">
        <v>301</v>
      </c>
      <c r="D4649">
        <v>2956</v>
      </c>
      <c r="E4649" t="s">
        <v>4235</v>
      </c>
      <c r="F4649">
        <v>29596</v>
      </c>
    </row>
    <row r="4650" spans="1:6">
      <c r="A4650" t="s">
        <v>1544</v>
      </c>
      <c r="B4650">
        <v>41</v>
      </c>
      <c r="C4650" t="s">
        <v>1573</v>
      </c>
      <c r="D4650">
        <v>4142</v>
      </c>
      <c r="E4650" t="s">
        <v>4236</v>
      </c>
      <c r="F4650">
        <v>41440</v>
      </c>
    </row>
    <row r="4651" spans="1:6">
      <c r="A4651" t="s">
        <v>64</v>
      </c>
      <c r="B4651">
        <v>29</v>
      </c>
      <c r="C4651" t="s">
        <v>301</v>
      </c>
      <c r="D4651">
        <v>2956</v>
      </c>
      <c r="E4651" t="s">
        <v>4237</v>
      </c>
      <c r="F4651">
        <v>29591</v>
      </c>
    </row>
    <row r="4652" spans="1:6">
      <c r="A4652" t="s">
        <v>1544</v>
      </c>
      <c r="B4652">
        <v>41</v>
      </c>
      <c r="C4652" t="s">
        <v>1573</v>
      </c>
      <c r="D4652">
        <v>4142</v>
      </c>
      <c r="E4652" t="s">
        <v>1456</v>
      </c>
      <c r="F4652">
        <v>41441</v>
      </c>
    </row>
    <row r="4653" spans="1:6">
      <c r="A4653" t="s">
        <v>64</v>
      </c>
      <c r="B4653">
        <v>29</v>
      </c>
      <c r="C4653" t="s">
        <v>301</v>
      </c>
      <c r="D4653">
        <v>2956</v>
      </c>
      <c r="E4653" t="s">
        <v>4238</v>
      </c>
      <c r="F4653">
        <v>29590</v>
      </c>
    </row>
    <row r="4654" spans="1:6">
      <c r="A4654" t="s">
        <v>1544</v>
      </c>
      <c r="B4654">
        <v>41</v>
      </c>
      <c r="C4654" t="s">
        <v>1573</v>
      </c>
      <c r="D4654">
        <v>4142</v>
      </c>
      <c r="E4654" t="s">
        <v>810</v>
      </c>
      <c r="F4654">
        <v>41446</v>
      </c>
    </row>
    <row r="4655" spans="1:6">
      <c r="A4655" t="s">
        <v>64</v>
      </c>
      <c r="B4655">
        <v>29</v>
      </c>
      <c r="C4655" t="s">
        <v>301</v>
      </c>
      <c r="D4655">
        <v>2956</v>
      </c>
      <c r="E4655" t="s">
        <v>4239</v>
      </c>
      <c r="F4655">
        <v>29593</v>
      </c>
    </row>
    <row r="4656" spans="1:6">
      <c r="A4656" t="s">
        <v>1544</v>
      </c>
      <c r="B4656">
        <v>41</v>
      </c>
      <c r="C4656" t="s">
        <v>1573</v>
      </c>
      <c r="D4656">
        <v>4142</v>
      </c>
      <c r="E4656" t="s">
        <v>4240</v>
      </c>
      <c r="F4656">
        <v>41447</v>
      </c>
    </row>
    <row r="4657" spans="1:6">
      <c r="A4657" t="s">
        <v>1544</v>
      </c>
      <c r="B4657">
        <v>41</v>
      </c>
      <c r="C4657" t="s">
        <v>1573</v>
      </c>
      <c r="D4657">
        <v>4142</v>
      </c>
      <c r="E4657" t="s">
        <v>4241</v>
      </c>
      <c r="F4657">
        <v>41445</v>
      </c>
    </row>
    <row r="4658" spans="1:6">
      <c r="A4658" t="s">
        <v>651</v>
      </c>
      <c r="B4658">
        <v>10</v>
      </c>
      <c r="C4658" t="s">
        <v>1636</v>
      </c>
      <c r="D4658">
        <v>1150</v>
      </c>
      <c r="E4658" t="s">
        <v>4242</v>
      </c>
      <c r="F4658">
        <v>11700</v>
      </c>
    </row>
    <row r="4659" spans="1:6">
      <c r="A4659" t="s">
        <v>128</v>
      </c>
      <c r="B4659">
        <v>46</v>
      </c>
      <c r="C4659" t="s">
        <v>320</v>
      </c>
      <c r="D4659">
        <v>4610</v>
      </c>
      <c r="E4659" t="s">
        <v>4243</v>
      </c>
      <c r="F4659">
        <v>46114</v>
      </c>
    </row>
    <row r="4660" spans="1:6">
      <c r="A4660" t="s">
        <v>64</v>
      </c>
      <c r="B4660">
        <v>29</v>
      </c>
      <c r="C4660" t="s">
        <v>1571</v>
      </c>
      <c r="D4660">
        <v>2949</v>
      </c>
      <c r="E4660" t="s">
        <v>1039</v>
      </c>
      <c r="F4660">
        <v>29499</v>
      </c>
    </row>
    <row r="4661" spans="1:6">
      <c r="A4661" t="s">
        <v>950</v>
      </c>
      <c r="B4661">
        <v>65</v>
      </c>
      <c r="C4661" t="s">
        <v>2657</v>
      </c>
      <c r="D4661">
        <v>6537</v>
      </c>
      <c r="E4661" t="s">
        <v>4244</v>
      </c>
      <c r="F4661">
        <v>65379</v>
      </c>
    </row>
    <row r="4662" spans="1:6">
      <c r="A4662" t="s">
        <v>950</v>
      </c>
      <c r="B4662">
        <v>65</v>
      </c>
      <c r="C4662" t="s">
        <v>2657</v>
      </c>
      <c r="D4662">
        <v>6537</v>
      </c>
      <c r="E4662" t="s">
        <v>4245</v>
      </c>
      <c r="F4662">
        <v>65378</v>
      </c>
    </row>
    <row r="4663" spans="1:6">
      <c r="A4663" t="s">
        <v>64</v>
      </c>
      <c r="B4663">
        <v>29</v>
      </c>
      <c r="C4663" t="s">
        <v>1571</v>
      </c>
      <c r="D4663">
        <v>2949</v>
      </c>
      <c r="E4663" t="s">
        <v>4246</v>
      </c>
      <c r="F4663">
        <v>29494</v>
      </c>
    </row>
    <row r="4664" spans="1:6">
      <c r="A4664" t="s">
        <v>950</v>
      </c>
      <c r="B4664">
        <v>65</v>
      </c>
      <c r="C4664" t="s">
        <v>2657</v>
      </c>
      <c r="D4664">
        <v>6537</v>
      </c>
      <c r="E4664" t="s">
        <v>4247</v>
      </c>
      <c r="F4664">
        <v>65377</v>
      </c>
    </row>
    <row r="4665" spans="1:6">
      <c r="A4665" t="s">
        <v>950</v>
      </c>
      <c r="B4665">
        <v>65</v>
      </c>
      <c r="C4665" t="s">
        <v>2657</v>
      </c>
      <c r="D4665">
        <v>6537</v>
      </c>
      <c r="E4665" t="s">
        <v>4248</v>
      </c>
      <c r="F4665">
        <v>65376</v>
      </c>
    </row>
    <row r="4666" spans="1:6">
      <c r="A4666" t="s">
        <v>950</v>
      </c>
      <c r="B4666">
        <v>65</v>
      </c>
      <c r="C4666" t="s">
        <v>2657</v>
      </c>
      <c r="D4666">
        <v>6537</v>
      </c>
      <c r="E4666" t="s">
        <v>4249</v>
      </c>
      <c r="F4666">
        <v>65375</v>
      </c>
    </row>
    <row r="4667" spans="1:6">
      <c r="A4667" t="s">
        <v>64</v>
      </c>
      <c r="B4667">
        <v>29</v>
      </c>
      <c r="C4667" t="s">
        <v>1571</v>
      </c>
      <c r="D4667">
        <v>2949</v>
      </c>
      <c r="E4667" t="s">
        <v>4250</v>
      </c>
      <c r="F4667">
        <v>29497</v>
      </c>
    </row>
    <row r="4668" spans="1:6">
      <c r="A4668" t="s">
        <v>950</v>
      </c>
      <c r="B4668">
        <v>65</v>
      </c>
      <c r="C4668" t="s">
        <v>2657</v>
      </c>
      <c r="D4668">
        <v>6537</v>
      </c>
      <c r="E4668" t="s">
        <v>4251</v>
      </c>
      <c r="F4668">
        <v>65374</v>
      </c>
    </row>
    <row r="4669" spans="1:6">
      <c r="A4669" t="s">
        <v>899</v>
      </c>
      <c r="B4669">
        <v>27</v>
      </c>
      <c r="C4669" t="s">
        <v>964</v>
      </c>
      <c r="D4669">
        <v>2727</v>
      </c>
      <c r="E4669" t="s">
        <v>4252</v>
      </c>
      <c r="F4669">
        <v>27308</v>
      </c>
    </row>
    <row r="4670" spans="1:6">
      <c r="A4670" t="s">
        <v>64</v>
      </c>
      <c r="B4670">
        <v>29</v>
      </c>
      <c r="C4670" t="s">
        <v>1571</v>
      </c>
      <c r="D4670">
        <v>2949</v>
      </c>
      <c r="E4670" t="s">
        <v>2994</v>
      </c>
      <c r="F4670">
        <v>29490</v>
      </c>
    </row>
    <row r="4671" spans="1:6">
      <c r="A4671" t="s">
        <v>950</v>
      </c>
      <c r="B4671">
        <v>65</v>
      </c>
      <c r="C4671" t="s">
        <v>2657</v>
      </c>
      <c r="D4671">
        <v>6537</v>
      </c>
      <c r="E4671" t="s">
        <v>4253</v>
      </c>
      <c r="F4671">
        <v>65373</v>
      </c>
    </row>
    <row r="4672" spans="1:6">
      <c r="A4672" t="s">
        <v>64</v>
      </c>
      <c r="B4672">
        <v>29</v>
      </c>
      <c r="C4672" t="s">
        <v>1571</v>
      </c>
      <c r="D4672">
        <v>2949</v>
      </c>
      <c r="E4672" t="s">
        <v>4254</v>
      </c>
      <c r="F4672">
        <v>29492</v>
      </c>
    </row>
    <row r="4673" spans="1:6">
      <c r="A4673" t="s">
        <v>1544</v>
      </c>
      <c r="B4673">
        <v>41</v>
      </c>
      <c r="C4673" t="s">
        <v>3003</v>
      </c>
      <c r="D4673">
        <v>4128</v>
      </c>
      <c r="E4673" t="s">
        <v>4255</v>
      </c>
      <c r="F4673">
        <v>41340</v>
      </c>
    </row>
    <row r="4674" spans="1:6">
      <c r="A4674" t="s">
        <v>950</v>
      </c>
      <c r="B4674">
        <v>65</v>
      </c>
      <c r="C4674" t="s">
        <v>2657</v>
      </c>
      <c r="D4674">
        <v>6537</v>
      </c>
      <c r="E4674" t="s">
        <v>4256</v>
      </c>
      <c r="F4674">
        <v>65370</v>
      </c>
    </row>
    <row r="4675" spans="1:6">
      <c r="A4675" t="s">
        <v>899</v>
      </c>
      <c r="B4675">
        <v>27</v>
      </c>
      <c r="C4675" t="s">
        <v>964</v>
      </c>
      <c r="D4675">
        <v>2727</v>
      </c>
      <c r="E4675" t="s">
        <v>4257</v>
      </c>
      <c r="F4675">
        <v>27303</v>
      </c>
    </row>
    <row r="4676" spans="1:6">
      <c r="A4676" t="s">
        <v>899</v>
      </c>
      <c r="B4676">
        <v>27</v>
      </c>
      <c r="C4676" t="s">
        <v>964</v>
      </c>
      <c r="D4676">
        <v>2727</v>
      </c>
      <c r="E4676" t="s">
        <v>4258</v>
      </c>
      <c r="F4676">
        <v>27302</v>
      </c>
    </row>
    <row r="4677" spans="1:6">
      <c r="A4677" t="s">
        <v>899</v>
      </c>
      <c r="B4677">
        <v>27</v>
      </c>
      <c r="C4677" t="s">
        <v>964</v>
      </c>
      <c r="D4677">
        <v>2727</v>
      </c>
      <c r="E4677" t="s">
        <v>4259</v>
      </c>
      <c r="F4677">
        <v>27300</v>
      </c>
    </row>
    <row r="4678" spans="1:6">
      <c r="A4678" t="s">
        <v>899</v>
      </c>
      <c r="B4678">
        <v>27</v>
      </c>
      <c r="C4678" t="s">
        <v>964</v>
      </c>
      <c r="D4678">
        <v>2727</v>
      </c>
      <c r="E4678" t="s">
        <v>4260</v>
      </c>
      <c r="F4678">
        <v>27305</v>
      </c>
    </row>
    <row r="4679" spans="1:6">
      <c r="A4679" t="s">
        <v>651</v>
      </c>
      <c r="B4679">
        <v>10</v>
      </c>
      <c r="C4679" t="s">
        <v>1538</v>
      </c>
      <c r="D4679">
        <v>1100</v>
      </c>
      <c r="E4679" t="s">
        <v>4261</v>
      </c>
      <c r="F4679">
        <v>11000</v>
      </c>
    </row>
    <row r="4680" spans="1:6">
      <c r="A4680" t="s">
        <v>234</v>
      </c>
      <c r="B4680">
        <v>24</v>
      </c>
      <c r="C4680" t="s">
        <v>334</v>
      </c>
      <c r="D4680">
        <v>2445</v>
      </c>
      <c r="E4680" t="s">
        <v>4262</v>
      </c>
      <c r="F4680">
        <v>24459</v>
      </c>
    </row>
    <row r="4681" spans="1:6">
      <c r="A4681" t="s">
        <v>234</v>
      </c>
      <c r="B4681">
        <v>24</v>
      </c>
      <c r="C4681" t="s">
        <v>334</v>
      </c>
      <c r="D4681">
        <v>2445</v>
      </c>
      <c r="E4681" t="s">
        <v>4263</v>
      </c>
      <c r="F4681">
        <v>24455</v>
      </c>
    </row>
    <row r="4682" spans="1:6">
      <c r="A4682" t="s">
        <v>1544</v>
      </c>
      <c r="B4682">
        <v>41</v>
      </c>
      <c r="C4682" t="s">
        <v>3020</v>
      </c>
      <c r="D4682">
        <v>4121</v>
      </c>
      <c r="E4682" t="s">
        <v>4264</v>
      </c>
      <c r="F4682">
        <v>41248</v>
      </c>
    </row>
    <row r="4683" spans="1:6">
      <c r="A4683" t="s">
        <v>234</v>
      </c>
      <c r="B4683">
        <v>24</v>
      </c>
      <c r="C4683" t="s">
        <v>334</v>
      </c>
      <c r="D4683">
        <v>2445</v>
      </c>
      <c r="E4683" t="s">
        <v>307</v>
      </c>
      <c r="F4683">
        <v>24457</v>
      </c>
    </row>
    <row r="4684" spans="1:6">
      <c r="A4684" t="s">
        <v>1544</v>
      </c>
      <c r="B4684">
        <v>41</v>
      </c>
      <c r="C4684" t="s">
        <v>3020</v>
      </c>
      <c r="D4684">
        <v>4121</v>
      </c>
      <c r="E4684" t="s">
        <v>4265</v>
      </c>
      <c r="F4684">
        <v>41249</v>
      </c>
    </row>
    <row r="4685" spans="1:6">
      <c r="A4685" t="s">
        <v>234</v>
      </c>
      <c r="B4685">
        <v>24</v>
      </c>
      <c r="C4685" t="s">
        <v>334</v>
      </c>
      <c r="D4685">
        <v>2445</v>
      </c>
      <c r="E4685" t="s">
        <v>4266</v>
      </c>
      <c r="F4685">
        <v>24450</v>
      </c>
    </row>
    <row r="4686" spans="1:6">
      <c r="A4686" t="s">
        <v>64</v>
      </c>
      <c r="B4686">
        <v>29</v>
      </c>
      <c r="C4686" t="s">
        <v>337</v>
      </c>
      <c r="D4686">
        <v>2976</v>
      </c>
      <c r="E4686" t="s">
        <v>4232</v>
      </c>
      <c r="F4686">
        <v>29798</v>
      </c>
    </row>
    <row r="4687" spans="1:6">
      <c r="A4687" t="s">
        <v>234</v>
      </c>
      <c r="B4687">
        <v>24</v>
      </c>
      <c r="C4687" t="s">
        <v>334</v>
      </c>
      <c r="D4687">
        <v>2445</v>
      </c>
      <c r="E4687" t="s">
        <v>1677</v>
      </c>
      <c r="F4687">
        <v>24452</v>
      </c>
    </row>
    <row r="4688" spans="1:6">
      <c r="A4688" t="s">
        <v>1544</v>
      </c>
      <c r="B4688">
        <v>41</v>
      </c>
      <c r="C4688" t="s">
        <v>3020</v>
      </c>
      <c r="D4688">
        <v>4121</v>
      </c>
      <c r="E4688" t="s">
        <v>4267</v>
      </c>
      <c r="F4688">
        <v>41244</v>
      </c>
    </row>
    <row r="4689" spans="1:6">
      <c r="A4689" t="s">
        <v>64</v>
      </c>
      <c r="B4689">
        <v>29</v>
      </c>
      <c r="C4689" t="s">
        <v>337</v>
      </c>
      <c r="D4689">
        <v>2976</v>
      </c>
      <c r="E4689" t="s">
        <v>4268</v>
      </c>
      <c r="F4689">
        <v>29795</v>
      </c>
    </row>
    <row r="4690" spans="1:6">
      <c r="A4690" t="s">
        <v>1544</v>
      </c>
      <c r="B4690">
        <v>41</v>
      </c>
      <c r="C4690" t="s">
        <v>3020</v>
      </c>
      <c r="D4690">
        <v>4121</v>
      </c>
      <c r="E4690" t="s">
        <v>3747</v>
      </c>
      <c r="F4690">
        <v>41245</v>
      </c>
    </row>
    <row r="4691" spans="1:6">
      <c r="A4691" t="s">
        <v>64</v>
      </c>
      <c r="B4691">
        <v>29</v>
      </c>
      <c r="C4691" t="s">
        <v>337</v>
      </c>
      <c r="D4691">
        <v>2976</v>
      </c>
      <c r="E4691" t="s">
        <v>4269</v>
      </c>
      <c r="F4691">
        <v>29793</v>
      </c>
    </row>
    <row r="4692" spans="1:6">
      <c r="A4692" t="s">
        <v>1544</v>
      </c>
      <c r="B4692">
        <v>41</v>
      </c>
      <c r="C4692" t="s">
        <v>3020</v>
      </c>
      <c r="D4692">
        <v>4121</v>
      </c>
      <c r="E4692" t="s">
        <v>3632</v>
      </c>
      <c r="F4692">
        <v>41247</v>
      </c>
    </row>
    <row r="4693" spans="1:6">
      <c r="A4693" t="s">
        <v>1544</v>
      </c>
      <c r="B4693">
        <v>41</v>
      </c>
      <c r="C4693" t="s">
        <v>3020</v>
      </c>
      <c r="D4693">
        <v>4121</v>
      </c>
      <c r="E4693" t="s">
        <v>4270</v>
      </c>
      <c r="F4693">
        <v>41240</v>
      </c>
    </row>
    <row r="4694" spans="1:6">
      <c r="A4694" t="s">
        <v>1544</v>
      </c>
      <c r="B4694">
        <v>41</v>
      </c>
      <c r="C4694" t="s">
        <v>3020</v>
      </c>
      <c r="D4694">
        <v>4121</v>
      </c>
      <c r="E4694" t="s">
        <v>4271</v>
      </c>
      <c r="F4694">
        <v>41241</v>
      </c>
    </row>
    <row r="4695" spans="1:6">
      <c r="A4695" t="s">
        <v>64</v>
      </c>
      <c r="B4695">
        <v>29</v>
      </c>
      <c r="C4695" t="s">
        <v>337</v>
      </c>
      <c r="D4695">
        <v>2976</v>
      </c>
      <c r="E4695" t="s">
        <v>2298</v>
      </c>
      <c r="F4695">
        <v>29790</v>
      </c>
    </row>
    <row r="4696" spans="1:6">
      <c r="A4696" t="s">
        <v>1544</v>
      </c>
      <c r="B4696">
        <v>41</v>
      </c>
      <c r="C4696" t="s">
        <v>3020</v>
      </c>
      <c r="D4696">
        <v>4121</v>
      </c>
      <c r="E4696" t="s">
        <v>4272</v>
      </c>
      <c r="F4696">
        <v>41242</v>
      </c>
    </row>
    <row r="4697" spans="1:6">
      <c r="A4697" t="s">
        <v>1544</v>
      </c>
      <c r="B4697">
        <v>41</v>
      </c>
      <c r="C4697" t="s">
        <v>3020</v>
      </c>
      <c r="D4697">
        <v>4121</v>
      </c>
      <c r="E4697" t="s">
        <v>4273</v>
      </c>
      <c r="F4697">
        <v>41243</v>
      </c>
    </row>
    <row r="4698" spans="1:6">
      <c r="A4698" t="s">
        <v>651</v>
      </c>
      <c r="B4698">
        <v>10</v>
      </c>
      <c r="C4698" t="s">
        <v>1636</v>
      </c>
      <c r="D4698">
        <v>1150</v>
      </c>
      <c r="E4698" t="s">
        <v>4274</v>
      </c>
      <c r="F4698">
        <v>11500</v>
      </c>
    </row>
    <row r="4699" spans="1:6">
      <c r="A4699" t="s">
        <v>234</v>
      </c>
      <c r="B4699">
        <v>24</v>
      </c>
      <c r="C4699" t="s">
        <v>1638</v>
      </c>
      <c r="D4699">
        <v>2475</v>
      </c>
      <c r="E4699" t="s">
        <v>4275</v>
      </c>
      <c r="F4699">
        <v>24757</v>
      </c>
    </row>
    <row r="4700" spans="1:6">
      <c r="A4700" t="s">
        <v>234</v>
      </c>
      <c r="B4700">
        <v>24</v>
      </c>
      <c r="C4700" t="s">
        <v>1638</v>
      </c>
      <c r="D4700">
        <v>2475</v>
      </c>
      <c r="E4700" t="s">
        <v>4276</v>
      </c>
      <c r="F4700">
        <v>24755</v>
      </c>
    </row>
    <row r="4701" spans="1:6">
      <c r="A4701" t="s">
        <v>234</v>
      </c>
      <c r="B4701">
        <v>24</v>
      </c>
      <c r="C4701" t="s">
        <v>1638</v>
      </c>
      <c r="D4701">
        <v>2475</v>
      </c>
      <c r="E4701" t="s">
        <v>4277</v>
      </c>
      <c r="F4701">
        <v>24752</v>
      </c>
    </row>
    <row r="4702" spans="1:6">
      <c r="A4702" t="s">
        <v>234</v>
      </c>
      <c r="B4702">
        <v>24</v>
      </c>
      <c r="C4702" t="s">
        <v>1638</v>
      </c>
      <c r="D4702">
        <v>2475</v>
      </c>
      <c r="E4702" t="s">
        <v>1645</v>
      </c>
      <c r="F4702">
        <v>24750</v>
      </c>
    </row>
    <row r="4703" spans="1:6">
      <c r="A4703" t="s">
        <v>1544</v>
      </c>
      <c r="B4703">
        <v>41</v>
      </c>
      <c r="C4703" t="s">
        <v>460</v>
      </c>
      <c r="D4703">
        <v>4110</v>
      </c>
      <c r="E4703" t="s">
        <v>140</v>
      </c>
      <c r="F4703">
        <v>41145</v>
      </c>
    </row>
    <row r="4704" spans="1:6">
      <c r="A4704" t="s">
        <v>899</v>
      </c>
      <c r="B4704">
        <v>27</v>
      </c>
      <c r="C4704" t="s">
        <v>997</v>
      </c>
      <c r="D4704">
        <v>2746</v>
      </c>
      <c r="E4704" t="s">
        <v>4278</v>
      </c>
      <c r="F4704">
        <v>27509</v>
      </c>
    </row>
    <row r="4705" spans="1:6">
      <c r="A4705" t="s">
        <v>1544</v>
      </c>
      <c r="B4705">
        <v>41</v>
      </c>
      <c r="C4705" t="s">
        <v>460</v>
      </c>
      <c r="D4705">
        <v>4110</v>
      </c>
      <c r="E4705" t="s">
        <v>853</v>
      </c>
      <c r="F4705">
        <v>41141</v>
      </c>
    </row>
    <row r="4706" spans="1:6">
      <c r="A4706" t="s">
        <v>899</v>
      </c>
      <c r="B4706">
        <v>27</v>
      </c>
      <c r="C4706" t="s">
        <v>997</v>
      </c>
      <c r="D4706">
        <v>2746</v>
      </c>
      <c r="E4706" t="s">
        <v>4279</v>
      </c>
      <c r="F4706">
        <v>27505</v>
      </c>
    </row>
    <row r="4707" spans="1:6">
      <c r="A4707" t="s">
        <v>899</v>
      </c>
      <c r="B4707">
        <v>27</v>
      </c>
      <c r="C4707" t="s">
        <v>997</v>
      </c>
      <c r="D4707">
        <v>2746</v>
      </c>
      <c r="E4707" t="s">
        <v>4280</v>
      </c>
      <c r="F4707">
        <v>27507</v>
      </c>
    </row>
    <row r="4708" spans="1:6">
      <c r="A4708" t="s">
        <v>899</v>
      </c>
      <c r="B4708">
        <v>27</v>
      </c>
      <c r="C4708" t="s">
        <v>997</v>
      </c>
      <c r="D4708">
        <v>2746</v>
      </c>
      <c r="E4708" t="s">
        <v>4281</v>
      </c>
      <c r="F4708">
        <v>27500</v>
      </c>
    </row>
    <row r="4709" spans="1:6">
      <c r="A4709" t="s">
        <v>899</v>
      </c>
      <c r="B4709">
        <v>27</v>
      </c>
      <c r="C4709" t="s">
        <v>997</v>
      </c>
      <c r="D4709">
        <v>2746</v>
      </c>
      <c r="E4709" t="s">
        <v>4282</v>
      </c>
      <c r="F4709">
        <v>27502</v>
      </c>
    </row>
    <row r="4710" spans="1:6">
      <c r="A4710" t="s">
        <v>651</v>
      </c>
      <c r="B4710">
        <v>10</v>
      </c>
      <c r="C4710" t="s">
        <v>1636</v>
      </c>
      <c r="D4710">
        <v>1150</v>
      </c>
      <c r="E4710" t="s">
        <v>1313</v>
      </c>
      <c r="F4710">
        <v>11600</v>
      </c>
    </row>
    <row r="4711" spans="1:6">
      <c r="A4711" t="s">
        <v>234</v>
      </c>
      <c r="B4711">
        <v>24</v>
      </c>
      <c r="C4711" t="s">
        <v>2196</v>
      </c>
      <c r="D4711">
        <v>2461</v>
      </c>
      <c r="E4711" t="s">
        <v>3815</v>
      </c>
      <c r="F4711">
        <v>24659</v>
      </c>
    </row>
    <row r="4712" spans="1:6">
      <c r="A4712" t="s">
        <v>234</v>
      </c>
      <c r="B4712">
        <v>24</v>
      </c>
      <c r="C4712" t="s">
        <v>2196</v>
      </c>
      <c r="D4712">
        <v>2461</v>
      </c>
      <c r="E4712" t="s">
        <v>154</v>
      </c>
      <c r="F4712">
        <v>24656</v>
      </c>
    </row>
    <row r="4713" spans="1:6">
      <c r="A4713" t="s">
        <v>234</v>
      </c>
      <c r="B4713">
        <v>24</v>
      </c>
      <c r="C4713" t="s">
        <v>2196</v>
      </c>
      <c r="D4713">
        <v>2461</v>
      </c>
      <c r="E4713" t="s">
        <v>4232</v>
      </c>
      <c r="F4713">
        <v>24657</v>
      </c>
    </row>
    <row r="4714" spans="1:6">
      <c r="A4714" t="s">
        <v>234</v>
      </c>
      <c r="B4714">
        <v>24</v>
      </c>
      <c r="C4714" t="s">
        <v>2196</v>
      </c>
      <c r="D4714">
        <v>2461</v>
      </c>
      <c r="E4714" t="s">
        <v>2340</v>
      </c>
      <c r="F4714">
        <v>24654</v>
      </c>
    </row>
    <row r="4715" spans="1:6">
      <c r="A4715" t="s">
        <v>234</v>
      </c>
      <c r="B4715">
        <v>24</v>
      </c>
      <c r="C4715" t="s">
        <v>2196</v>
      </c>
      <c r="D4715">
        <v>2461</v>
      </c>
      <c r="E4715" t="s">
        <v>1394</v>
      </c>
      <c r="F4715">
        <v>24652</v>
      </c>
    </row>
    <row r="4716" spans="1:6">
      <c r="A4716" t="s">
        <v>234</v>
      </c>
      <c r="B4716">
        <v>24</v>
      </c>
      <c r="C4716" t="s">
        <v>2196</v>
      </c>
      <c r="D4716">
        <v>2461</v>
      </c>
      <c r="E4716" t="s">
        <v>862</v>
      </c>
      <c r="F4716">
        <v>24650</v>
      </c>
    </row>
    <row r="4717" spans="1:6">
      <c r="A4717" t="s">
        <v>899</v>
      </c>
      <c r="B4717">
        <v>27</v>
      </c>
      <c r="C4717" t="s">
        <v>934</v>
      </c>
      <c r="D4717">
        <v>2738</v>
      </c>
      <c r="E4717" t="s">
        <v>4271</v>
      </c>
      <c r="F4717">
        <v>27409</v>
      </c>
    </row>
    <row r="4718" spans="1:6">
      <c r="A4718" t="s">
        <v>899</v>
      </c>
      <c r="B4718">
        <v>27</v>
      </c>
      <c r="C4718" t="s">
        <v>934</v>
      </c>
      <c r="D4718">
        <v>2738</v>
      </c>
      <c r="E4718" t="s">
        <v>1456</v>
      </c>
      <c r="F4718">
        <v>27403</v>
      </c>
    </row>
    <row r="4719" spans="1:6">
      <c r="A4719" t="s">
        <v>899</v>
      </c>
      <c r="B4719">
        <v>27</v>
      </c>
      <c r="C4719" t="s">
        <v>574</v>
      </c>
      <c r="D4719">
        <v>2767</v>
      </c>
      <c r="E4719" t="s">
        <v>3835</v>
      </c>
      <c r="F4719">
        <v>27708</v>
      </c>
    </row>
    <row r="4720" spans="1:6">
      <c r="A4720" t="s">
        <v>899</v>
      </c>
      <c r="B4720">
        <v>27</v>
      </c>
      <c r="C4720" t="s">
        <v>574</v>
      </c>
      <c r="D4720">
        <v>2767</v>
      </c>
      <c r="E4720" t="s">
        <v>4283</v>
      </c>
      <c r="F4720">
        <v>27707</v>
      </c>
    </row>
    <row r="4721" spans="1:6">
      <c r="A4721" t="s">
        <v>899</v>
      </c>
      <c r="B4721">
        <v>27</v>
      </c>
      <c r="C4721" t="s">
        <v>574</v>
      </c>
      <c r="D4721">
        <v>2767</v>
      </c>
      <c r="E4721" t="s">
        <v>4284</v>
      </c>
      <c r="F4721">
        <v>27706</v>
      </c>
    </row>
    <row r="4722" spans="1:6">
      <c r="A4722" t="s">
        <v>899</v>
      </c>
      <c r="B4722">
        <v>27</v>
      </c>
      <c r="C4722" t="s">
        <v>574</v>
      </c>
      <c r="D4722">
        <v>2767</v>
      </c>
      <c r="E4722" t="s">
        <v>4285</v>
      </c>
      <c r="F4722">
        <v>27705</v>
      </c>
    </row>
    <row r="4723" spans="1:6">
      <c r="A4723" t="s">
        <v>899</v>
      </c>
      <c r="B4723">
        <v>27</v>
      </c>
      <c r="C4723" t="s">
        <v>574</v>
      </c>
      <c r="D4723">
        <v>2767</v>
      </c>
      <c r="E4723" t="s">
        <v>2202</v>
      </c>
      <c r="F4723">
        <v>27700</v>
      </c>
    </row>
    <row r="4724" spans="1:6">
      <c r="A4724" t="s">
        <v>651</v>
      </c>
      <c r="B4724">
        <v>10</v>
      </c>
      <c r="C4724" t="s">
        <v>1530</v>
      </c>
      <c r="D4724">
        <v>1120</v>
      </c>
      <c r="E4724" t="s">
        <v>176</v>
      </c>
      <c r="F4724">
        <v>11400</v>
      </c>
    </row>
    <row r="4725" spans="1:6">
      <c r="A4725" t="s">
        <v>2256</v>
      </c>
      <c r="B4725">
        <v>33</v>
      </c>
      <c r="C4725" t="s">
        <v>3546</v>
      </c>
      <c r="D4725">
        <v>3319</v>
      </c>
      <c r="E4725" t="s">
        <v>4286</v>
      </c>
      <c r="F4725">
        <v>33190</v>
      </c>
    </row>
    <row r="4726" spans="1:6">
      <c r="A4726" t="s">
        <v>2256</v>
      </c>
      <c r="B4726">
        <v>33</v>
      </c>
      <c r="C4726" t="s">
        <v>3546</v>
      </c>
      <c r="D4726">
        <v>3319</v>
      </c>
      <c r="E4726" t="s">
        <v>4287</v>
      </c>
      <c r="F4726">
        <v>33194</v>
      </c>
    </row>
    <row r="4727" spans="1:6">
      <c r="A4727" t="s">
        <v>2256</v>
      </c>
      <c r="B4727">
        <v>33</v>
      </c>
      <c r="C4727" t="s">
        <v>3546</v>
      </c>
      <c r="D4727">
        <v>3319</v>
      </c>
      <c r="E4727" t="s">
        <v>4288</v>
      </c>
      <c r="F4727">
        <v>33197</v>
      </c>
    </row>
    <row r="4728" spans="1:6">
      <c r="A4728" t="s">
        <v>899</v>
      </c>
      <c r="B4728">
        <v>27</v>
      </c>
      <c r="C4728" t="s">
        <v>977</v>
      </c>
      <c r="D4728">
        <v>2756</v>
      </c>
      <c r="E4728" t="s">
        <v>2158</v>
      </c>
      <c r="F4728">
        <v>27603</v>
      </c>
    </row>
    <row r="4729" spans="1:6">
      <c r="A4729" t="s">
        <v>899</v>
      </c>
      <c r="B4729">
        <v>27</v>
      </c>
      <c r="C4729" t="s">
        <v>977</v>
      </c>
      <c r="D4729">
        <v>2756</v>
      </c>
      <c r="E4729" t="s">
        <v>4289</v>
      </c>
      <c r="F4729">
        <v>27600</v>
      </c>
    </row>
    <row r="4730" spans="1:6">
      <c r="A4730" t="s">
        <v>899</v>
      </c>
      <c r="B4730">
        <v>27</v>
      </c>
      <c r="C4730" t="s">
        <v>977</v>
      </c>
      <c r="D4730">
        <v>2756</v>
      </c>
      <c r="E4730" t="s">
        <v>63</v>
      </c>
      <c r="F4730">
        <v>27601</v>
      </c>
    </row>
    <row r="4731" spans="1:6">
      <c r="A4731" t="s">
        <v>432</v>
      </c>
      <c r="B4731">
        <v>28</v>
      </c>
      <c r="C4731" t="s">
        <v>433</v>
      </c>
      <c r="D4731">
        <v>2812</v>
      </c>
      <c r="E4731" t="s">
        <v>501</v>
      </c>
      <c r="F4731">
        <v>28128</v>
      </c>
    </row>
    <row r="4732" spans="1:6">
      <c r="A4732" t="s">
        <v>432</v>
      </c>
      <c r="B4732">
        <v>28</v>
      </c>
      <c r="C4732" t="s">
        <v>433</v>
      </c>
      <c r="D4732">
        <v>2812</v>
      </c>
      <c r="E4732" t="s">
        <v>4290</v>
      </c>
      <c r="F4732">
        <v>28121</v>
      </c>
    </row>
    <row r="4733" spans="1:6">
      <c r="A4733" t="s">
        <v>432</v>
      </c>
      <c r="B4733">
        <v>28</v>
      </c>
      <c r="C4733" t="s">
        <v>433</v>
      </c>
      <c r="D4733">
        <v>2812</v>
      </c>
      <c r="E4733" t="s">
        <v>4291</v>
      </c>
      <c r="F4733">
        <v>28120</v>
      </c>
    </row>
    <row r="4734" spans="1:6">
      <c r="A4734" t="s">
        <v>432</v>
      </c>
      <c r="B4734">
        <v>28</v>
      </c>
      <c r="C4734" t="s">
        <v>433</v>
      </c>
      <c r="D4734">
        <v>2812</v>
      </c>
      <c r="E4734" t="s">
        <v>4292</v>
      </c>
      <c r="F4734">
        <v>28122</v>
      </c>
    </row>
    <row r="4735" spans="1:6">
      <c r="A4735" t="s">
        <v>432</v>
      </c>
      <c r="B4735">
        <v>28</v>
      </c>
      <c r="C4735" t="s">
        <v>433</v>
      </c>
      <c r="D4735">
        <v>2812</v>
      </c>
      <c r="E4735" t="s">
        <v>4293</v>
      </c>
      <c r="F4735">
        <v>28125</v>
      </c>
    </row>
    <row r="4736" spans="1:6">
      <c r="A4736" t="s">
        <v>432</v>
      </c>
      <c r="B4736">
        <v>28</v>
      </c>
      <c r="C4736" t="s">
        <v>433</v>
      </c>
      <c r="D4736">
        <v>2812</v>
      </c>
      <c r="E4736" t="s">
        <v>4294</v>
      </c>
      <c r="F4736">
        <v>28126</v>
      </c>
    </row>
    <row r="4737" spans="1:6">
      <c r="A4737" t="s">
        <v>404</v>
      </c>
      <c r="B4737">
        <v>91</v>
      </c>
      <c r="C4737" t="s">
        <v>2214</v>
      </c>
      <c r="D4737">
        <v>9110</v>
      </c>
      <c r="E4737" t="s">
        <v>4295</v>
      </c>
      <c r="F4737">
        <v>91123</v>
      </c>
    </row>
    <row r="4738" spans="1:6">
      <c r="A4738" t="s">
        <v>404</v>
      </c>
      <c r="B4738">
        <v>91</v>
      </c>
      <c r="C4738" t="s">
        <v>2214</v>
      </c>
      <c r="D4738">
        <v>9110</v>
      </c>
      <c r="E4738">
        <v>3</v>
      </c>
      <c r="F4738">
        <v>91125</v>
      </c>
    </row>
    <row r="4739" spans="1:6">
      <c r="A4739" t="s">
        <v>2256</v>
      </c>
      <c r="B4739">
        <v>33</v>
      </c>
      <c r="C4739" t="s">
        <v>2256</v>
      </c>
      <c r="D4739">
        <v>3334</v>
      </c>
      <c r="E4739" t="s">
        <v>236</v>
      </c>
      <c r="F4739">
        <v>33392</v>
      </c>
    </row>
    <row r="4740" spans="1:6">
      <c r="A4740" t="s">
        <v>2256</v>
      </c>
      <c r="B4740">
        <v>33</v>
      </c>
      <c r="C4740" t="s">
        <v>2256</v>
      </c>
      <c r="D4740">
        <v>3334</v>
      </c>
      <c r="E4740" t="s">
        <v>805</v>
      </c>
      <c r="F4740">
        <v>33393</v>
      </c>
    </row>
    <row r="4741" spans="1:6">
      <c r="A4741" t="s">
        <v>651</v>
      </c>
      <c r="B4741">
        <v>10</v>
      </c>
      <c r="C4741" t="s">
        <v>1674</v>
      </c>
      <c r="D4741">
        <v>1585</v>
      </c>
      <c r="E4741" t="s">
        <v>4296</v>
      </c>
      <c r="F4741">
        <v>15853</v>
      </c>
    </row>
    <row r="4742" spans="1:6">
      <c r="A4742" t="s">
        <v>2256</v>
      </c>
      <c r="B4742">
        <v>33</v>
      </c>
      <c r="C4742" t="s">
        <v>2256</v>
      </c>
      <c r="D4742">
        <v>3334</v>
      </c>
      <c r="E4742" t="s">
        <v>4297</v>
      </c>
      <c r="F4742">
        <v>33390</v>
      </c>
    </row>
    <row r="4743" spans="1:6">
      <c r="A4743" t="s">
        <v>2256</v>
      </c>
      <c r="B4743">
        <v>33</v>
      </c>
      <c r="C4743" t="s">
        <v>2256</v>
      </c>
      <c r="D4743">
        <v>3334</v>
      </c>
      <c r="E4743" t="s">
        <v>4298</v>
      </c>
      <c r="F4743">
        <v>33391</v>
      </c>
    </row>
    <row r="4744" spans="1:6">
      <c r="A4744" t="s">
        <v>651</v>
      </c>
      <c r="B4744">
        <v>10</v>
      </c>
      <c r="C4744" t="s">
        <v>1674</v>
      </c>
      <c r="D4744">
        <v>1585</v>
      </c>
      <c r="E4744" t="s">
        <v>4299</v>
      </c>
      <c r="F4744">
        <v>15851</v>
      </c>
    </row>
    <row r="4745" spans="1:6">
      <c r="A4745" t="s">
        <v>651</v>
      </c>
      <c r="B4745">
        <v>10</v>
      </c>
      <c r="C4745" t="s">
        <v>1674</v>
      </c>
      <c r="D4745">
        <v>1585</v>
      </c>
      <c r="E4745" t="s">
        <v>4300</v>
      </c>
      <c r="F4745">
        <v>15850</v>
      </c>
    </row>
    <row r="4746" spans="1:6">
      <c r="A4746" t="s">
        <v>651</v>
      </c>
      <c r="B4746">
        <v>10</v>
      </c>
      <c r="C4746" t="s">
        <v>1674</v>
      </c>
      <c r="D4746">
        <v>1585</v>
      </c>
      <c r="E4746" t="s">
        <v>4301</v>
      </c>
      <c r="F4746">
        <v>15857</v>
      </c>
    </row>
    <row r="4747" spans="1:6">
      <c r="A4747" t="s">
        <v>2256</v>
      </c>
      <c r="B4747">
        <v>33</v>
      </c>
      <c r="C4747" t="s">
        <v>2256</v>
      </c>
      <c r="D4747">
        <v>3334</v>
      </c>
      <c r="E4747" t="s">
        <v>1947</v>
      </c>
      <c r="F4747">
        <v>33394</v>
      </c>
    </row>
    <row r="4748" spans="1:6">
      <c r="A4748" t="s">
        <v>651</v>
      </c>
      <c r="B4748">
        <v>10</v>
      </c>
      <c r="C4748" t="s">
        <v>1674</v>
      </c>
      <c r="D4748">
        <v>1585</v>
      </c>
      <c r="E4748" t="s">
        <v>4302</v>
      </c>
      <c r="F4748">
        <v>15856</v>
      </c>
    </row>
    <row r="4749" spans="1:6">
      <c r="A4749" t="s">
        <v>2256</v>
      </c>
      <c r="B4749">
        <v>33</v>
      </c>
      <c r="C4749" t="s">
        <v>2256</v>
      </c>
      <c r="D4749">
        <v>3334</v>
      </c>
      <c r="E4749" t="s">
        <v>4303</v>
      </c>
      <c r="F4749">
        <v>33395</v>
      </c>
    </row>
    <row r="4750" spans="1:6">
      <c r="A4750" t="s">
        <v>651</v>
      </c>
      <c r="B4750">
        <v>10</v>
      </c>
      <c r="C4750" t="s">
        <v>1674</v>
      </c>
      <c r="D4750">
        <v>1585</v>
      </c>
      <c r="E4750" t="s">
        <v>4265</v>
      </c>
      <c r="F4750">
        <v>15855</v>
      </c>
    </row>
    <row r="4751" spans="1:6">
      <c r="A4751" t="s">
        <v>651</v>
      </c>
      <c r="B4751">
        <v>10</v>
      </c>
      <c r="C4751" t="s">
        <v>1674</v>
      </c>
      <c r="D4751">
        <v>1585</v>
      </c>
      <c r="E4751" t="s">
        <v>4304</v>
      </c>
      <c r="F4751">
        <v>15859</v>
      </c>
    </row>
    <row r="4752" spans="1:6">
      <c r="A4752" t="s">
        <v>404</v>
      </c>
      <c r="B4752">
        <v>91</v>
      </c>
      <c r="C4752" t="s">
        <v>4305</v>
      </c>
      <c r="D4752">
        <v>9122</v>
      </c>
      <c r="E4752" t="s">
        <v>4306</v>
      </c>
      <c r="F4752">
        <v>91221</v>
      </c>
    </row>
    <row r="4753" spans="1:6">
      <c r="A4753" t="s">
        <v>404</v>
      </c>
      <c r="B4753">
        <v>91</v>
      </c>
      <c r="C4753" t="s">
        <v>4305</v>
      </c>
      <c r="D4753">
        <v>9122</v>
      </c>
      <c r="E4753" t="s">
        <v>4307</v>
      </c>
      <c r="F4753">
        <v>91220</v>
      </c>
    </row>
    <row r="4754" spans="1:6">
      <c r="A4754" t="s">
        <v>404</v>
      </c>
      <c r="B4754">
        <v>91</v>
      </c>
      <c r="C4754" t="s">
        <v>4305</v>
      </c>
      <c r="D4754">
        <v>9122</v>
      </c>
      <c r="E4754" t="s">
        <v>4308</v>
      </c>
      <c r="F4754">
        <v>91222</v>
      </c>
    </row>
    <row r="4755" spans="1:6">
      <c r="A4755" t="s">
        <v>404</v>
      </c>
      <c r="B4755">
        <v>91</v>
      </c>
      <c r="C4755" t="s">
        <v>4305</v>
      </c>
      <c r="D4755">
        <v>9122</v>
      </c>
      <c r="E4755" t="s">
        <v>930</v>
      </c>
      <c r="F4755">
        <v>91224</v>
      </c>
    </row>
    <row r="4756" spans="1:6">
      <c r="A4756" t="s">
        <v>404</v>
      </c>
      <c r="B4756">
        <v>91</v>
      </c>
      <c r="C4756" t="s">
        <v>4305</v>
      </c>
      <c r="D4756">
        <v>9122</v>
      </c>
      <c r="E4756" t="s">
        <v>4309</v>
      </c>
      <c r="F4756">
        <v>91226</v>
      </c>
    </row>
    <row r="4757" spans="1:6">
      <c r="A4757" t="s">
        <v>404</v>
      </c>
      <c r="B4757">
        <v>91</v>
      </c>
      <c r="C4757" t="s">
        <v>4305</v>
      </c>
      <c r="D4757">
        <v>9122</v>
      </c>
      <c r="E4757" t="s">
        <v>4310</v>
      </c>
      <c r="F4757">
        <v>91229</v>
      </c>
    </row>
    <row r="4758" spans="1:6">
      <c r="A4758" t="s">
        <v>404</v>
      </c>
      <c r="B4758">
        <v>91</v>
      </c>
      <c r="C4758" t="s">
        <v>4305</v>
      </c>
      <c r="D4758">
        <v>9122</v>
      </c>
      <c r="E4758" t="s">
        <v>4311</v>
      </c>
      <c r="F4758">
        <v>91228</v>
      </c>
    </row>
    <row r="4759" spans="1:6">
      <c r="A4759" t="s">
        <v>414</v>
      </c>
      <c r="B4759">
        <v>63</v>
      </c>
      <c r="C4759" t="s">
        <v>3457</v>
      </c>
      <c r="D4759">
        <v>6384</v>
      </c>
      <c r="E4759" t="s">
        <v>4312</v>
      </c>
      <c r="F4759">
        <v>63866</v>
      </c>
    </row>
    <row r="4760" spans="1:6">
      <c r="A4760" t="s">
        <v>432</v>
      </c>
      <c r="B4760">
        <v>28</v>
      </c>
      <c r="C4760" t="s">
        <v>4313</v>
      </c>
      <c r="D4760">
        <v>2831</v>
      </c>
      <c r="E4760" t="s">
        <v>4314</v>
      </c>
      <c r="F4760">
        <v>28329</v>
      </c>
    </row>
    <row r="4761" spans="1:6">
      <c r="A4761" t="s">
        <v>414</v>
      </c>
      <c r="B4761">
        <v>63</v>
      </c>
      <c r="C4761" t="s">
        <v>3457</v>
      </c>
      <c r="D4761">
        <v>6384</v>
      </c>
      <c r="E4761" t="s">
        <v>4315</v>
      </c>
      <c r="F4761">
        <v>63860</v>
      </c>
    </row>
    <row r="4762" spans="1:6">
      <c r="A4762" t="s">
        <v>414</v>
      </c>
      <c r="B4762">
        <v>63</v>
      </c>
      <c r="C4762" t="s">
        <v>3457</v>
      </c>
      <c r="D4762">
        <v>6384</v>
      </c>
      <c r="E4762" t="s">
        <v>4316</v>
      </c>
      <c r="F4762">
        <v>63863</v>
      </c>
    </row>
    <row r="4763" spans="1:6">
      <c r="A4763" t="s">
        <v>432</v>
      </c>
      <c r="B4763">
        <v>28</v>
      </c>
      <c r="C4763" t="s">
        <v>4313</v>
      </c>
      <c r="D4763">
        <v>2831</v>
      </c>
      <c r="E4763" t="s">
        <v>4317</v>
      </c>
      <c r="F4763">
        <v>28322</v>
      </c>
    </row>
    <row r="4764" spans="1:6">
      <c r="A4764" t="s">
        <v>432</v>
      </c>
      <c r="B4764">
        <v>28</v>
      </c>
      <c r="C4764" t="s">
        <v>4313</v>
      </c>
      <c r="D4764">
        <v>2831</v>
      </c>
      <c r="E4764" t="s">
        <v>4318</v>
      </c>
      <c r="F4764">
        <v>28320</v>
      </c>
    </row>
    <row r="4765" spans="1:6">
      <c r="A4765" t="s">
        <v>432</v>
      </c>
      <c r="B4765">
        <v>28</v>
      </c>
      <c r="C4765" t="s">
        <v>4313</v>
      </c>
      <c r="D4765">
        <v>2831</v>
      </c>
      <c r="E4765" t="s">
        <v>2806</v>
      </c>
      <c r="F4765">
        <v>28327</v>
      </c>
    </row>
    <row r="4766" spans="1:6">
      <c r="A4766" t="s">
        <v>414</v>
      </c>
      <c r="B4766">
        <v>63</v>
      </c>
      <c r="C4766" t="s">
        <v>3457</v>
      </c>
      <c r="D4766">
        <v>6384</v>
      </c>
      <c r="E4766" t="s">
        <v>4319</v>
      </c>
      <c r="F4766">
        <v>63869</v>
      </c>
    </row>
    <row r="4767" spans="1:6">
      <c r="A4767" t="s">
        <v>432</v>
      </c>
      <c r="B4767">
        <v>28</v>
      </c>
      <c r="C4767" t="s">
        <v>4313</v>
      </c>
      <c r="D4767">
        <v>2831</v>
      </c>
      <c r="E4767" t="s">
        <v>4320</v>
      </c>
      <c r="F4767">
        <v>28325</v>
      </c>
    </row>
    <row r="4768" spans="1:6">
      <c r="A4768" t="s">
        <v>471</v>
      </c>
      <c r="B4768">
        <v>58</v>
      </c>
      <c r="C4768" t="s">
        <v>4321</v>
      </c>
      <c r="D4768">
        <v>5835</v>
      </c>
      <c r="E4768" t="s">
        <v>4322</v>
      </c>
      <c r="F4768">
        <v>58364</v>
      </c>
    </row>
    <row r="4769" spans="1:6">
      <c r="A4769" t="s">
        <v>471</v>
      </c>
      <c r="B4769">
        <v>58</v>
      </c>
      <c r="C4769" t="s">
        <v>4321</v>
      </c>
      <c r="D4769">
        <v>5835</v>
      </c>
      <c r="E4769" t="s">
        <v>4323</v>
      </c>
      <c r="F4769">
        <v>58360</v>
      </c>
    </row>
    <row r="4770" spans="1:6">
      <c r="A4770" t="s">
        <v>471</v>
      </c>
      <c r="B4770">
        <v>58</v>
      </c>
      <c r="C4770" t="s">
        <v>4321</v>
      </c>
      <c r="D4770">
        <v>5835</v>
      </c>
      <c r="E4770" t="s">
        <v>4324</v>
      </c>
      <c r="F4770">
        <v>58361</v>
      </c>
    </row>
    <row r="4771" spans="1:6">
      <c r="A4771" t="s">
        <v>432</v>
      </c>
      <c r="B4771">
        <v>28</v>
      </c>
      <c r="C4771" t="s">
        <v>4325</v>
      </c>
      <c r="D4771">
        <v>2818</v>
      </c>
      <c r="E4771" t="s">
        <v>4326</v>
      </c>
      <c r="F4771">
        <v>28220</v>
      </c>
    </row>
    <row r="4772" spans="1:6">
      <c r="A4772" t="s">
        <v>1121</v>
      </c>
      <c r="B4772">
        <v>39</v>
      </c>
      <c r="C4772" t="s">
        <v>4327</v>
      </c>
      <c r="D4772">
        <v>3915</v>
      </c>
      <c r="E4772" t="s">
        <v>4328</v>
      </c>
      <c r="F4772">
        <v>39170</v>
      </c>
    </row>
    <row r="4773" spans="1:6">
      <c r="A4773" t="s">
        <v>1121</v>
      </c>
      <c r="B4773">
        <v>39</v>
      </c>
      <c r="C4773" t="s">
        <v>4327</v>
      </c>
      <c r="D4773">
        <v>3915</v>
      </c>
      <c r="E4773" t="s">
        <v>4329</v>
      </c>
      <c r="F4773">
        <v>39171</v>
      </c>
    </row>
    <row r="4774" spans="1:6">
      <c r="A4774" t="s">
        <v>1121</v>
      </c>
      <c r="B4774">
        <v>39</v>
      </c>
      <c r="C4774" t="s">
        <v>4327</v>
      </c>
      <c r="D4774">
        <v>3915</v>
      </c>
      <c r="E4774" t="s">
        <v>4330</v>
      </c>
      <c r="F4774">
        <v>39172</v>
      </c>
    </row>
    <row r="4775" spans="1:6">
      <c r="A4775" t="s">
        <v>1121</v>
      </c>
      <c r="B4775">
        <v>39</v>
      </c>
      <c r="C4775" t="s">
        <v>4327</v>
      </c>
      <c r="D4775">
        <v>3915</v>
      </c>
      <c r="E4775" t="s">
        <v>4331</v>
      </c>
      <c r="F4775">
        <v>39173</v>
      </c>
    </row>
    <row r="4776" spans="1:6">
      <c r="A4776" t="s">
        <v>1121</v>
      </c>
      <c r="B4776">
        <v>39</v>
      </c>
      <c r="C4776" t="s">
        <v>4327</v>
      </c>
      <c r="D4776">
        <v>3915</v>
      </c>
      <c r="E4776" t="s">
        <v>4332</v>
      </c>
      <c r="F4776">
        <v>39174</v>
      </c>
    </row>
    <row r="4777" spans="1:6">
      <c r="A4777" t="s">
        <v>1121</v>
      </c>
      <c r="B4777">
        <v>39</v>
      </c>
      <c r="C4777" t="s">
        <v>4327</v>
      </c>
      <c r="D4777">
        <v>3915</v>
      </c>
      <c r="E4777" t="s">
        <v>4333</v>
      </c>
      <c r="F4777">
        <v>39175</v>
      </c>
    </row>
    <row r="4778" spans="1:6">
      <c r="A4778" t="s">
        <v>2256</v>
      </c>
      <c r="B4778">
        <v>33</v>
      </c>
      <c r="C4778" t="s">
        <v>3240</v>
      </c>
      <c r="D4778">
        <v>3325</v>
      </c>
      <c r="E4778" t="s">
        <v>4334</v>
      </c>
      <c r="F4778">
        <v>33293</v>
      </c>
    </row>
    <row r="4779" spans="1:6">
      <c r="A4779" t="s">
        <v>1121</v>
      </c>
      <c r="B4779">
        <v>39</v>
      </c>
      <c r="C4779" t="s">
        <v>4327</v>
      </c>
      <c r="D4779">
        <v>3915</v>
      </c>
      <c r="E4779" t="s">
        <v>4335</v>
      </c>
      <c r="F4779">
        <v>39177</v>
      </c>
    </row>
    <row r="4780" spans="1:6">
      <c r="A4780" t="s">
        <v>2256</v>
      </c>
      <c r="B4780">
        <v>33</v>
      </c>
      <c r="C4780" t="s">
        <v>3240</v>
      </c>
      <c r="D4780">
        <v>3325</v>
      </c>
      <c r="E4780" t="s">
        <v>4336</v>
      </c>
      <c r="F4780">
        <v>33291</v>
      </c>
    </row>
    <row r="4781" spans="1:6">
      <c r="A4781" t="s">
        <v>651</v>
      </c>
      <c r="B4781">
        <v>10</v>
      </c>
      <c r="C4781" t="s">
        <v>2234</v>
      </c>
      <c r="D4781">
        <v>1424</v>
      </c>
      <c r="E4781" t="s">
        <v>4337</v>
      </c>
      <c r="F4781">
        <v>15350</v>
      </c>
    </row>
    <row r="4782" spans="1:6">
      <c r="A4782" t="s">
        <v>651</v>
      </c>
      <c r="B4782">
        <v>10</v>
      </c>
      <c r="C4782" t="s">
        <v>2234</v>
      </c>
      <c r="D4782">
        <v>1424</v>
      </c>
      <c r="E4782" t="s">
        <v>4338</v>
      </c>
      <c r="F4782">
        <v>15352</v>
      </c>
    </row>
    <row r="4783" spans="1:6">
      <c r="A4783" t="s">
        <v>2256</v>
      </c>
      <c r="B4783">
        <v>33</v>
      </c>
      <c r="C4783" t="s">
        <v>3479</v>
      </c>
      <c r="D4783">
        <v>3310</v>
      </c>
      <c r="E4783" t="s">
        <v>4339</v>
      </c>
      <c r="F4783">
        <v>33128</v>
      </c>
    </row>
    <row r="4784" spans="1:6">
      <c r="A4784" t="s">
        <v>423</v>
      </c>
      <c r="B4784">
        <v>44</v>
      </c>
      <c r="C4784" t="s">
        <v>423</v>
      </c>
      <c r="D4784">
        <v>4410</v>
      </c>
      <c r="E4784" t="s">
        <v>4340</v>
      </c>
      <c r="F4784">
        <v>45719</v>
      </c>
    </row>
    <row r="4785" spans="1:6">
      <c r="A4785" t="s">
        <v>423</v>
      </c>
      <c r="B4785">
        <v>44</v>
      </c>
      <c r="C4785" t="s">
        <v>423</v>
      </c>
      <c r="D4785">
        <v>4410</v>
      </c>
      <c r="E4785" t="s">
        <v>4341</v>
      </c>
      <c r="F4785">
        <v>45718</v>
      </c>
    </row>
    <row r="4786" spans="1:6">
      <c r="A4786" t="s">
        <v>2256</v>
      </c>
      <c r="B4786">
        <v>33</v>
      </c>
      <c r="C4786" t="s">
        <v>3479</v>
      </c>
      <c r="D4786">
        <v>3310</v>
      </c>
      <c r="E4786" t="s">
        <v>4342</v>
      </c>
      <c r="F4786">
        <v>33120</v>
      </c>
    </row>
    <row r="4787" spans="1:6">
      <c r="A4787" t="s">
        <v>2256</v>
      </c>
      <c r="B4787">
        <v>33</v>
      </c>
      <c r="C4787" t="s">
        <v>3479</v>
      </c>
      <c r="D4787">
        <v>3310</v>
      </c>
      <c r="E4787" t="s">
        <v>4343</v>
      </c>
      <c r="F4787">
        <v>33122</v>
      </c>
    </row>
    <row r="4788" spans="1:6">
      <c r="A4788" t="s">
        <v>2256</v>
      </c>
      <c r="B4788">
        <v>33</v>
      </c>
      <c r="C4788" t="s">
        <v>3479</v>
      </c>
      <c r="D4788">
        <v>3310</v>
      </c>
      <c r="E4788" t="s">
        <v>4344</v>
      </c>
      <c r="F4788">
        <v>33124</v>
      </c>
    </row>
    <row r="4789" spans="1:6">
      <c r="A4789" t="s">
        <v>423</v>
      </c>
      <c r="B4789">
        <v>44</v>
      </c>
      <c r="C4789" t="s">
        <v>423</v>
      </c>
      <c r="D4789">
        <v>4410</v>
      </c>
      <c r="E4789" t="s">
        <v>4345</v>
      </c>
      <c r="F4789">
        <v>45711</v>
      </c>
    </row>
    <row r="4790" spans="1:6">
      <c r="A4790" t="s">
        <v>2256</v>
      </c>
      <c r="B4790">
        <v>33</v>
      </c>
      <c r="C4790" t="s">
        <v>3479</v>
      </c>
      <c r="D4790">
        <v>3310</v>
      </c>
      <c r="E4790" t="s">
        <v>4346</v>
      </c>
      <c r="F4790">
        <v>33126</v>
      </c>
    </row>
    <row r="4791" spans="1:6">
      <c r="A4791" t="s">
        <v>423</v>
      </c>
      <c r="B4791">
        <v>44</v>
      </c>
      <c r="C4791" t="s">
        <v>423</v>
      </c>
      <c r="D4791">
        <v>4410</v>
      </c>
      <c r="E4791" t="s">
        <v>310</v>
      </c>
      <c r="F4791">
        <v>45710</v>
      </c>
    </row>
    <row r="4792" spans="1:6">
      <c r="A4792" t="s">
        <v>423</v>
      </c>
      <c r="B4792">
        <v>44</v>
      </c>
      <c r="C4792" t="s">
        <v>423</v>
      </c>
      <c r="D4792">
        <v>4410</v>
      </c>
      <c r="E4792" t="s">
        <v>4347</v>
      </c>
      <c r="F4792">
        <v>45713</v>
      </c>
    </row>
    <row r="4793" spans="1:6">
      <c r="A4793" t="s">
        <v>423</v>
      </c>
      <c r="B4793">
        <v>44</v>
      </c>
      <c r="C4793" t="s">
        <v>423</v>
      </c>
      <c r="D4793">
        <v>4410</v>
      </c>
      <c r="E4793" t="s">
        <v>3858</v>
      </c>
      <c r="F4793">
        <v>45712</v>
      </c>
    </row>
    <row r="4794" spans="1:6">
      <c r="A4794" t="s">
        <v>423</v>
      </c>
      <c r="B4794">
        <v>44</v>
      </c>
      <c r="C4794" t="s">
        <v>423</v>
      </c>
      <c r="D4794">
        <v>4410</v>
      </c>
      <c r="E4794" t="s">
        <v>4348</v>
      </c>
      <c r="F4794">
        <v>45715</v>
      </c>
    </row>
    <row r="4795" spans="1:6">
      <c r="A4795" t="s">
        <v>423</v>
      </c>
      <c r="B4795">
        <v>44</v>
      </c>
      <c r="C4795" t="s">
        <v>423</v>
      </c>
      <c r="D4795">
        <v>4410</v>
      </c>
      <c r="E4795" t="s">
        <v>4349</v>
      </c>
      <c r="F4795">
        <v>45714</v>
      </c>
    </row>
    <row r="4796" spans="1:6">
      <c r="A4796" t="s">
        <v>423</v>
      </c>
      <c r="B4796">
        <v>44</v>
      </c>
      <c r="C4796" t="s">
        <v>423</v>
      </c>
      <c r="D4796">
        <v>4410</v>
      </c>
      <c r="E4796" t="s">
        <v>4350</v>
      </c>
      <c r="F4796">
        <v>45717</v>
      </c>
    </row>
    <row r="4797" spans="1:6">
      <c r="A4797" t="s">
        <v>423</v>
      </c>
      <c r="B4797">
        <v>44</v>
      </c>
      <c r="C4797" t="s">
        <v>423</v>
      </c>
      <c r="D4797">
        <v>4410</v>
      </c>
      <c r="E4797" t="s">
        <v>4351</v>
      </c>
      <c r="F4797">
        <v>45716</v>
      </c>
    </row>
    <row r="4798" spans="1:6">
      <c r="A4798" t="s">
        <v>471</v>
      </c>
      <c r="B4798">
        <v>58</v>
      </c>
      <c r="C4798" t="s">
        <v>471</v>
      </c>
      <c r="D4798">
        <v>5810</v>
      </c>
      <c r="E4798" t="s">
        <v>4352</v>
      </c>
      <c r="F4798">
        <v>58165</v>
      </c>
    </row>
    <row r="4799" spans="1:6">
      <c r="A4799" t="s">
        <v>471</v>
      </c>
      <c r="B4799">
        <v>58</v>
      </c>
      <c r="C4799" t="s">
        <v>471</v>
      </c>
      <c r="D4799">
        <v>5810</v>
      </c>
      <c r="E4799" t="s">
        <v>323</v>
      </c>
      <c r="F4799">
        <v>58161</v>
      </c>
    </row>
    <row r="4800" spans="1:6">
      <c r="A4800" t="s">
        <v>414</v>
      </c>
      <c r="B4800">
        <v>63</v>
      </c>
      <c r="C4800" t="s">
        <v>4353</v>
      </c>
      <c r="D4800">
        <v>6356</v>
      </c>
      <c r="E4800" t="s">
        <v>4354</v>
      </c>
      <c r="F4800">
        <v>63560</v>
      </c>
    </row>
    <row r="4801" spans="1:6">
      <c r="A4801" t="s">
        <v>1121</v>
      </c>
      <c r="B4801">
        <v>39</v>
      </c>
      <c r="C4801" t="s">
        <v>582</v>
      </c>
      <c r="D4801">
        <v>3936</v>
      </c>
      <c r="E4801" t="s">
        <v>4355</v>
      </c>
      <c r="F4801">
        <v>39378</v>
      </c>
    </row>
    <row r="4802" spans="1:6">
      <c r="A4802" t="s">
        <v>414</v>
      </c>
      <c r="B4802">
        <v>63</v>
      </c>
      <c r="C4802" t="s">
        <v>4353</v>
      </c>
      <c r="D4802">
        <v>6356</v>
      </c>
      <c r="E4802" t="s">
        <v>4356</v>
      </c>
      <c r="F4802">
        <v>63565</v>
      </c>
    </row>
    <row r="4803" spans="1:6">
      <c r="A4803" t="s">
        <v>414</v>
      </c>
      <c r="B4803">
        <v>63</v>
      </c>
      <c r="C4803" t="s">
        <v>4353</v>
      </c>
      <c r="D4803">
        <v>6356</v>
      </c>
      <c r="E4803" t="s">
        <v>4357</v>
      </c>
      <c r="F4803">
        <v>63567</v>
      </c>
    </row>
    <row r="4804" spans="1:6">
      <c r="A4804" t="s">
        <v>1121</v>
      </c>
      <c r="B4804">
        <v>39</v>
      </c>
      <c r="C4804" t="s">
        <v>582</v>
      </c>
      <c r="D4804">
        <v>3936</v>
      </c>
      <c r="E4804" t="s">
        <v>4358</v>
      </c>
      <c r="F4804">
        <v>39373</v>
      </c>
    </row>
    <row r="4805" spans="1:6">
      <c r="A4805" t="s">
        <v>1121</v>
      </c>
      <c r="B4805">
        <v>39</v>
      </c>
      <c r="C4805" t="s">
        <v>582</v>
      </c>
      <c r="D4805">
        <v>3936</v>
      </c>
      <c r="E4805" t="s">
        <v>4359</v>
      </c>
      <c r="F4805">
        <v>39371</v>
      </c>
    </row>
    <row r="4806" spans="1:6">
      <c r="A4806" t="s">
        <v>2256</v>
      </c>
      <c r="B4806">
        <v>33</v>
      </c>
      <c r="C4806" t="s">
        <v>3531</v>
      </c>
      <c r="D4806">
        <v>3347</v>
      </c>
      <c r="E4806" t="s">
        <v>867</v>
      </c>
      <c r="F4806">
        <v>33498</v>
      </c>
    </row>
    <row r="4807" spans="1:6">
      <c r="A4807" t="s">
        <v>423</v>
      </c>
      <c r="B4807">
        <v>44</v>
      </c>
      <c r="C4807" t="s">
        <v>442</v>
      </c>
      <c r="D4807">
        <v>4555</v>
      </c>
      <c r="E4807" t="s">
        <v>1211</v>
      </c>
      <c r="F4807">
        <v>45610</v>
      </c>
    </row>
    <row r="4808" spans="1:6">
      <c r="A4808" t="s">
        <v>1121</v>
      </c>
      <c r="B4808">
        <v>39</v>
      </c>
      <c r="C4808" t="s">
        <v>582</v>
      </c>
      <c r="D4808">
        <v>3936</v>
      </c>
      <c r="E4808" t="s">
        <v>4360</v>
      </c>
      <c r="F4808">
        <v>39375</v>
      </c>
    </row>
    <row r="4809" spans="1:6">
      <c r="A4809" t="s">
        <v>423</v>
      </c>
      <c r="B4809">
        <v>44</v>
      </c>
      <c r="C4809" t="s">
        <v>442</v>
      </c>
      <c r="D4809">
        <v>4555</v>
      </c>
      <c r="E4809" t="s">
        <v>4361</v>
      </c>
      <c r="F4809">
        <v>45612</v>
      </c>
    </row>
    <row r="4810" spans="1:6">
      <c r="A4810" t="s">
        <v>2256</v>
      </c>
      <c r="B4810">
        <v>33</v>
      </c>
      <c r="C4810" t="s">
        <v>3531</v>
      </c>
      <c r="D4810">
        <v>3347</v>
      </c>
      <c r="E4810" t="s">
        <v>4362</v>
      </c>
      <c r="F4810">
        <v>33496</v>
      </c>
    </row>
    <row r="4811" spans="1:6">
      <c r="A4811" t="s">
        <v>2256</v>
      </c>
      <c r="B4811">
        <v>33</v>
      </c>
      <c r="C4811" t="s">
        <v>3531</v>
      </c>
      <c r="D4811">
        <v>3347</v>
      </c>
      <c r="E4811" t="s">
        <v>2387</v>
      </c>
      <c r="F4811">
        <v>33491</v>
      </c>
    </row>
    <row r="4812" spans="1:6">
      <c r="A4812" t="s">
        <v>423</v>
      </c>
      <c r="B4812">
        <v>44</v>
      </c>
      <c r="C4812" t="s">
        <v>442</v>
      </c>
      <c r="D4812">
        <v>4555</v>
      </c>
      <c r="E4812" t="s">
        <v>4363</v>
      </c>
      <c r="F4812">
        <v>45614</v>
      </c>
    </row>
    <row r="4813" spans="1:6">
      <c r="A4813" t="s">
        <v>2256</v>
      </c>
      <c r="B4813">
        <v>33</v>
      </c>
      <c r="C4813" t="s">
        <v>3531</v>
      </c>
      <c r="D4813">
        <v>3347</v>
      </c>
      <c r="E4813" t="s">
        <v>4364</v>
      </c>
      <c r="F4813">
        <v>33493</v>
      </c>
    </row>
    <row r="4814" spans="1:6">
      <c r="A4814" t="s">
        <v>423</v>
      </c>
      <c r="B4814">
        <v>44</v>
      </c>
      <c r="C4814" t="s">
        <v>442</v>
      </c>
      <c r="D4814">
        <v>4555</v>
      </c>
      <c r="E4814" t="s">
        <v>4016</v>
      </c>
      <c r="F4814">
        <v>45616</v>
      </c>
    </row>
    <row r="4815" spans="1:6">
      <c r="A4815" t="s">
        <v>651</v>
      </c>
      <c r="B4815">
        <v>10</v>
      </c>
      <c r="C4815" t="s">
        <v>1740</v>
      </c>
      <c r="D4815">
        <v>1510</v>
      </c>
      <c r="E4815" t="s">
        <v>1719</v>
      </c>
      <c r="F4815">
        <v>15153</v>
      </c>
    </row>
    <row r="4816" spans="1:6">
      <c r="A4816" t="s">
        <v>432</v>
      </c>
      <c r="B4816">
        <v>28</v>
      </c>
      <c r="C4816" t="s">
        <v>4325</v>
      </c>
      <c r="D4816">
        <v>2818</v>
      </c>
      <c r="E4816" t="s">
        <v>4365</v>
      </c>
      <c r="F4816">
        <v>28191</v>
      </c>
    </row>
    <row r="4817" spans="1:6">
      <c r="A4817" t="s">
        <v>432</v>
      </c>
      <c r="B4817">
        <v>28</v>
      </c>
      <c r="C4817" t="s">
        <v>4325</v>
      </c>
      <c r="D4817">
        <v>2818</v>
      </c>
      <c r="E4817" t="s">
        <v>1172</v>
      </c>
      <c r="F4817">
        <v>28190</v>
      </c>
    </row>
    <row r="4818" spans="1:6">
      <c r="A4818" t="s">
        <v>471</v>
      </c>
      <c r="B4818">
        <v>58</v>
      </c>
      <c r="C4818" t="s">
        <v>517</v>
      </c>
      <c r="D4818">
        <v>5825</v>
      </c>
      <c r="E4818" t="s">
        <v>4366</v>
      </c>
      <c r="F4818">
        <v>58260</v>
      </c>
    </row>
    <row r="4819" spans="1:6">
      <c r="A4819" t="s">
        <v>432</v>
      </c>
      <c r="B4819">
        <v>28</v>
      </c>
      <c r="C4819" t="s">
        <v>4325</v>
      </c>
      <c r="D4819">
        <v>2818</v>
      </c>
      <c r="E4819" t="s">
        <v>2878</v>
      </c>
      <c r="F4819">
        <v>28193</v>
      </c>
    </row>
    <row r="4820" spans="1:6">
      <c r="A4820" t="s">
        <v>432</v>
      </c>
      <c r="B4820">
        <v>28</v>
      </c>
      <c r="C4820" t="s">
        <v>4325</v>
      </c>
      <c r="D4820">
        <v>2818</v>
      </c>
      <c r="E4820" t="s">
        <v>1823</v>
      </c>
      <c r="F4820">
        <v>28192</v>
      </c>
    </row>
    <row r="4821" spans="1:6">
      <c r="A4821" t="s">
        <v>471</v>
      </c>
      <c r="B4821">
        <v>58</v>
      </c>
      <c r="C4821" t="s">
        <v>517</v>
      </c>
      <c r="D4821">
        <v>5825</v>
      </c>
      <c r="E4821" t="s">
        <v>4367</v>
      </c>
      <c r="F4821">
        <v>58262</v>
      </c>
    </row>
    <row r="4822" spans="1:6">
      <c r="A4822" t="s">
        <v>414</v>
      </c>
      <c r="B4822">
        <v>63</v>
      </c>
      <c r="C4822" t="s">
        <v>430</v>
      </c>
      <c r="D4822">
        <v>6343</v>
      </c>
      <c r="E4822" t="s">
        <v>4368</v>
      </c>
      <c r="F4822">
        <v>63460</v>
      </c>
    </row>
    <row r="4823" spans="1:6">
      <c r="A4823" t="s">
        <v>414</v>
      </c>
      <c r="B4823">
        <v>63</v>
      </c>
      <c r="C4823" t="s">
        <v>430</v>
      </c>
      <c r="D4823">
        <v>6343</v>
      </c>
      <c r="E4823" t="s">
        <v>4369</v>
      </c>
      <c r="F4823">
        <v>63461</v>
      </c>
    </row>
    <row r="4824" spans="1:6">
      <c r="A4824" t="s">
        <v>2256</v>
      </c>
      <c r="B4824">
        <v>33</v>
      </c>
      <c r="C4824" t="s">
        <v>4370</v>
      </c>
      <c r="D4824">
        <v>3331</v>
      </c>
      <c r="E4824" t="s">
        <v>3693</v>
      </c>
      <c r="F4824">
        <v>33328</v>
      </c>
    </row>
    <row r="4825" spans="1:6">
      <c r="A4825" t="s">
        <v>414</v>
      </c>
      <c r="B4825">
        <v>63</v>
      </c>
      <c r="C4825" t="s">
        <v>430</v>
      </c>
      <c r="D4825">
        <v>6343</v>
      </c>
      <c r="E4825" t="s">
        <v>4371</v>
      </c>
      <c r="F4825">
        <v>63465</v>
      </c>
    </row>
    <row r="4826" spans="1:6">
      <c r="A4826" t="s">
        <v>2256</v>
      </c>
      <c r="B4826">
        <v>33</v>
      </c>
      <c r="C4826" t="s">
        <v>4370</v>
      </c>
      <c r="D4826">
        <v>3331</v>
      </c>
      <c r="E4826" t="s">
        <v>4372</v>
      </c>
      <c r="F4826">
        <v>33329</v>
      </c>
    </row>
    <row r="4827" spans="1:6">
      <c r="A4827" t="s">
        <v>423</v>
      </c>
      <c r="B4827">
        <v>44</v>
      </c>
      <c r="C4827" t="s">
        <v>3504</v>
      </c>
      <c r="D4827">
        <v>4551</v>
      </c>
      <c r="E4827" t="s">
        <v>4373</v>
      </c>
      <c r="F4827">
        <v>45519</v>
      </c>
    </row>
    <row r="4828" spans="1:6">
      <c r="A4828" t="s">
        <v>2256</v>
      </c>
      <c r="B4828">
        <v>33</v>
      </c>
      <c r="C4828" t="s">
        <v>4370</v>
      </c>
      <c r="D4828">
        <v>3331</v>
      </c>
      <c r="E4828" t="s">
        <v>4374</v>
      </c>
      <c r="F4828">
        <v>33322</v>
      </c>
    </row>
    <row r="4829" spans="1:6">
      <c r="A4829" t="s">
        <v>2256</v>
      </c>
      <c r="B4829">
        <v>33</v>
      </c>
      <c r="C4829" t="s">
        <v>4370</v>
      </c>
      <c r="D4829">
        <v>3331</v>
      </c>
      <c r="E4829" t="s">
        <v>4375</v>
      </c>
      <c r="F4829">
        <v>33323</v>
      </c>
    </row>
    <row r="4830" spans="1:6">
      <c r="A4830" t="s">
        <v>2256</v>
      </c>
      <c r="B4830">
        <v>33</v>
      </c>
      <c r="C4830" t="s">
        <v>4370</v>
      </c>
      <c r="D4830">
        <v>3331</v>
      </c>
      <c r="E4830" t="s">
        <v>4376</v>
      </c>
      <c r="F4830">
        <v>33320</v>
      </c>
    </row>
    <row r="4831" spans="1:6">
      <c r="A4831" t="s">
        <v>2256</v>
      </c>
      <c r="B4831">
        <v>33</v>
      </c>
      <c r="C4831" t="s">
        <v>4370</v>
      </c>
      <c r="D4831">
        <v>3331</v>
      </c>
      <c r="E4831" t="s">
        <v>4377</v>
      </c>
      <c r="F4831">
        <v>33321</v>
      </c>
    </row>
    <row r="4832" spans="1:6">
      <c r="A4832" t="s">
        <v>2256</v>
      </c>
      <c r="B4832">
        <v>33</v>
      </c>
      <c r="C4832" t="s">
        <v>4370</v>
      </c>
      <c r="D4832">
        <v>3331</v>
      </c>
      <c r="E4832" t="s">
        <v>4378</v>
      </c>
      <c r="F4832">
        <v>33327</v>
      </c>
    </row>
    <row r="4833" spans="1:6">
      <c r="A4833" t="s">
        <v>423</v>
      </c>
      <c r="B4833">
        <v>44</v>
      </c>
      <c r="C4833" t="s">
        <v>3504</v>
      </c>
      <c r="D4833">
        <v>4551</v>
      </c>
      <c r="E4833" t="s">
        <v>4379</v>
      </c>
      <c r="F4833">
        <v>45513</v>
      </c>
    </row>
    <row r="4834" spans="1:6">
      <c r="A4834" t="s">
        <v>2256</v>
      </c>
      <c r="B4834">
        <v>33</v>
      </c>
      <c r="C4834" t="s">
        <v>4370</v>
      </c>
      <c r="D4834">
        <v>3331</v>
      </c>
      <c r="E4834" t="s">
        <v>4380</v>
      </c>
      <c r="F4834">
        <v>33325</v>
      </c>
    </row>
    <row r="4835" spans="1:6">
      <c r="A4835" t="s">
        <v>651</v>
      </c>
      <c r="B4835">
        <v>10</v>
      </c>
      <c r="C4835" t="s">
        <v>1740</v>
      </c>
      <c r="D4835">
        <v>1510</v>
      </c>
      <c r="E4835" t="s">
        <v>4381</v>
      </c>
      <c r="F4835">
        <v>15259</v>
      </c>
    </row>
    <row r="4836" spans="1:6">
      <c r="A4836" t="s">
        <v>423</v>
      </c>
      <c r="B4836">
        <v>44</v>
      </c>
      <c r="C4836" t="s">
        <v>3504</v>
      </c>
      <c r="D4836">
        <v>4551</v>
      </c>
      <c r="E4836" t="s">
        <v>4382</v>
      </c>
      <c r="F4836">
        <v>45511</v>
      </c>
    </row>
    <row r="4837" spans="1:6">
      <c r="A4837" t="s">
        <v>423</v>
      </c>
      <c r="B4837">
        <v>44</v>
      </c>
      <c r="C4837" t="s">
        <v>3504</v>
      </c>
      <c r="D4837">
        <v>4551</v>
      </c>
      <c r="E4837" t="s">
        <v>4383</v>
      </c>
      <c r="F4837">
        <v>45510</v>
      </c>
    </row>
    <row r="4838" spans="1:6">
      <c r="A4838" t="s">
        <v>423</v>
      </c>
      <c r="B4838">
        <v>44</v>
      </c>
      <c r="C4838" t="s">
        <v>3504</v>
      </c>
      <c r="D4838">
        <v>4551</v>
      </c>
      <c r="E4838" t="s">
        <v>4384</v>
      </c>
      <c r="F4838">
        <v>45517</v>
      </c>
    </row>
    <row r="4839" spans="1:6">
      <c r="A4839" t="s">
        <v>423</v>
      </c>
      <c r="B4839">
        <v>44</v>
      </c>
      <c r="C4839" t="s">
        <v>3504</v>
      </c>
      <c r="D4839">
        <v>4551</v>
      </c>
      <c r="E4839" t="s">
        <v>2139</v>
      </c>
      <c r="F4839">
        <v>45516</v>
      </c>
    </row>
    <row r="4840" spans="1:6">
      <c r="A4840" t="s">
        <v>651</v>
      </c>
      <c r="B4840">
        <v>10</v>
      </c>
      <c r="C4840" t="s">
        <v>1740</v>
      </c>
      <c r="D4840">
        <v>1510</v>
      </c>
      <c r="E4840" t="s">
        <v>4385</v>
      </c>
      <c r="F4840">
        <v>15257</v>
      </c>
    </row>
    <row r="4841" spans="1:6">
      <c r="A4841" t="s">
        <v>414</v>
      </c>
      <c r="B4841">
        <v>63</v>
      </c>
      <c r="C4841" t="s">
        <v>3511</v>
      </c>
      <c r="D4841">
        <v>6374</v>
      </c>
      <c r="E4841" t="s">
        <v>4386</v>
      </c>
      <c r="F4841">
        <v>63761</v>
      </c>
    </row>
    <row r="4842" spans="1:6">
      <c r="A4842" t="s">
        <v>414</v>
      </c>
      <c r="B4842">
        <v>63</v>
      </c>
      <c r="C4842" t="s">
        <v>3511</v>
      </c>
      <c r="D4842">
        <v>6374</v>
      </c>
      <c r="E4842" t="s">
        <v>4387</v>
      </c>
      <c r="F4842">
        <v>63760</v>
      </c>
    </row>
    <row r="4843" spans="1:6">
      <c r="A4843" t="s">
        <v>423</v>
      </c>
      <c r="B4843">
        <v>44</v>
      </c>
      <c r="C4843" t="s">
        <v>3148</v>
      </c>
      <c r="D4843">
        <v>4538</v>
      </c>
      <c r="E4843" t="s">
        <v>4388</v>
      </c>
      <c r="F4843">
        <v>45419</v>
      </c>
    </row>
    <row r="4844" spans="1:6">
      <c r="A4844" t="s">
        <v>423</v>
      </c>
      <c r="B4844">
        <v>44</v>
      </c>
      <c r="C4844" t="s">
        <v>3148</v>
      </c>
      <c r="D4844">
        <v>4538</v>
      </c>
      <c r="E4844" t="s">
        <v>4270</v>
      </c>
      <c r="F4844">
        <v>45412</v>
      </c>
    </row>
    <row r="4845" spans="1:6">
      <c r="A4845" t="s">
        <v>423</v>
      </c>
      <c r="B4845">
        <v>44</v>
      </c>
      <c r="C4845" t="s">
        <v>3148</v>
      </c>
      <c r="D4845">
        <v>4538</v>
      </c>
      <c r="E4845" t="s">
        <v>1025</v>
      </c>
      <c r="F4845">
        <v>45410</v>
      </c>
    </row>
    <row r="4846" spans="1:6">
      <c r="A4846" t="s">
        <v>423</v>
      </c>
      <c r="B4846">
        <v>44</v>
      </c>
      <c r="C4846" t="s">
        <v>3148</v>
      </c>
      <c r="D4846">
        <v>4538</v>
      </c>
      <c r="E4846" t="s">
        <v>4389</v>
      </c>
      <c r="F4846">
        <v>45416</v>
      </c>
    </row>
    <row r="4847" spans="1:6">
      <c r="A4847" t="s">
        <v>423</v>
      </c>
      <c r="B4847">
        <v>44</v>
      </c>
      <c r="C4847" t="s">
        <v>3148</v>
      </c>
      <c r="D4847">
        <v>4538</v>
      </c>
      <c r="E4847" t="s">
        <v>4390</v>
      </c>
      <c r="F4847">
        <v>45417</v>
      </c>
    </row>
    <row r="4848" spans="1:6">
      <c r="A4848" t="s">
        <v>423</v>
      </c>
      <c r="B4848">
        <v>44</v>
      </c>
      <c r="C4848" t="s">
        <v>3148</v>
      </c>
      <c r="D4848">
        <v>4538</v>
      </c>
      <c r="E4848" t="s">
        <v>4391</v>
      </c>
      <c r="F4848">
        <v>45414</v>
      </c>
    </row>
    <row r="4849" spans="1:6">
      <c r="A4849" t="s">
        <v>414</v>
      </c>
      <c r="B4849">
        <v>63</v>
      </c>
      <c r="C4849" t="s">
        <v>4392</v>
      </c>
      <c r="D4849">
        <v>6366</v>
      </c>
      <c r="E4849" t="s">
        <v>4393</v>
      </c>
      <c r="F4849">
        <v>63662</v>
      </c>
    </row>
    <row r="4850" spans="1:6">
      <c r="A4850" t="s">
        <v>414</v>
      </c>
      <c r="B4850">
        <v>63</v>
      </c>
      <c r="C4850" t="s">
        <v>4392</v>
      </c>
      <c r="D4850">
        <v>6366</v>
      </c>
      <c r="E4850" t="s">
        <v>4394</v>
      </c>
      <c r="F4850">
        <v>63660</v>
      </c>
    </row>
    <row r="4851" spans="1:6">
      <c r="A4851" t="s">
        <v>414</v>
      </c>
      <c r="B4851">
        <v>63</v>
      </c>
      <c r="C4851" t="s">
        <v>4392</v>
      </c>
      <c r="D4851">
        <v>6366</v>
      </c>
      <c r="E4851" t="s">
        <v>4395</v>
      </c>
      <c r="F4851">
        <v>63664</v>
      </c>
    </row>
    <row r="4852" spans="1:6">
      <c r="A4852" t="s">
        <v>1121</v>
      </c>
      <c r="B4852">
        <v>39</v>
      </c>
      <c r="C4852" t="s">
        <v>1182</v>
      </c>
      <c r="D4852">
        <v>3923</v>
      </c>
      <c r="E4852" t="s">
        <v>4396</v>
      </c>
      <c r="F4852">
        <v>39272</v>
      </c>
    </row>
    <row r="4853" spans="1:6">
      <c r="A4853" t="s">
        <v>1121</v>
      </c>
      <c r="B4853">
        <v>39</v>
      </c>
      <c r="C4853" t="s">
        <v>1182</v>
      </c>
      <c r="D4853">
        <v>3923</v>
      </c>
      <c r="E4853" t="s">
        <v>4397</v>
      </c>
      <c r="F4853">
        <v>39270</v>
      </c>
    </row>
    <row r="4854" spans="1:6">
      <c r="A4854" t="s">
        <v>1121</v>
      </c>
      <c r="B4854">
        <v>39</v>
      </c>
      <c r="C4854" t="s">
        <v>1182</v>
      </c>
      <c r="D4854">
        <v>3923</v>
      </c>
      <c r="E4854" t="s">
        <v>4398</v>
      </c>
      <c r="F4854">
        <v>39275</v>
      </c>
    </row>
    <row r="4855" spans="1:6">
      <c r="A4855" t="s">
        <v>432</v>
      </c>
      <c r="B4855">
        <v>28</v>
      </c>
      <c r="C4855" t="s">
        <v>4399</v>
      </c>
      <c r="D4855">
        <v>2828</v>
      </c>
      <c r="E4855" t="s">
        <v>2700</v>
      </c>
      <c r="F4855">
        <v>28298</v>
      </c>
    </row>
    <row r="4856" spans="1:6">
      <c r="A4856" t="s">
        <v>432</v>
      </c>
      <c r="B4856">
        <v>28</v>
      </c>
      <c r="C4856" t="s">
        <v>4399</v>
      </c>
      <c r="D4856">
        <v>2828</v>
      </c>
      <c r="E4856" t="s">
        <v>4400</v>
      </c>
      <c r="F4856">
        <v>28299</v>
      </c>
    </row>
    <row r="4857" spans="1:6">
      <c r="A4857" t="s">
        <v>432</v>
      </c>
      <c r="B4857">
        <v>28</v>
      </c>
      <c r="C4857" t="s">
        <v>4399</v>
      </c>
      <c r="D4857">
        <v>2828</v>
      </c>
      <c r="E4857" t="s">
        <v>1272</v>
      </c>
      <c r="F4857">
        <v>28292</v>
      </c>
    </row>
    <row r="4858" spans="1:6">
      <c r="A4858" t="s">
        <v>432</v>
      </c>
      <c r="B4858">
        <v>28</v>
      </c>
      <c r="C4858" t="s">
        <v>4399</v>
      </c>
      <c r="D4858">
        <v>2828</v>
      </c>
      <c r="E4858" t="s">
        <v>4401</v>
      </c>
      <c r="F4858">
        <v>28293</v>
      </c>
    </row>
    <row r="4859" spans="1:6">
      <c r="A4859" t="s">
        <v>432</v>
      </c>
      <c r="B4859">
        <v>28</v>
      </c>
      <c r="C4859" t="s">
        <v>4399</v>
      </c>
      <c r="D4859">
        <v>2828</v>
      </c>
      <c r="E4859" t="s">
        <v>3572</v>
      </c>
      <c r="F4859">
        <v>28291</v>
      </c>
    </row>
    <row r="4860" spans="1:6">
      <c r="A4860" t="s">
        <v>432</v>
      </c>
      <c r="B4860">
        <v>28</v>
      </c>
      <c r="C4860" t="s">
        <v>4399</v>
      </c>
      <c r="D4860">
        <v>2828</v>
      </c>
      <c r="E4860" t="s">
        <v>3643</v>
      </c>
      <c r="F4860">
        <v>28297</v>
      </c>
    </row>
    <row r="4861" spans="1:6">
      <c r="A4861" t="s">
        <v>432</v>
      </c>
      <c r="B4861">
        <v>28</v>
      </c>
      <c r="C4861" t="s">
        <v>4399</v>
      </c>
      <c r="D4861">
        <v>2828</v>
      </c>
      <c r="E4861" t="s">
        <v>4272</v>
      </c>
      <c r="F4861">
        <v>28294</v>
      </c>
    </row>
    <row r="4862" spans="1:6">
      <c r="A4862" t="s">
        <v>432</v>
      </c>
      <c r="B4862">
        <v>28</v>
      </c>
      <c r="C4862" t="s">
        <v>4399</v>
      </c>
      <c r="D4862">
        <v>2828</v>
      </c>
      <c r="E4862" t="s">
        <v>4402</v>
      </c>
      <c r="F4862">
        <v>28295</v>
      </c>
    </row>
    <row r="4863" spans="1:6">
      <c r="A4863" t="s">
        <v>414</v>
      </c>
      <c r="B4863">
        <v>63</v>
      </c>
      <c r="C4863" t="s">
        <v>486</v>
      </c>
      <c r="D4863">
        <v>6310</v>
      </c>
      <c r="E4863" t="s">
        <v>3074</v>
      </c>
      <c r="F4863">
        <v>63162</v>
      </c>
    </row>
    <row r="4864" spans="1:6">
      <c r="A4864" t="s">
        <v>2256</v>
      </c>
      <c r="B4864">
        <v>33</v>
      </c>
      <c r="C4864" t="s">
        <v>3546</v>
      </c>
      <c r="D4864">
        <v>3319</v>
      </c>
      <c r="E4864" t="s">
        <v>4403</v>
      </c>
      <c r="F4864">
        <v>33222</v>
      </c>
    </row>
    <row r="4865" spans="1:6">
      <c r="A4865" t="s">
        <v>2256</v>
      </c>
      <c r="B4865">
        <v>33</v>
      </c>
      <c r="C4865" t="s">
        <v>3546</v>
      </c>
      <c r="D4865">
        <v>3319</v>
      </c>
      <c r="E4865" t="s">
        <v>4404</v>
      </c>
      <c r="F4865">
        <v>33220</v>
      </c>
    </row>
    <row r="4866" spans="1:6">
      <c r="A4866" t="s">
        <v>2256</v>
      </c>
      <c r="B4866">
        <v>33</v>
      </c>
      <c r="C4866" t="s">
        <v>3546</v>
      </c>
      <c r="D4866">
        <v>3319</v>
      </c>
      <c r="E4866" t="s">
        <v>4405</v>
      </c>
      <c r="F4866">
        <v>33226</v>
      </c>
    </row>
    <row r="4867" spans="1:6">
      <c r="A4867" t="s">
        <v>423</v>
      </c>
      <c r="B4867">
        <v>44</v>
      </c>
      <c r="C4867" t="s">
        <v>503</v>
      </c>
      <c r="D4867">
        <v>4516</v>
      </c>
      <c r="E4867" t="s">
        <v>1388</v>
      </c>
      <c r="F4867">
        <v>45211</v>
      </c>
    </row>
    <row r="4868" spans="1:6">
      <c r="A4868" t="s">
        <v>651</v>
      </c>
      <c r="B4868">
        <v>10</v>
      </c>
      <c r="C4868" t="s">
        <v>2290</v>
      </c>
      <c r="D4868">
        <v>1553</v>
      </c>
      <c r="E4868" t="s">
        <v>2621</v>
      </c>
      <c r="F4868">
        <v>15559</v>
      </c>
    </row>
    <row r="4869" spans="1:6">
      <c r="A4869" t="s">
        <v>651</v>
      </c>
      <c r="B4869">
        <v>10</v>
      </c>
      <c r="C4869" t="s">
        <v>2290</v>
      </c>
      <c r="D4869">
        <v>1553</v>
      </c>
      <c r="E4869" t="s">
        <v>4406</v>
      </c>
      <c r="F4869">
        <v>15557</v>
      </c>
    </row>
    <row r="4870" spans="1:6">
      <c r="A4870" t="s">
        <v>651</v>
      </c>
      <c r="B4870">
        <v>10</v>
      </c>
      <c r="C4870" t="s">
        <v>2290</v>
      </c>
      <c r="D4870">
        <v>1553</v>
      </c>
      <c r="E4870" t="s">
        <v>4407</v>
      </c>
      <c r="F4870">
        <v>15555</v>
      </c>
    </row>
    <row r="4871" spans="1:6">
      <c r="A4871" t="s">
        <v>651</v>
      </c>
      <c r="B4871">
        <v>10</v>
      </c>
      <c r="C4871" t="s">
        <v>2290</v>
      </c>
      <c r="D4871">
        <v>1553</v>
      </c>
      <c r="E4871" t="s">
        <v>4408</v>
      </c>
      <c r="F4871">
        <v>15552</v>
      </c>
    </row>
    <row r="4872" spans="1:6">
      <c r="A4872" t="s">
        <v>651</v>
      </c>
      <c r="B4872">
        <v>10</v>
      </c>
      <c r="C4872" t="s">
        <v>2290</v>
      </c>
      <c r="D4872">
        <v>1553</v>
      </c>
      <c r="E4872" t="s">
        <v>4409</v>
      </c>
      <c r="F4872">
        <v>15553</v>
      </c>
    </row>
    <row r="4873" spans="1:6">
      <c r="A4873" t="s">
        <v>651</v>
      </c>
      <c r="B4873">
        <v>10</v>
      </c>
      <c r="C4873" t="s">
        <v>2290</v>
      </c>
      <c r="D4873">
        <v>1553</v>
      </c>
      <c r="E4873" t="s">
        <v>4410</v>
      </c>
      <c r="F4873">
        <v>15550</v>
      </c>
    </row>
    <row r="4874" spans="1:6">
      <c r="A4874" t="s">
        <v>423</v>
      </c>
      <c r="B4874">
        <v>44</v>
      </c>
      <c r="C4874" t="s">
        <v>2312</v>
      </c>
      <c r="D4874">
        <v>4497</v>
      </c>
      <c r="E4874" t="s">
        <v>1333</v>
      </c>
      <c r="F4874">
        <v>45118</v>
      </c>
    </row>
    <row r="4875" spans="1:6">
      <c r="A4875" t="s">
        <v>423</v>
      </c>
      <c r="B4875">
        <v>44</v>
      </c>
      <c r="C4875" t="s">
        <v>2312</v>
      </c>
      <c r="D4875">
        <v>4497</v>
      </c>
      <c r="E4875" t="s">
        <v>4411</v>
      </c>
      <c r="F4875">
        <v>45117</v>
      </c>
    </row>
    <row r="4876" spans="1:6">
      <c r="A4876" t="s">
        <v>423</v>
      </c>
      <c r="B4876">
        <v>44</v>
      </c>
      <c r="C4876" t="s">
        <v>2312</v>
      </c>
      <c r="D4876">
        <v>4497</v>
      </c>
      <c r="E4876" t="s">
        <v>3320</v>
      </c>
      <c r="F4876">
        <v>45115</v>
      </c>
    </row>
    <row r="4877" spans="1:6">
      <c r="A4877" t="s">
        <v>423</v>
      </c>
      <c r="B4877">
        <v>44</v>
      </c>
      <c r="C4877" t="s">
        <v>2312</v>
      </c>
      <c r="D4877">
        <v>4497</v>
      </c>
      <c r="E4877" t="s">
        <v>4412</v>
      </c>
      <c r="F4877">
        <v>45113</v>
      </c>
    </row>
    <row r="4878" spans="1:6">
      <c r="A4878" t="s">
        <v>423</v>
      </c>
      <c r="B4878">
        <v>44</v>
      </c>
      <c r="C4878" t="s">
        <v>2312</v>
      </c>
      <c r="D4878">
        <v>4497</v>
      </c>
      <c r="E4878" t="s">
        <v>2518</v>
      </c>
      <c r="F4878">
        <v>45111</v>
      </c>
    </row>
    <row r="4879" spans="1:6">
      <c r="A4879" t="s">
        <v>423</v>
      </c>
      <c r="B4879">
        <v>44</v>
      </c>
      <c r="C4879" t="s">
        <v>2312</v>
      </c>
      <c r="D4879">
        <v>4497</v>
      </c>
      <c r="E4879" t="s">
        <v>1388</v>
      </c>
      <c r="F4879">
        <v>45110</v>
      </c>
    </row>
    <row r="4880" spans="1:6">
      <c r="A4880" t="s">
        <v>651</v>
      </c>
      <c r="B4880">
        <v>10</v>
      </c>
      <c r="C4880" t="s">
        <v>2296</v>
      </c>
      <c r="D4880">
        <v>1561</v>
      </c>
      <c r="E4880" t="s">
        <v>4413</v>
      </c>
      <c r="F4880">
        <v>15655</v>
      </c>
    </row>
    <row r="4881" spans="1:6">
      <c r="A4881" t="s">
        <v>651</v>
      </c>
      <c r="B4881">
        <v>10</v>
      </c>
      <c r="C4881" t="s">
        <v>2296</v>
      </c>
      <c r="D4881">
        <v>1561</v>
      </c>
      <c r="E4881" t="s">
        <v>4414</v>
      </c>
      <c r="F4881">
        <v>15656</v>
      </c>
    </row>
    <row r="4882" spans="1:6">
      <c r="A4882" t="s">
        <v>651</v>
      </c>
      <c r="B4882">
        <v>10</v>
      </c>
      <c r="C4882" t="s">
        <v>2296</v>
      </c>
      <c r="D4882">
        <v>1561</v>
      </c>
      <c r="E4882" t="s">
        <v>4415</v>
      </c>
      <c r="F4882">
        <v>15651</v>
      </c>
    </row>
    <row r="4883" spans="1:6">
      <c r="A4883" t="s">
        <v>1794</v>
      </c>
      <c r="B4883">
        <v>26</v>
      </c>
      <c r="C4883" t="s">
        <v>3966</v>
      </c>
      <c r="D4883">
        <v>2632</v>
      </c>
      <c r="E4883" t="s">
        <v>4416</v>
      </c>
      <c r="F4883">
        <v>26328</v>
      </c>
    </row>
    <row r="4884" spans="1:6">
      <c r="A4884" t="s">
        <v>414</v>
      </c>
      <c r="B4884">
        <v>63</v>
      </c>
      <c r="C4884" t="s">
        <v>3567</v>
      </c>
      <c r="D4884">
        <v>6334</v>
      </c>
      <c r="E4884" t="s">
        <v>4417</v>
      </c>
      <c r="F4884">
        <v>63368</v>
      </c>
    </row>
    <row r="4885" spans="1:6">
      <c r="A4885" t="s">
        <v>651</v>
      </c>
      <c r="B4885">
        <v>10</v>
      </c>
      <c r="C4885" t="s">
        <v>2296</v>
      </c>
      <c r="D4885">
        <v>1561</v>
      </c>
      <c r="E4885" t="s">
        <v>4418</v>
      </c>
      <c r="F4885">
        <v>15653</v>
      </c>
    </row>
    <row r="4886" spans="1:6">
      <c r="A4886" t="s">
        <v>651</v>
      </c>
      <c r="B4886">
        <v>10</v>
      </c>
      <c r="C4886" t="s">
        <v>2296</v>
      </c>
      <c r="D4886">
        <v>1561</v>
      </c>
      <c r="E4886" t="s">
        <v>3632</v>
      </c>
      <c r="F4886">
        <v>15652</v>
      </c>
    </row>
    <row r="4887" spans="1:6">
      <c r="A4887" t="s">
        <v>414</v>
      </c>
      <c r="B4887">
        <v>63</v>
      </c>
      <c r="C4887" t="s">
        <v>3567</v>
      </c>
      <c r="D4887">
        <v>6334</v>
      </c>
      <c r="E4887" t="s">
        <v>4419</v>
      </c>
      <c r="F4887">
        <v>63366</v>
      </c>
    </row>
    <row r="4888" spans="1:6">
      <c r="A4888" t="s">
        <v>414</v>
      </c>
      <c r="B4888">
        <v>63</v>
      </c>
      <c r="C4888" t="s">
        <v>3567</v>
      </c>
      <c r="D4888">
        <v>6334</v>
      </c>
      <c r="E4888" t="s">
        <v>4420</v>
      </c>
      <c r="F4888">
        <v>63363</v>
      </c>
    </row>
    <row r="4889" spans="1:6">
      <c r="A4889" t="s">
        <v>1794</v>
      </c>
      <c r="B4889">
        <v>26</v>
      </c>
      <c r="C4889" t="s">
        <v>3966</v>
      </c>
      <c r="D4889">
        <v>2632</v>
      </c>
      <c r="E4889" t="s">
        <v>4421</v>
      </c>
      <c r="F4889">
        <v>26320</v>
      </c>
    </row>
    <row r="4890" spans="1:6">
      <c r="A4890" t="s">
        <v>414</v>
      </c>
      <c r="B4890">
        <v>63</v>
      </c>
      <c r="C4890" t="s">
        <v>3567</v>
      </c>
      <c r="D4890">
        <v>6334</v>
      </c>
      <c r="E4890" t="s">
        <v>4422</v>
      </c>
      <c r="F4890">
        <v>63360</v>
      </c>
    </row>
    <row r="4891" spans="1:6">
      <c r="A4891" t="s">
        <v>1794</v>
      </c>
      <c r="B4891">
        <v>26</v>
      </c>
      <c r="C4891" t="s">
        <v>3966</v>
      </c>
      <c r="D4891">
        <v>2632</v>
      </c>
      <c r="E4891" t="s">
        <v>4423</v>
      </c>
      <c r="F4891">
        <v>26326</v>
      </c>
    </row>
    <row r="4892" spans="1:6">
      <c r="A4892" t="s">
        <v>1794</v>
      </c>
      <c r="B4892">
        <v>26</v>
      </c>
      <c r="C4892" t="s">
        <v>3966</v>
      </c>
      <c r="D4892">
        <v>2632</v>
      </c>
      <c r="E4892" t="s">
        <v>4424</v>
      </c>
      <c r="F4892">
        <v>26324</v>
      </c>
    </row>
    <row r="4893" spans="1:6">
      <c r="A4893" t="s">
        <v>2256</v>
      </c>
      <c r="B4893">
        <v>33</v>
      </c>
      <c r="C4893" t="s">
        <v>2302</v>
      </c>
      <c r="D4893">
        <v>3341</v>
      </c>
      <c r="E4893" t="s">
        <v>454</v>
      </c>
      <c r="F4893">
        <v>33426</v>
      </c>
    </row>
    <row r="4894" spans="1:6">
      <c r="A4894" t="s">
        <v>2256</v>
      </c>
      <c r="B4894">
        <v>33</v>
      </c>
      <c r="C4894" t="s">
        <v>2302</v>
      </c>
      <c r="D4894">
        <v>3341</v>
      </c>
      <c r="E4894" t="s">
        <v>4425</v>
      </c>
      <c r="F4894">
        <v>33422</v>
      </c>
    </row>
    <row r="4895" spans="1:6">
      <c r="A4895" t="s">
        <v>1306</v>
      </c>
      <c r="B4895">
        <v>93</v>
      </c>
      <c r="C4895" t="s">
        <v>2797</v>
      </c>
      <c r="D4895">
        <v>9337</v>
      </c>
      <c r="E4895" t="s">
        <v>1129</v>
      </c>
      <c r="F4895">
        <v>93380</v>
      </c>
    </row>
    <row r="4896" spans="1:6">
      <c r="A4896" t="s">
        <v>1306</v>
      </c>
      <c r="B4896">
        <v>93</v>
      </c>
      <c r="C4896" t="s">
        <v>2797</v>
      </c>
      <c r="D4896">
        <v>9337</v>
      </c>
      <c r="E4896" t="s">
        <v>3576</v>
      </c>
      <c r="F4896">
        <v>93381</v>
      </c>
    </row>
    <row r="4897" spans="1:6">
      <c r="A4897" t="s">
        <v>1306</v>
      </c>
      <c r="B4897">
        <v>93</v>
      </c>
      <c r="C4897" t="s">
        <v>2797</v>
      </c>
      <c r="D4897">
        <v>9337</v>
      </c>
      <c r="E4897" t="s">
        <v>4426</v>
      </c>
      <c r="F4897">
        <v>93382</v>
      </c>
    </row>
    <row r="4898" spans="1:6">
      <c r="A4898" t="s">
        <v>1306</v>
      </c>
      <c r="B4898">
        <v>93</v>
      </c>
      <c r="C4898" t="s">
        <v>2797</v>
      </c>
      <c r="D4898">
        <v>9337</v>
      </c>
      <c r="E4898" t="s">
        <v>2402</v>
      </c>
      <c r="F4898">
        <v>93383</v>
      </c>
    </row>
    <row r="4899" spans="1:6">
      <c r="A4899" t="s">
        <v>1306</v>
      </c>
      <c r="B4899">
        <v>93</v>
      </c>
      <c r="C4899" t="s">
        <v>2797</v>
      </c>
      <c r="D4899">
        <v>9337</v>
      </c>
      <c r="E4899" t="s">
        <v>4427</v>
      </c>
      <c r="F4899">
        <v>93384</v>
      </c>
    </row>
    <row r="4900" spans="1:6">
      <c r="A4900" t="s">
        <v>1306</v>
      </c>
      <c r="B4900">
        <v>93</v>
      </c>
      <c r="C4900" t="s">
        <v>2797</v>
      </c>
      <c r="D4900">
        <v>9337</v>
      </c>
      <c r="E4900" t="s">
        <v>3597</v>
      </c>
      <c r="F4900">
        <v>93385</v>
      </c>
    </row>
    <row r="4901" spans="1:6">
      <c r="A4901" t="s">
        <v>1306</v>
      </c>
      <c r="B4901">
        <v>93</v>
      </c>
      <c r="C4901" t="s">
        <v>2797</v>
      </c>
      <c r="D4901">
        <v>9337</v>
      </c>
      <c r="E4901" t="s">
        <v>4428</v>
      </c>
      <c r="F4901">
        <v>93386</v>
      </c>
    </row>
    <row r="4902" spans="1:6">
      <c r="A4902" t="s">
        <v>1306</v>
      </c>
      <c r="B4902">
        <v>93</v>
      </c>
      <c r="C4902" t="s">
        <v>2797</v>
      </c>
      <c r="D4902">
        <v>9337</v>
      </c>
      <c r="E4902" t="s">
        <v>4429</v>
      </c>
      <c r="F4902">
        <v>93387</v>
      </c>
    </row>
    <row r="4903" spans="1:6">
      <c r="A4903" t="s">
        <v>1306</v>
      </c>
      <c r="B4903">
        <v>93</v>
      </c>
      <c r="C4903" t="s">
        <v>2797</v>
      </c>
      <c r="D4903">
        <v>9337</v>
      </c>
      <c r="E4903" t="s">
        <v>4430</v>
      </c>
      <c r="F4903">
        <v>93388</v>
      </c>
    </row>
    <row r="4904" spans="1:6">
      <c r="A4904" t="s">
        <v>651</v>
      </c>
      <c r="B4904">
        <v>10</v>
      </c>
      <c r="C4904" t="s">
        <v>2305</v>
      </c>
      <c r="D4904">
        <v>1540</v>
      </c>
      <c r="E4904" t="s">
        <v>4431</v>
      </c>
      <c r="F4904">
        <v>15453</v>
      </c>
    </row>
    <row r="4905" spans="1:6">
      <c r="A4905" t="s">
        <v>651</v>
      </c>
      <c r="B4905">
        <v>10</v>
      </c>
      <c r="C4905" t="s">
        <v>2305</v>
      </c>
      <c r="D4905">
        <v>1540</v>
      </c>
      <c r="E4905" t="s">
        <v>4432</v>
      </c>
      <c r="F4905">
        <v>15450</v>
      </c>
    </row>
    <row r="4906" spans="1:6">
      <c r="A4906" t="s">
        <v>1306</v>
      </c>
      <c r="B4906">
        <v>93</v>
      </c>
      <c r="C4906" t="s">
        <v>4433</v>
      </c>
      <c r="D4906">
        <v>9317</v>
      </c>
      <c r="E4906" t="s">
        <v>2361</v>
      </c>
      <c r="F4906">
        <v>93182</v>
      </c>
    </row>
    <row r="4907" spans="1:6">
      <c r="A4907" t="s">
        <v>1306</v>
      </c>
      <c r="B4907">
        <v>93</v>
      </c>
      <c r="C4907" t="s">
        <v>4433</v>
      </c>
      <c r="D4907">
        <v>9317</v>
      </c>
      <c r="E4907" t="s">
        <v>4434</v>
      </c>
      <c r="F4907">
        <v>93180</v>
      </c>
    </row>
    <row r="4908" spans="1:6">
      <c r="A4908" t="s">
        <v>1306</v>
      </c>
      <c r="B4908">
        <v>93</v>
      </c>
      <c r="C4908" t="s">
        <v>4433</v>
      </c>
      <c r="D4908">
        <v>9317</v>
      </c>
      <c r="E4908" t="s">
        <v>4435</v>
      </c>
      <c r="F4908">
        <v>93186</v>
      </c>
    </row>
    <row r="4909" spans="1:6">
      <c r="A4909" t="s">
        <v>1306</v>
      </c>
      <c r="B4909">
        <v>93</v>
      </c>
      <c r="C4909" t="s">
        <v>4433</v>
      </c>
      <c r="D4909">
        <v>9317</v>
      </c>
      <c r="E4909" t="s">
        <v>4436</v>
      </c>
      <c r="F4909">
        <v>93184</v>
      </c>
    </row>
    <row r="4910" spans="1:6">
      <c r="A4910" t="s">
        <v>1306</v>
      </c>
      <c r="B4910">
        <v>93</v>
      </c>
      <c r="C4910" t="s">
        <v>1330</v>
      </c>
      <c r="D4910">
        <v>9326</v>
      </c>
      <c r="E4910" t="s">
        <v>3368</v>
      </c>
      <c r="F4910">
        <v>93281</v>
      </c>
    </row>
    <row r="4911" spans="1:6">
      <c r="A4911" t="s">
        <v>1306</v>
      </c>
      <c r="B4911">
        <v>93</v>
      </c>
      <c r="C4911" t="s">
        <v>1330</v>
      </c>
      <c r="D4911">
        <v>9326</v>
      </c>
      <c r="E4911" t="s">
        <v>4437</v>
      </c>
      <c r="F4911">
        <v>93280</v>
      </c>
    </row>
    <row r="4912" spans="1:6">
      <c r="A4912" t="s">
        <v>1306</v>
      </c>
      <c r="B4912">
        <v>93</v>
      </c>
      <c r="C4912" t="s">
        <v>1330</v>
      </c>
      <c r="D4912">
        <v>9326</v>
      </c>
      <c r="E4912" t="s">
        <v>4438</v>
      </c>
      <c r="F4912">
        <v>93282</v>
      </c>
    </row>
    <row r="4913" spans="1:6">
      <c r="A4913" t="s">
        <v>1306</v>
      </c>
      <c r="B4913">
        <v>93</v>
      </c>
      <c r="C4913" t="s">
        <v>1330</v>
      </c>
      <c r="D4913">
        <v>9326</v>
      </c>
      <c r="E4913" t="s">
        <v>4439</v>
      </c>
      <c r="F4913">
        <v>93285</v>
      </c>
    </row>
    <row r="4914" spans="1:6">
      <c r="A4914" t="s">
        <v>1306</v>
      </c>
      <c r="B4914">
        <v>93</v>
      </c>
      <c r="C4914" t="s">
        <v>1330</v>
      </c>
      <c r="D4914">
        <v>9326</v>
      </c>
      <c r="E4914" t="s">
        <v>1893</v>
      </c>
      <c r="F4914">
        <v>93284</v>
      </c>
    </row>
    <row r="4915" spans="1:6">
      <c r="A4915" t="s">
        <v>1306</v>
      </c>
      <c r="B4915">
        <v>93</v>
      </c>
      <c r="C4915" t="s">
        <v>1330</v>
      </c>
      <c r="D4915">
        <v>9326</v>
      </c>
      <c r="E4915" t="s">
        <v>4440</v>
      </c>
      <c r="F4915">
        <v>93287</v>
      </c>
    </row>
    <row r="4916" spans="1:6">
      <c r="A4916" t="s">
        <v>1306</v>
      </c>
      <c r="B4916">
        <v>93</v>
      </c>
      <c r="C4916" t="s">
        <v>1330</v>
      </c>
      <c r="D4916">
        <v>9326</v>
      </c>
      <c r="E4916" t="s">
        <v>4441</v>
      </c>
      <c r="F4916">
        <v>93289</v>
      </c>
    </row>
    <row r="4917" spans="1:6">
      <c r="A4917" t="s">
        <v>2401</v>
      </c>
      <c r="B4917">
        <v>32</v>
      </c>
      <c r="C4917" t="s">
        <v>3663</v>
      </c>
      <c r="D4917">
        <v>3219</v>
      </c>
      <c r="E4917" t="s">
        <v>1759</v>
      </c>
      <c r="F4917">
        <v>32199</v>
      </c>
    </row>
    <row r="4918" spans="1:6">
      <c r="A4918" t="s">
        <v>11</v>
      </c>
      <c r="B4918">
        <v>70</v>
      </c>
      <c r="C4918" t="s">
        <v>3264</v>
      </c>
      <c r="D4918">
        <v>7380</v>
      </c>
      <c r="E4918" t="s">
        <v>4442</v>
      </c>
      <c r="F4918">
        <v>73900</v>
      </c>
    </row>
    <row r="4919" spans="1:6">
      <c r="A4919" t="s">
        <v>2345</v>
      </c>
      <c r="B4919">
        <v>90</v>
      </c>
      <c r="C4919" t="s">
        <v>3266</v>
      </c>
      <c r="D4919">
        <v>9028</v>
      </c>
      <c r="E4919" t="s">
        <v>4443</v>
      </c>
      <c r="F4919">
        <v>90304</v>
      </c>
    </row>
    <row r="4920" spans="1:6">
      <c r="A4920" t="s">
        <v>2401</v>
      </c>
      <c r="B4920">
        <v>32</v>
      </c>
      <c r="C4920" t="s">
        <v>3663</v>
      </c>
      <c r="D4920">
        <v>3219</v>
      </c>
      <c r="E4920" t="s">
        <v>809</v>
      </c>
      <c r="F4920">
        <v>32190</v>
      </c>
    </row>
    <row r="4921" spans="1:6">
      <c r="A4921" t="s">
        <v>556</v>
      </c>
      <c r="B4921">
        <v>82</v>
      </c>
      <c r="C4921" t="s">
        <v>600</v>
      </c>
      <c r="D4921">
        <v>8210</v>
      </c>
      <c r="E4921" t="s">
        <v>526</v>
      </c>
      <c r="F4921">
        <v>82204</v>
      </c>
    </row>
    <row r="4922" spans="1:6">
      <c r="A4922" t="s">
        <v>556</v>
      </c>
      <c r="B4922">
        <v>82</v>
      </c>
      <c r="C4922" t="s">
        <v>600</v>
      </c>
      <c r="D4922">
        <v>8210</v>
      </c>
      <c r="E4922" t="s">
        <v>796</v>
      </c>
      <c r="F4922">
        <v>82205</v>
      </c>
    </row>
    <row r="4923" spans="1:6">
      <c r="A4923" t="s">
        <v>2401</v>
      </c>
      <c r="B4923">
        <v>32</v>
      </c>
      <c r="C4923" t="s">
        <v>3663</v>
      </c>
      <c r="D4923">
        <v>3219</v>
      </c>
      <c r="E4923" t="s">
        <v>3055</v>
      </c>
      <c r="F4923">
        <v>32194</v>
      </c>
    </row>
    <row r="4924" spans="1:6">
      <c r="A4924" t="s">
        <v>2401</v>
      </c>
      <c r="B4924">
        <v>32</v>
      </c>
      <c r="C4924" t="s">
        <v>3663</v>
      </c>
      <c r="D4924">
        <v>3219</v>
      </c>
      <c r="E4924" t="s">
        <v>1829</v>
      </c>
      <c r="F4924">
        <v>32196</v>
      </c>
    </row>
    <row r="4925" spans="1:6">
      <c r="A4925" t="s">
        <v>2401</v>
      </c>
      <c r="B4925">
        <v>32</v>
      </c>
      <c r="C4925" t="s">
        <v>3663</v>
      </c>
      <c r="D4925">
        <v>3219</v>
      </c>
      <c r="E4925" t="s">
        <v>4444</v>
      </c>
      <c r="F4925">
        <v>32197</v>
      </c>
    </row>
    <row r="4926" spans="1:6">
      <c r="A4926" t="s">
        <v>556</v>
      </c>
      <c r="B4926">
        <v>82</v>
      </c>
      <c r="C4926" t="s">
        <v>600</v>
      </c>
      <c r="D4926">
        <v>8210</v>
      </c>
      <c r="E4926" t="s">
        <v>3101</v>
      </c>
      <c r="F4926">
        <v>82100</v>
      </c>
    </row>
    <row r="4927" spans="1:6">
      <c r="A4927" t="s">
        <v>2345</v>
      </c>
      <c r="B4927">
        <v>90</v>
      </c>
      <c r="C4927" t="s">
        <v>2364</v>
      </c>
      <c r="D4927">
        <v>9010</v>
      </c>
      <c r="E4927" t="s">
        <v>4445</v>
      </c>
      <c r="F4927">
        <v>90100</v>
      </c>
    </row>
    <row r="4928" spans="1:6">
      <c r="A4928" t="s">
        <v>1306</v>
      </c>
      <c r="B4928">
        <v>93</v>
      </c>
      <c r="C4928" t="s">
        <v>4446</v>
      </c>
      <c r="D4928">
        <v>9333</v>
      </c>
      <c r="E4928" t="s">
        <v>4447</v>
      </c>
      <c r="F4928">
        <v>93350</v>
      </c>
    </row>
    <row r="4929" spans="1:6">
      <c r="A4929" t="s">
        <v>1306</v>
      </c>
      <c r="B4929">
        <v>93</v>
      </c>
      <c r="C4929" t="s">
        <v>4446</v>
      </c>
      <c r="D4929">
        <v>9333</v>
      </c>
      <c r="E4929" t="s">
        <v>273</v>
      </c>
      <c r="F4929">
        <v>93351</v>
      </c>
    </row>
    <row r="4930" spans="1:6">
      <c r="A4930" t="s">
        <v>1306</v>
      </c>
      <c r="B4930">
        <v>93</v>
      </c>
      <c r="C4930" t="s">
        <v>4446</v>
      </c>
      <c r="D4930">
        <v>9333</v>
      </c>
      <c r="E4930" t="s">
        <v>4448</v>
      </c>
      <c r="F4930">
        <v>93352</v>
      </c>
    </row>
    <row r="4931" spans="1:6">
      <c r="A4931" t="s">
        <v>1306</v>
      </c>
      <c r="B4931">
        <v>93</v>
      </c>
      <c r="C4931" t="s">
        <v>4446</v>
      </c>
      <c r="D4931">
        <v>9333</v>
      </c>
      <c r="E4931" t="s">
        <v>1511</v>
      </c>
      <c r="F4931">
        <v>93354</v>
      </c>
    </row>
    <row r="4932" spans="1:6">
      <c r="A4932" t="s">
        <v>1306</v>
      </c>
      <c r="B4932">
        <v>93</v>
      </c>
      <c r="C4932" t="s">
        <v>4446</v>
      </c>
      <c r="D4932">
        <v>9333</v>
      </c>
      <c r="E4932" t="s">
        <v>4449</v>
      </c>
      <c r="F4932">
        <v>93355</v>
      </c>
    </row>
    <row r="4933" spans="1:6">
      <c r="A4933" t="s">
        <v>1306</v>
      </c>
      <c r="B4933">
        <v>93</v>
      </c>
      <c r="C4933" t="s">
        <v>4446</v>
      </c>
      <c r="D4933">
        <v>9333</v>
      </c>
      <c r="E4933" t="s">
        <v>4450</v>
      </c>
      <c r="F4933">
        <v>93356</v>
      </c>
    </row>
    <row r="4934" spans="1:6">
      <c r="A4934" t="s">
        <v>1306</v>
      </c>
      <c r="B4934">
        <v>93</v>
      </c>
      <c r="C4934" t="s">
        <v>4446</v>
      </c>
      <c r="D4934">
        <v>9333</v>
      </c>
      <c r="E4934" t="s">
        <v>4451</v>
      </c>
      <c r="F4934">
        <v>93357</v>
      </c>
    </row>
    <row r="4935" spans="1:6">
      <c r="A4935" t="s">
        <v>11</v>
      </c>
      <c r="B4935">
        <v>70</v>
      </c>
      <c r="C4935" t="s">
        <v>3264</v>
      </c>
      <c r="D4935">
        <v>7380</v>
      </c>
      <c r="E4935" t="s">
        <v>4452</v>
      </c>
      <c r="F4935">
        <v>73800</v>
      </c>
    </row>
    <row r="4936" spans="1:6">
      <c r="A4936" t="s">
        <v>2345</v>
      </c>
      <c r="B4936">
        <v>90</v>
      </c>
      <c r="C4936" t="s">
        <v>2364</v>
      </c>
      <c r="D4936">
        <v>9010</v>
      </c>
      <c r="E4936" t="s">
        <v>3562</v>
      </c>
      <c r="F4936">
        <v>90207</v>
      </c>
    </row>
    <row r="4937" spans="1:6">
      <c r="A4937" t="s">
        <v>423</v>
      </c>
      <c r="B4937">
        <v>44</v>
      </c>
      <c r="C4937" t="s">
        <v>549</v>
      </c>
      <c r="D4937">
        <v>4487</v>
      </c>
      <c r="E4937" t="s">
        <v>236</v>
      </c>
      <c r="F4937">
        <v>44916</v>
      </c>
    </row>
    <row r="4938" spans="1:6">
      <c r="A4938" t="s">
        <v>423</v>
      </c>
      <c r="B4938">
        <v>44</v>
      </c>
      <c r="C4938" t="s">
        <v>549</v>
      </c>
      <c r="D4938">
        <v>4487</v>
      </c>
      <c r="E4938" t="s">
        <v>4453</v>
      </c>
      <c r="F4938">
        <v>44914</v>
      </c>
    </row>
    <row r="4939" spans="1:6">
      <c r="A4939" t="s">
        <v>2401</v>
      </c>
      <c r="B4939">
        <v>32</v>
      </c>
      <c r="C4939" t="s">
        <v>4454</v>
      </c>
      <c r="D4939">
        <v>3259</v>
      </c>
      <c r="E4939" t="s">
        <v>4455</v>
      </c>
      <c r="F4939">
        <v>32598</v>
      </c>
    </row>
    <row r="4940" spans="1:6">
      <c r="A4940" t="s">
        <v>423</v>
      </c>
      <c r="B4940">
        <v>44</v>
      </c>
      <c r="C4940" t="s">
        <v>549</v>
      </c>
      <c r="D4940">
        <v>4487</v>
      </c>
      <c r="E4940" t="s">
        <v>3523</v>
      </c>
      <c r="F4940">
        <v>44912</v>
      </c>
    </row>
    <row r="4941" spans="1:6">
      <c r="A4941" t="s">
        <v>2401</v>
      </c>
      <c r="B4941">
        <v>32</v>
      </c>
      <c r="C4941" t="s">
        <v>4454</v>
      </c>
      <c r="D4941">
        <v>3259</v>
      </c>
      <c r="E4941" t="s">
        <v>4456</v>
      </c>
      <c r="F4941">
        <v>32599</v>
      </c>
    </row>
    <row r="4942" spans="1:6">
      <c r="A4942" t="s">
        <v>556</v>
      </c>
      <c r="B4942">
        <v>82</v>
      </c>
      <c r="C4942" t="s">
        <v>4457</v>
      </c>
      <c r="D4942">
        <v>8260</v>
      </c>
      <c r="E4942" t="s">
        <v>62</v>
      </c>
      <c r="F4942">
        <v>82605</v>
      </c>
    </row>
    <row r="4943" spans="1:6">
      <c r="A4943" t="s">
        <v>423</v>
      </c>
      <c r="B4943">
        <v>44</v>
      </c>
      <c r="C4943" t="s">
        <v>549</v>
      </c>
      <c r="D4943">
        <v>4487</v>
      </c>
      <c r="E4943" t="s">
        <v>221</v>
      </c>
      <c r="F4943">
        <v>44910</v>
      </c>
    </row>
    <row r="4944" spans="1:6">
      <c r="A4944" t="s">
        <v>11</v>
      </c>
      <c r="B4944">
        <v>70</v>
      </c>
      <c r="C4944" t="s">
        <v>3295</v>
      </c>
      <c r="D4944">
        <v>7330</v>
      </c>
      <c r="E4944" t="s">
        <v>1730</v>
      </c>
      <c r="F4944">
        <v>73500</v>
      </c>
    </row>
    <row r="4945" spans="1:6">
      <c r="A4945" t="s">
        <v>556</v>
      </c>
      <c r="B4945">
        <v>82</v>
      </c>
      <c r="C4945" t="s">
        <v>4457</v>
      </c>
      <c r="D4945">
        <v>8260</v>
      </c>
      <c r="E4945" t="s">
        <v>489</v>
      </c>
      <c r="F4945">
        <v>82607</v>
      </c>
    </row>
    <row r="4946" spans="1:6">
      <c r="A4946" t="s">
        <v>556</v>
      </c>
      <c r="B4946">
        <v>82</v>
      </c>
      <c r="C4946" t="s">
        <v>4457</v>
      </c>
      <c r="D4946">
        <v>8260</v>
      </c>
      <c r="E4946" t="s">
        <v>3108</v>
      </c>
      <c r="F4946">
        <v>82600</v>
      </c>
    </row>
    <row r="4947" spans="1:6">
      <c r="A4947" t="s">
        <v>2401</v>
      </c>
      <c r="B4947">
        <v>32</v>
      </c>
      <c r="C4947" t="s">
        <v>4454</v>
      </c>
      <c r="D4947">
        <v>3259</v>
      </c>
      <c r="E4947" t="s">
        <v>4458</v>
      </c>
      <c r="F4947">
        <v>32595</v>
      </c>
    </row>
    <row r="4948" spans="1:6">
      <c r="A4948" t="s">
        <v>556</v>
      </c>
      <c r="B4948">
        <v>82</v>
      </c>
      <c r="C4948" t="s">
        <v>4457</v>
      </c>
      <c r="D4948">
        <v>8260</v>
      </c>
      <c r="E4948" t="s">
        <v>4459</v>
      </c>
      <c r="F4948">
        <v>82602</v>
      </c>
    </row>
    <row r="4949" spans="1:6">
      <c r="A4949" t="s">
        <v>2401</v>
      </c>
      <c r="B4949">
        <v>32</v>
      </c>
      <c r="C4949" t="s">
        <v>4454</v>
      </c>
      <c r="D4949">
        <v>3259</v>
      </c>
      <c r="E4949" t="s">
        <v>4460</v>
      </c>
      <c r="F4949">
        <v>32597</v>
      </c>
    </row>
    <row r="4950" spans="1:6">
      <c r="A4950" t="s">
        <v>556</v>
      </c>
      <c r="B4950">
        <v>82</v>
      </c>
      <c r="C4950" t="s">
        <v>4457</v>
      </c>
      <c r="D4950">
        <v>8260</v>
      </c>
      <c r="E4950" t="s">
        <v>4461</v>
      </c>
      <c r="F4950">
        <v>82603</v>
      </c>
    </row>
    <row r="4951" spans="1:6">
      <c r="A4951" t="s">
        <v>2401</v>
      </c>
      <c r="B4951">
        <v>32</v>
      </c>
      <c r="C4951" t="s">
        <v>4454</v>
      </c>
      <c r="D4951">
        <v>3259</v>
      </c>
      <c r="E4951" t="s">
        <v>4460</v>
      </c>
      <c r="F4951">
        <v>32590</v>
      </c>
    </row>
    <row r="4952" spans="1:6">
      <c r="A4952" t="s">
        <v>2401</v>
      </c>
      <c r="B4952">
        <v>32</v>
      </c>
      <c r="C4952" t="s">
        <v>4454</v>
      </c>
      <c r="D4952">
        <v>3259</v>
      </c>
      <c r="E4952" t="s">
        <v>4462</v>
      </c>
      <c r="F4952">
        <v>32591</v>
      </c>
    </row>
    <row r="4953" spans="1:6">
      <c r="A4953" t="s">
        <v>1306</v>
      </c>
      <c r="B4953">
        <v>93</v>
      </c>
      <c r="C4953" t="s">
        <v>1307</v>
      </c>
      <c r="D4953">
        <v>9313</v>
      </c>
      <c r="E4953" t="s">
        <v>4463</v>
      </c>
      <c r="F4953">
        <v>93152</v>
      </c>
    </row>
    <row r="4954" spans="1:6">
      <c r="A4954" t="s">
        <v>2401</v>
      </c>
      <c r="B4954">
        <v>32</v>
      </c>
      <c r="C4954" t="s">
        <v>4454</v>
      </c>
      <c r="D4954">
        <v>3259</v>
      </c>
      <c r="E4954" t="s">
        <v>4464</v>
      </c>
      <c r="F4954">
        <v>32592</v>
      </c>
    </row>
    <row r="4955" spans="1:6">
      <c r="A4955" t="s">
        <v>1306</v>
      </c>
      <c r="B4955">
        <v>93</v>
      </c>
      <c r="C4955" t="s">
        <v>1307</v>
      </c>
      <c r="D4955">
        <v>9313</v>
      </c>
      <c r="E4955" t="s">
        <v>4465</v>
      </c>
      <c r="F4955">
        <v>93153</v>
      </c>
    </row>
    <row r="4956" spans="1:6">
      <c r="A4956" t="s">
        <v>423</v>
      </c>
      <c r="B4956">
        <v>44</v>
      </c>
      <c r="C4956" t="s">
        <v>549</v>
      </c>
      <c r="D4956">
        <v>4487</v>
      </c>
      <c r="E4956" t="s">
        <v>1014</v>
      </c>
      <c r="F4956">
        <v>44918</v>
      </c>
    </row>
    <row r="4957" spans="1:6">
      <c r="A4957" t="s">
        <v>2401</v>
      </c>
      <c r="B4957">
        <v>32</v>
      </c>
      <c r="C4957" t="s">
        <v>4454</v>
      </c>
      <c r="D4957">
        <v>3259</v>
      </c>
      <c r="E4957" t="s">
        <v>4466</v>
      </c>
      <c r="F4957">
        <v>32593</v>
      </c>
    </row>
    <row r="4958" spans="1:6">
      <c r="A4958" t="s">
        <v>1306</v>
      </c>
      <c r="B4958">
        <v>93</v>
      </c>
      <c r="C4958" t="s">
        <v>1307</v>
      </c>
      <c r="D4958">
        <v>9313</v>
      </c>
      <c r="E4958" t="s">
        <v>1117</v>
      </c>
      <c r="F4958">
        <v>93150</v>
      </c>
    </row>
    <row r="4959" spans="1:6">
      <c r="A4959" t="s">
        <v>1306</v>
      </c>
      <c r="B4959">
        <v>93</v>
      </c>
      <c r="C4959" t="s">
        <v>1307</v>
      </c>
      <c r="D4959">
        <v>9313</v>
      </c>
      <c r="E4959" t="s">
        <v>4467</v>
      </c>
      <c r="F4959">
        <v>93151</v>
      </c>
    </row>
    <row r="4960" spans="1:6">
      <c r="A4960" t="s">
        <v>556</v>
      </c>
      <c r="B4960">
        <v>82</v>
      </c>
      <c r="C4960" t="s">
        <v>4457</v>
      </c>
      <c r="D4960">
        <v>8260</v>
      </c>
      <c r="E4960" t="s">
        <v>529</v>
      </c>
      <c r="F4960">
        <v>82609</v>
      </c>
    </row>
    <row r="4961" spans="1:6">
      <c r="A4961" t="s">
        <v>1306</v>
      </c>
      <c r="B4961">
        <v>93</v>
      </c>
      <c r="C4961" t="s">
        <v>1307</v>
      </c>
      <c r="D4961">
        <v>9313</v>
      </c>
      <c r="E4961" t="s">
        <v>1595</v>
      </c>
      <c r="F4961">
        <v>93157</v>
      </c>
    </row>
    <row r="4962" spans="1:6">
      <c r="A4962" t="s">
        <v>1306</v>
      </c>
      <c r="B4962">
        <v>93</v>
      </c>
      <c r="C4962" t="s">
        <v>1307</v>
      </c>
      <c r="D4962">
        <v>9313</v>
      </c>
      <c r="E4962" t="s">
        <v>794</v>
      </c>
      <c r="F4962">
        <v>93155</v>
      </c>
    </row>
    <row r="4963" spans="1:6">
      <c r="A4963" t="s">
        <v>1306</v>
      </c>
      <c r="B4963">
        <v>93</v>
      </c>
      <c r="C4963" t="s">
        <v>1307</v>
      </c>
      <c r="D4963">
        <v>9313</v>
      </c>
      <c r="E4963" t="s">
        <v>777</v>
      </c>
      <c r="F4963">
        <v>93158</v>
      </c>
    </row>
    <row r="4964" spans="1:6">
      <c r="A4964" t="s">
        <v>1306</v>
      </c>
      <c r="B4964">
        <v>93</v>
      </c>
      <c r="C4964" t="s">
        <v>1307</v>
      </c>
      <c r="D4964">
        <v>9313</v>
      </c>
      <c r="E4964" t="s">
        <v>4468</v>
      </c>
      <c r="F4964">
        <v>93159</v>
      </c>
    </row>
    <row r="4965" spans="1:6">
      <c r="A4965" t="s">
        <v>423</v>
      </c>
      <c r="B4965">
        <v>44</v>
      </c>
      <c r="C4965" t="s">
        <v>559</v>
      </c>
      <c r="D4965">
        <v>4481</v>
      </c>
      <c r="E4965" t="s">
        <v>4469</v>
      </c>
      <c r="F4965">
        <v>44817</v>
      </c>
    </row>
    <row r="4966" spans="1:6">
      <c r="A4966" t="s">
        <v>2401</v>
      </c>
      <c r="B4966">
        <v>32</v>
      </c>
      <c r="C4966" t="s">
        <v>2430</v>
      </c>
      <c r="D4966">
        <v>3226</v>
      </c>
      <c r="E4966" t="s">
        <v>4470</v>
      </c>
      <c r="F4966">
        <v>32299</v>
      </c>
    </row>
    <row r="4967" spans="1:6">
      <c r="A4967" t="s">
        <v>423</v>
      </c>
      <c r="B4967">
        <v>44</v>
      </c>
      <c r="C4967" t="s">
        <v>559</v>
      </c>
      <c r="D4967">
        <v>4481</v>
      </c>
      <c r="E4967" t="s">
        <v>4471</v>
      </c>
      <c r="F4967">
        <v>44815</v>
      </c>
    </row>
    <row r="4968" spans="1:6">
      <c r="A4968" t="s">
        <v>2401</v>
      </c>
      <c r="B4968">
        <v>32</v>
      </c>
      <c r="C4968" t="s">
        <v>2430</v>
      </c>
      <c r="D4968">
        <v>3226</v>
      </c>
      <c r="E4968" t="s">
        <v>4472</v>
      </c>
      <c r="F4968">
        <v>32298</v>
      </c>
    </row>
    <row r="4969" spans="1:6">
      <c r="A4969" t="s">
        <v>423</v>
      </c>
      <c r="B4969">
        <v>44</v>
      </c>
      <c r="C4969" t="s">
        <v>559</v>
      </c>
      <c r="D4969">
        <v>4481</v>
      </c>
      <c r="E4969" t="s">
        <v>489</v>
      </c>
      <c r="F4969">
        <v>44813</v>
      </c>
    </row>
    <row r="4970" spans="1:6">
      <c r="A4970" t="s">
        <v>423</v>
      </c>
      <c r="B4970">
        <v>44</v>
      </c>
      <c r="C4970" t="s">
        <v>559</v>
      </c>
      <c r="D4970">
        <v>4481</v>
      </c>
      <c r="E4970" t="s">
        <v>4473</v>
      </c>
      <c r="F4970">
        <v>44810</v>
      </c>
    </row>
    <row r="4971" spans="1:6">
      <c r="A4971" t="s">
        <v>423</v>
      </c>
      <c r="B4971">
        <v>44</v>
      </c>
      <c r="C4971" t="s">
        <v>559</v>
      </c>
      <c r="D4971">
        <v>4481</v>
      </c>
      <c r="E4971" t="s">
        <v>4474</v>
      </c>
      <c r="F4971">
        <v>44811</v>
      </c>
    </row>
    <row r="4972" spans="1:6">
      <c r="A4972" t="s">
        <v>2401</v>
      </c>
      <c r="B4972">
        <v>32</v>
      </c>
      <c r="C4972" t="s">
        <v>2430</v>
      </c>
      <c r="D4972">
        <v>3226</v>
      </c>
      <c r="E4972" t="s">
        <v>4475</v>
      </c>
      <c r="F4972">
        <v>32292</v>
      </c>
    </row>
    <row r="4973" spans="1:6">
      <c r="A4973" t="s">
        <v>2401</v>
      </c>
      <c r="B4973">
        <v>32</v>
      </c>
      <c r="C4973" t="s">
        <v>2430</v>
      </c>
      <c r="D4973">
        <v>3226</v>
      </c>
      <c r="E4973" t="s">
        <v>4476</v>
      </c>
      <c r="F4973">
        <v>32296</v>
      </c>
    </row>
    <row r="4974" spans="1:6">
      <c r="A4974" t="s">
        <v>423</v>
      </c>
      <c r="B4974">
        <v>44</v>
      </c>
      <c r="C4974" t="s">
        <v>559</v>
      </c>
      <c r="D4974">
        <v>4481</v>
      </c>
      <c r="E4974" t="s">
        <v>4477</v>
      </c>
      <c r="F4974">
        <v>44819</v>
      </c>
    </row>
    <row r="4975" spans="1:6">
      <c r="A4975" t="s">
        <v>2401</v>
      </c>
      <c r="B4975">
        <v>32</v>
      </c>
      <c r="C4975" t="s">
        <v>2430</v>
      </c>
      <c r="D4975">
        <v>3226</v>
      </c>
      <c r="E4975" t="s">
        <v>4478</v>
      </c>
      <c r="F4975">
        <v>32294</v>
      </c>
    </row>
    <row r="4976" spans="1:6">
      <c r="A4976" t="s">
        <v>1306</v>
      </c>
      <c r="B4976">
        <v>93</v>
      </c>
      <c r="C4976" t="s">
        <v>1895</v>
      </c>
      <c r="D4976">
        <v>9320</v>
      </c>
      <c r="E4976" t="s">
        <v>546</v>
      </c>
      <c r="F4976">
        <v>93253</v>
      </c>
    </row>
    <row r="4977" spans="1:6">
      <c r="A4977" t="s">
        <v>651</v>
      </c>
      <c r="B4977">
        <v>10</v>
      </c>
      <c r="C4977" t="s">
        <v>1898</v>
      </c>
      <c r="D4977">
        <v>1430</v>
      </c>
      <c r="E4977" t="s">
        <v>4479</v>
      </c>
      <c r="F4977">
        <v>14351</v>
      </c>
    </row>
    <row r="4978" spans="1:6">
      <c r="A4978" t="s">
        <v>651</v>
      </c>
      <c r="B4978">
        <v>10</v>
      </c>
      <c r="C4978" t="s">
        <v>1898</v>
      </c>
      <c r="D4978">
        <v>1430</v>
      </c>
      <c r="E4978" t="s">
        <v>4480</v>
      </c>
      <c r="F4978">
        <v>14356</v>
      </c>
    </row>
    <row r="4979" spans="1:6">
      <c r="A4979" t="s">
        <v>1296</v>
      </c>
      <c r="B4979">
        <v>55</v>
      </c>
      <c r="C4979" t="s">
        <v>4481</v>
      </c>
      <c r="D4979">
        <v>5557</v>
      </c>
      <c r="E4979" t="s">
        <v>4482</v>
      </c>
      <c r="F4979">
        <v>55570</v>
      </c>
    </row>
    <row r="4980" spans="1:6">
      <c r="A4980" t="s">
        <v>423</v>
      </c>
      <c r="B4980">
        <v>44</v>
      </c>
      <c r="C4980" t="s">
        <v>586</v>
      </c>
      <c r="D4980">
        <v>4470</v>
      </c>
      <c r="E4980" t="s">
        <v>4283</v>
      </c>
      <c r="F4980">
        <v>44719</v>
      </c>
    </row>
    <row r="4981" spans="1:6">
      <c r="A4981" t="s">
        <v>2345</v>
      </c>
      <c r="B4981">
        <v>90</v>
      </c>
      <c r="C4981" t="s">
        <v>3616</v>
      </c>
      <c r="D4981">
        <v>9050</v>
      </c>
      <c r="E4981" t="s">
        <v>2656</v>
      </c>
      <c r="F4981">
        <v>90506</v>
      </c>
    </row>
    <row r="4982" spans="1:6">
      <c r="A4982" t="s">
        <v>2345</v>
      </c>
      <c r="B4982">
        <v>90</v>
      </c>
      <c r="C4982" t="s">
        <v>3616</v>
      </c>
      <c r="D4982">
        <v>9050</v>
      </c>
      <c r="E4982" t="s">
        <v>2926</v>
      </c>
      <c r="F4982">
        <v>90504</v>
      </c>
    </row>
    <row r="4983" spans="1:6">
      <c r="A4983" t="s">
        <v>2345</v>
      </c>
      <c r="B4983">
        <v>90</v>
      </c>
      <c r="C4983" t="s">
        <v>3616</v>
      </c>
      <c r="D4983">
        <v>9050</v>
      </c>
      <c r="E4983" t="s">
        <v>4483</v>
      </c>
      <c r="F4983">
        <v>90502</v>
      </c>
    </row>
    <row r="4984" spans="1:6">
      <c r="A4984" t="s">
        <v>2345</v>
      </c>
      <c r="B4984">
        <v>90</v>
      </c>
      <c r="C4984" t="s">
        <v>3616</v>
      </c>
      <c r="D4984">
        <v>9050</v>
      </c>
      <c r="E4984" t="s">
        <v>2656</v>
      </c>
      <c r="F4984">
        <v>90500</v>
      </c>
    </row>
    <row r="4985" spans="1:6">
      <c r="A4985" t="s">
        <v>423</v>
      </c>
      <c r="B4985">
        <v>44</v>
      </c>
      <c r="C4985" t="s">
        <v>586</v>
      </c>
      <c r="D4985">
        <v>4470</v>
      </c>
      <c r="E4985" t="s">
        <v>4484</v>
      </c>
      <c r="F4985">
        <v>44711</v>
      </c>
    </row>
    <row r="4986" spans="1:6">
      <c r="A4986" t="s">
        <v>11</v>
      </c>
      <c r="B4986">
        <v>70</v>
      </c>
      <c r="C4986" t="s">
        <v>3294</v>
      </c>
      <c r="D4986">
        <v>7360</v>
      </c>
      <c r="E4986" t="s">
        <v>327</v>
      </c>
      <c r="F4986">
        <v>73700</v>
      </c>
    </row>
    <row r="4987" spans="1:6">
      <c r="A4987" t="s">
        <v>423</v>
      </c>
      <c r="B4987">
        <v>44</v>
      </c>
      <c r="C4987" t="s">
        <v>586</v>
      </c>
      <c r="D4987">
        <v>4470</v>
      </c>
      <c r="E4987" t="s">
        <v>4485</v>
      </c>
      <c r="F4987">
        <v>44714</v>
      </c>
    </row>
    <row r="4988" spans="1:6">
      <c r="A4988" t="s">
        <v>423</v>
      </c>
      <c r="B4988">
        <v>44</v>
      </c>
      <c r="C4988" t="s">
        <v>586</v>
      </c>
      <c r="D4988">
        <v>4470</v>
      </c>
      <c r="E4988" t="s">
        <v>4486</v>
      </c>
      <c r="F4988">
        <v>44717</v>
      </c>
    </row>
    <row r="4989" spans="1:6">
      <c r="A4989" t="s">
        <v>423</v>
      </c>
      <c r="B4989">
        <v>44</v>
      </c>
      <c r="C4989" t="s">
        <v>586</v>
      </c>
      <c r="D4989">
        <v>4470</v>
      </c>
      <c r="E4989" t="s">
        <v>4487</v>
      </c>
      <c r="F4989">
        <v>44716</v>
      </c>
    </row>
    <row r="4990" spans="1:6">
      <c r="A4990" t="s">
        <v>2345</v>
      </c>
      <c r="B4990">
        <v>90</v>
      </c>
      <c r="C4990" t="s">
        <v>3616</v>
      </c>
      <c r="D4990">
        <v>9050</v>
      </c>
      <c r="E4990" t="s">
        <v>4488</v>
      </c>
      <c r="F4990">
        <v>90509</v>
      </c>
    </row>
    <row r="4991" spans="1:6">
      <c r="A4991" t="s">
        <v>1296</v>
      </c>
      <c r="B4991">
        <v>55</v>
      </c>
      <c r="C4991" t="s">
        <v>1354</v>
      </c>
      <c r="D4991">
        <v>5564</v>
      </c>
      <c r="E4991" t="s">
        <v>4489</v>
      </c>
      <c r="F4991">
        <v>55671</v>
      </c>
    </row>
    <row r="4992" spans="1:6">
      <c r="A4992" t="s">
        <v>2401</v>
      </c>
      <c r="B4992">
        <v>32</v>
      </c>
      <c r="C4992" t="s">
        <v>3645</v>
      </c>
      <c r="D4992">
        <v>3247</v>
      </c>
      <c r="E4992" t="s">
        <v>4490</v>
      </c>
      <c r="F4992">
        <v>32498</v>
      </c>
    </row>
    <row r="4993" spans="1:6">
      <c r="A4993" t="s">
        <v>11</v>
      </c>
      <c r="B4993">
        <v>70</v>
      </c>
      <c r="C4993" t="s">
        <v>3295</v>
      </c>
      <c r="D4993">
        <v>7330</v>
      </c>
      <c r="E4993" t="s">
        <v>4491</v>
      </c>
      <c r="F4993">
        <v>73400</v>
      </c>
    </row>
    <row r="4994" spans="1:6">
      <c r="A4994" t="s">
        <v>2401</v>
      </c>
      <c r="B4994">
        <v>32</v>
      </c>
      <c r="C4994" t="s">
        <v>3645</v>
      </c>
      <c r="D4994">
        <v>3247</v>
      </c>
      <c r="E4994" t="s">
        <v>4492</v>
      </c>
      <c r="F4994">
        <v>32494</v>
      </c>
    </row>
    <row r="4995" spans="1:6">
      <c r="A4995" t="s">
        <v>2401</v>
      </c>
      <c r="B4995">
        <v>32</v>
      </c>
      <c r="C4995" t="s">
        <v>3645</v>
      </c>
      <c r="D4995">
        <v>3247</v>
      </c>
      <c r="E4995" t="s">
        <v>4493</v>
      </c>
      <c r="F4995">
        <v>32490</v>
      </c>
    </row>
    <row r="4996" spans="1:6">
      <c r="A4996" t="s">
        <v>2401</v>
      </c>
      <c r="B4996">
        <v>32</v>
      </c>
      <c r="C4996" t="s">
        <v>3645</v>
      </c>
      <c r="D4996">
        <v>3247</v>
      </c>
      <c r="E4996" t="s">
        <v>4494</v>
      </c>
      <c r="F4996">
        <v>32493</v>
      </c>
    </row>
    <row r="4997" spans="1:6">
      <c r="A4997" t="s">
        <v>651</v>
      </c>
      <c r="B4997">
        <v>10</v>
      </c>
      <c r="C4997" t="s">
        <v>652</v>
      </c>
      <c r="D4997">
        <v>1390</v>
      </c>
      <c r="E4997" t="s">
        <v>810</v>
      </c>
      <c r="F4997">
        <v>14150</v>
      </c>
    </row>
    <row r="4998" spans="1:6">
      <c r="A4998" t="s">
        <v>2401</v>
      </c>
      <c r="B4998">
        <v>32</v>
      </c>
      <c r="C4998" t="s">
        <v>2416</v>
      </c>
      <c r="D4998">
        <v>3233</v>
      </c>
      <c r="E4998" t="s">
        <v>4495</v>
      </c>
      <c r="F4998">
        <v>32342</v>
      </c>
    </row>
    <row r="4999" spans="1:6">
      <c r="A4999" t="s">
        <v>2401</v>
      </c>
      <c r="B4999">
        <v>32</v>
      </c>
      <c r="C4999" t="s">
        <v>2416</v>
      </c>
      <c r="D4999">
        <v>3233</v>
      </c>
      <c r="E4999" t="s">
        <v>4496</v>
      </c>
      <c r="F4999">
        <v>32340</v>
      </c>
    </row>
    <row r="5000" spans="1:6">
      <c r="A5000" t="s">
        <v>2401</v>
      </c>
      <c r="B5000">
        <v>32</v>
      </c>
      <c r="C5000" t="s">
        <v>2416</v>
      </c>
      <c r="D5000">
        <v>3233</v>
      </c>
      <c r="E5000" t="s">
        <v>4497</v>
      </c>
      <c r="F5000">
        <v>32347</v>
      </c>
    </row>
    <row r="5001" spans="1:6">
      <c r="A5001" t="s">
        <v>2401</v>
      </c>
      <c r="B5001">
        <v>32</v>
      </c>
      <c r="C5001" t="s">
        <v>2416</v>
      </c>
      <c r="D5001">
        <v>3233</v>
      </c>
      <c r="E5001" t="s">
        <v>4498</v>
      </c>
      <c r="F5001">
        <v>32344</v>
      </c>
    </row>
    <row r="5002" spans="1:6">
      <c r="A5002" t="s">
        <v>11</v>
      </c>
      <c r="B5002">
        <v>70</v>
      </c>
      <c r="C5002" t="s">
        <v>3302</v>
      </c>
      <c r="D5002">
        <v>7310</v>
      </c>
      <c r="E5002" t="s">
        <v>4499</v>
      </c>
      <c r="F5002">
        <v>73100</v>
      </c>
    </row>
    <row r="5003" spans="1:6">
      <c r="A5003" t="s">
        <v>1296</v>
      </c>
      <c r="B5003">
        <v>55</v>
      </c>
      <c r="C5003" t="s">
        <v>1328</v>
      </c>
      <c r="D5003">
        <v>5542</v>
      </c>
      <c r="E5003" t="s">
        <v>4500</v>
      </c>
      <c r="F5003">
        <v>55472</v>
      </c>
    </row>
    <row r="5004" spans="1:6">
      <c r="A5004" t="s">
        <v>2345</v>
      </c>
      <c r="B5004">
        <v>90</v>
      </c>
      <c r="C5004" t="s">
        <v>4501</v>
      </c>
      <c r="D5004">
        <v>9040</v>
      </c>
      <c r="E5004" t="s">
        <v>4502</v>
      </c>
      <c r="F5004">
        <v>90406</v>
      </c>
    </row>
    <row r="5005" spans="1:6">
      <c r="A5005" t="s">
        <v>423</v>
      </c>
      <c r="B5005">
        <v>44</v>
      </c>
      <c r="C5005" t="s">
        <v>2377</v>
      </c>
      <c r="D5005">
        <v>4437</v>
      </c>
      <c r="E5005" t="s">
        <v>4503</v>
      </c>
      <c r="F5005">
        <v>44418</v>
      </c>
    </row>
    <row r="5006" spans="1:6">
      <c r="A5006" t="s">
        <v>2345</v>
      </c>
      <c r="B5006">
        <v>90</v>
      </c>
      <c r="C5006" t="s">
        <v>4501</v>
      </c>
      <c r="D5006">
        <v>9040</v>
      </c>
      <c r="E5006" t="s">
        <v>4504</v>
      </c>
      <c r="F5006">
        <v>90403</v>
      </c>
    </row>
    <row r="5007" spans="1:6">
      <c r="A5007" t="s">
        <v>2345</v>
      </c>
      <c r="B5007">
        <v>90</v>
      </c>
      <c r="C5007" t="s">
        <v>4501</v>
      </c>
      <c r="D5007">
        <v>9040</v>
      </c>
      <c r="E5007" t="s">
        <v>4505</v>
      </c>
      <c r="F5007">
        <v>90400</v>
      </c>
    </row>
    <row r="5008" spans="1:6">
      <c r="A5008" t="s">
        <v>423</v>
      </c>
      <c r="B5008">
        <v>44</v>
      </c>
      <c r="C5008" t="s">
        <v>2377</v>
      </c>
      <c r="D5008">
        <v>4437</v>
      </c>
      <c r="E5008" t="s">
        <v>4506</v>
      </c>
      <c r="F5008">
        <v>44412</v>
      </c>
    </row>
    <row r="5009" spans="1:6">
      <c r="A5009" t="s">
        <v>423</v>
      </c>
      <c r="B5009">
        <v>44</v>
      </c>
      <c r="C5009" t="s">
        <v>2377</v>
      </c>
      <c r="D5009">
        <v>4437</v>
      </c>
      <c r="E5009" t="s">
        <v>4507</v>
      </c>
      <c r="F5009">
        <v>44410</v>
      </c>
    </row>
    <row r="5010" spans="1:6">
      <c r="A5010" t="s">
        <v>11</v>
      </c>
      <c r="B5010">
        <v>70</v>
      </c>
      <c r="C5010" t="s">
        <v>3294</v>
      </c>
      <c r="D5010">
        <v>7360</v>
      </c>
      <c r="E5010" t="s">
        <v>164</v>
      </c>
      <c r="F5010">
        <v>73600</v>
      </c>
    </row>
    <row r="5011" spans="1:6">
      <c r="A5011" t="s">
        <v>423</v>
      </c>
      <c r="B5011">
        <v>44</v>
      </c>
      <c r="C5011" t="s">
        <v>2377</v>
      </c>
      <c r="D5011">
        <v>4437</v>
      </c>
      <c r="E5011" t="s">
        <v>4508</v>
      </c>
      <c r="F5011">
        <v>44416</v>
      </c>
    </row>
    <row r="5012" spans="1:6">
      <c r="A5012" t="s">
        <v>423</v>
      </c>
      <c r="B5012">
        <v>44</v>
      </c>
      <c r="C5012" t="s">
        <v>2377</v>
      </c>
      <c r="D5012">
        <v>4437</v>
      </c>
      <c r="E5012" t="s">
        <v>4509</v>
      </c>
      <c r="F5012">
        <v>44414</v>
      </c>
    </row>
    <row r="5013" spans="1:6">
      <c r="A5013" t="s">
        <v>1296</v>
      </c>
      <c r="B5013">
        <v>55</v>
      </c>
      <c r="C5013" t="s">
        <v>1410</v>
      </c>
      <c r="D5013">
        <v>5510</v>
      </c>
      <c r="E5013" t="s">
        <v>4510</v>
      </c>
      <c r="F5013">
        <v>55178</v>
      </c>
    </row>
    <row r="5014" spans="1:6">
      <c r="A5014" t="s">
        <v>17</v>
      </c>
      <c r="B5014">
        <v>17</v>
      </c>
      <c r="C5014" t="s">
        <v>17</v>
      </c>
      <c r="D5014">
        <v>1710</v>
      </c>
      <c r="E5014" t="s">
        <v>1719</v>
      </c>
      <c r="F5014">
        <v>17100</v>
      </c>
    </row>
    <row r="5015" spans="1:6">
      <c r="A5015" t="s">
        <v>423</v>
      </c>
      <c r="B5015">
        <v>44</v>
      </c>
      <c r="C5015" t="s">
        <v>635</v>
      </c>
      <c r="D5015">
        <v>4431</v>
      </c>
      <c r="E5015" t="s">
        <v>4511</v>
      </c>
      <c r="F5015">
        <v>44318</v>
      </c>
    </row>
    <row r="5016" spans="1:6">
      <c r="A5016" t="s">
        <v>423</v>
      </c>
      <c r="B5016">
        <v>44</v>
      </c>
      <c r="C5016" t="s">
        <v>635</v>
      </c>
      <c r="D5016">
        <v>4431</v>
      </c>
      <c r="E5016" t="s">
        <v>4512</v>
      </c>
      <c r="F5016">
        <v>44315</v>
      </c>
    </row>
    <row r="5017" spans="1:6">
      <c r="A5017" t="s">
        <v>423</v>
      </c>
      <c r="B5017">
        <v>44</v>
      </c>
      <c r="C5017" t="s">
        <v>635</v>
      </c>
      <c r="D5017">
        <v>4431</v>
      </c>
      <c r="E5017" t="s">
        <v>1998</v>
      </c>
      <c r="F5017">
        <v>44317</v>
      </c>
    </row>
    <row r="5018" spans="1:6">
      <c r="A5018" t="s">
        <v>423</v>
      </c>
      <c r="B5018">
        <v>44</v>
      </c>
      <c r="C5018" t="s">
        <v>635</v>
      </c>
      <c r="D5018">
        <v>4431</v>
      </c>
      <c r="E5018" t="s">
        <v>421</v>
      </c>
      <c r="F5018">
        <v>44311</v>
      </c>
    </row>
    <row r="5019" spans="1:6">
      <c r="A5019" t="s">
        <v>423</v>
      </c>
      <c r="B5019">
        <v>44</v>
      </c>
      <c r="C5019" t="s">
        <v>635</v>
      </c>
      <c r="D5019">
        <v>4431</v>
      </c>
      <c r="E5019" t="s">
        <v>2730</v>
      </c>
      <c r="F5019">
        <v>44310</v>
      </c>
    </row>
    <row r="5020" spans="1:6">
      <c r="A5020" t="s">
        <v>11</v>
      </c>
      <c r="B5020">
        <v>70</v>
      </c>
      <c r="C5020" t="s">
        <v>3295</v>
      </c>
      <c r="D5020">
        <v>7330</v>
      </c>
      <c r="E5020" t="s">
        <v>4513</v>
      </c>
      <c r="F5020">
        <v>73300</v>
      </c>
    </row>
    <row r="5021" spans="1:6">
      <c r="A5021" t="s">
        <v>423</v>
      </c>
      <c r="B5021">
        <v>44</v>
      </c>
      <c r="C5021" t="s">
        <v>635</v>
      </c>
      <c r="D5021">
        <v>4431</v>
      </c>
      <c r="E5021" t="s">
        <v>4514</v>
      </c>
      <c r="F5021">
        <v>44313</v>
      </c>
    </row>
    <row r="5022" spans="1:6">
      <c r="A5022" t="s">
        <v>651</v>
      </c>
      <c r="B5022">
        <v>10</v>
      </c>
      <c r="C5022" t="s">
        <v>652</v>
      </c>
      <c r="D5022">
        <v>1390</v>
      </c>
      <c r="E5022" t="s">
        <v>4515</v>
      </c>
      <c r="F5022">
        <v>14050</v>
      </c>
    </row>
    <row r="5023" spans="1:6">
      <c r="A5023" t="s">
        <v>17</v>
      </c>
      <c r="B5023">
        <v>17</v>
      </c>
      <c r="C5023" t="s">
        <v>17</v>
      </c>
      <c r="D5023">
        <v>1710</v>
      </c>
      <c r="E5023" t="s">
        <v>4516</v>
      </c>
      <c r="F5023">
        <v>17208</v>
      </c>
    </row>
    <row r="5024" spans="1:6">
      <c r="A5024" t="s">
        <v>1296</v>
      </c>
      <c r="B5024">
        <v>55</v>
      </c>
      <c r="C5024" t="s">
        <v>1410</v>
      </c>
      <c r="D5024">
        <v>5510</v>
      </c>
      <c r="E5024" t="s">
        <v>1401</v>
      </c>
      <c r="F5024">
        <v>55276</v>
      </c>
    </row>
    <row r="5025" spans="1:6">
      <c r="A5025" t="s">
        <v>2401</v>
      </c>
      <c r="B5025">
        <v>32</v>
      </c>
      <c r="C5025" t="s">
        <v>3663</v>
      </c>
      <c r="D5025">
        <v>3219</v>
      </c>
      <c r="E5025" t="s">
        <v>4517</v>
      </c>
      <c r="F5025">
        <v>32243</v>
      </c>
    </row>
    <row r="5026" spans="1:6">
      <c r="A5026" t="s">
        <v>17</v>
      </c>
      <c r="B5026">
        <v>17</v>
      </c>
      <c r="C5026" t="s">
        <v>17</v>
      </c>
      <c r="D5026">
        <v>1710</v>
      </c>
      <c r="E5026" t="s">
        <v>1241</v>
      </c>
      <c r="F5026">
        <v>17205</v>
      </c>
    </row>
    <row r="5027" spans="1:6">
      <c r="A5027" t="s">
        <v>2401</v>
      </c>
      <c r="B5027">
        <v>32</v>
      </c>
      <c r="C5027" t="s">
        <v>3663</v>
      </c>
      <c r="D5027">
        <v>3219</v>
      </c>
      <c r="E5027" t="s">
        <v>4518</v>
      </c>
      <c r="F5027">
        <v>32240</v>
      </c>
    </row>
    <row r="5028" spans="1:6">
      <c r="A5028" t="s">
        <v>423</v>
      </c>
      <c r="B5028">
        <v>44</v>
      </c>
      <c r="C5028" t="s">
        <v>4519</v>
      </c>
      <c r="D5028">
        <v>4420</v>
      </c>
      <c r="E5028" t="s">
        <v>1216</v>
      </c>
      <c r="F5028">
        <v>44214</v>
      </c>
    </row>
    <row r="5029" spans="1:6">
      <c r="A5029" t="s">
        <v>423</v>
      </c>
      <c r="B5029">
        <v>44</v>
      </c>
      <c r="C5029" t="s">
        <v>4519</v>
      </c>
      <c r="D5029">
        <v>4420</v>
      </c>
      <c r="E5029" t="s">
        <v>4520</v>
      </c>
      <c r="F5029">
        <v>44215</v>
      </c>
    </row>
    <row r="5030" spans="1:6">
      <c r="A5030" t="s">
        <v>423</v>
      </c>
      <c r="B5030">
        <v>44</v>
      </c>
      <c r="C5030" t="s">
        <v>4519</v>
      </c>
      <c r="D5030">
        <v>4420</v>
      </c>
      <c r="E5030" t="s">
        <v>4521</v>
      </c>
      <c r="F5030">
        <v>44216</v>
      </c>
    </row>
    <row r="5031" spans="1:6">
      <c r="A5031" t="s">
        <v>11</v>
      </c>
      <c r="B5031">
        <v>70</v>
      </c>
      <c r="C5031" t="s">
        <v>47</v>
      </c>
      <c r="D5031">
        <v>7290</v>
      </c>
      <c r="E5031" t="s">
        <v>4522</v>
      </c>
      <c r="F5031">
        <v>73000</v>
      </c>
    </row>
    <row r="5032" spans="1:6">
      <c r="A5032" t="s">
        <v>423</v>
      </c>
      <c r="B5032">
        <v>44</v>
      </c>
      <c r="C5032" t="s">
        <v>4519</v>
      </c>
      <c r="D5032">
        <v>4420</v>
      </c>
      <c r="E5032" t="s">
        <v>875</v>
      </c>
      <c r="F5032">
        <v>44211</v>
      </c>
    </row>
    <row r="5033" spans="1:6">
      <c r="A5033" t="s">
        <v>423</v>
      </c>
      <c r="B5033">
        <v>44</v>
      </c>
      <c r="C5033" t="s">
        <v>4519</v>
      </c>
      <c r="D5033">
        <v>4420</v>
      </c>
      <c r="E5033" t="s">
        <v>4523</v>
      </c>
      <c r="F5033">
        <v>44212</v>
      </c>
    </row>
    <row r="5034" spans="1:6">
      <c r="A5034" t="s">
        <v>423</v>
      </c>
      <c r="B5034">
        <v>44</v>
      </c>
      <c r="C5034" t="s">
        <v>4519</v>
      </c>
      <c r="D5034">
        <v>4420</v>
      </c>
      <c r="E5034" t="s">
        <v>4524</v>
      </c>
      <c r="F5034">
        <v>44213</v>
      </c>
    </row>
    <row r="5035" spans="1:6">
      <c r="A5035" t="s">
        <v>423</v>
      </c>
      <c r="B5035">
        <v>44</v>
      </c>
      <c r="C5035" t="s">
        <v>423</v>
      </c>
      <c r="D5035">
        <v>4410</v>
      </c>
      <c r="E5035" t="s">
        <v>4525</v>
      </c>
      <c r="F5035">
        <v>44117</v>
      </c>
    </row>
    <row r="5036" spans="1:6">
      <c r="A5036" t="s">
        <v>423</v>
      </c>
      <c r="B5036">
        <v>44</v>
      </c>
      <c r="C5036" t="s">
        <v>423</v>
      </c>
      <c r="D5036">
        <v>4410</v>
      </c>
      <c r="E5036" t="s">
        <v>4526</v>
      </c>
      <c r="F5036">
        <v>44114</v>
      </c>
    </row>
    <row r="5037" spans="1:6">
      <c r="A5037" t="s">
        <v>2401</v>
      </c>
      <c r="B5037">
        <v>32</v>
      </c>
      <c r="C5037" t="s">
        <v>3681</v>
      </c>
      <c r="D5037">
        <v>3240</v>
      </c>
      <c r="E5037" t="s">
        <v>4527</v>
      </c>
      <c r="F5037">
        <v>32449</v>
      </c>
    </row>
    <row r="5038" spans="1:6">
      <c r="A5038" t="s">
        <v>2401</v>
      </c>
      <c r="B5038">
        <v>32</v>
      </c>
      <c r="C5038" t="s">
        <v>3681</v>
      </c>
      <c r="D5038">
        <v>3240</v>
      </c>
      <c r="E5038" t="s">
        <v>4528</v>
      </c>
      <c r="F5038">
        <v>32445</v>
      </c>
    </row>
    <row r="5039" spans="1:6">
      <c r="A5039" t="s">
        <v>2401</v>
      </c>
      <c r="B5039">
        <v>32</v>
      </c>
      <c r="C5039" t="s">
        <v>3681</v>
      </c>
      <c r="D5039">
        <v>3240</v>
      </c>
      <c r="E5039" t="s">
        <v>603</v>
      </c>
      <c r="F5039">
        <v>32447</v>
      </c>
    </row>
    <row r="5040" spans="1:6">
      <c r="A5040" t="s">
        <v>2401</v>
      </c>
      <c r="B5040">
        <v>32</v>
      </c>
      <c r="C5040" t="s">
        <v>3681</v>
      </c>
      <c r="D5040">
        <v>3240</v>
      </c>
      <c r="E5040" t="s">
        <v>4529</v>
      </c>
      <c r="F5040">
        <v>32440</v>
      </c>
    </row>
    <row r="5041" spans="1:6">
      <c r="A5041" t="s">
        <v>2401</v>
      </c>
      <c r="B5041">
        <v>32</v>
      </c>
      <c r="C5041" t="s">
        <v>3681</v>
      </c>
      <c r="D5041">
        <v>3240</v>
      </c>
      <c r="E5041" t="s">
        <v>4530</v>
      </c>
      <c r="F5041">
        <v>32443</v>
      </c>
    </row>
    <row r="5042" spans="1:6">
      <c r="A5042" t="s">
        <v>2401</v>
      </c>
      <c r="B5042">
        <v>32</v>
      </c>
      <c r="C5042" t="s">
        <v>3681</v>
      </c>
      <c r="D5042">
        <v>3240</v>
      </c>
      <c r="E5042" t="s">
        <v>4169</v>
      </c>
      <c r="F5042">
        <v>32442</v>
      </c>
    </row>
    <row r="5043" spans="1:6">
      <c r="A5043" t="s">
        <v>64</v>
      </c>
      <c r="B5043">
        <v>29</v>
      </c>
      <c r="C5043" t="s">
        <v>65</v>
      </c>
      <c r="D5043">
        <v>2994</v>
      </c>
      <c r="E5043" t="s">
        <v>1315</v>
      </c>
      <c r="F5043">
        <v>29970</v>
      </c>
    </row>
    <row r="5044" spans="1:6">
      <c r="A5044" t="s">
        <v>11</v>
      </c>
      <c r="B5044">
        <v>70</v>
      </c>
      <c r="C5044" t="s">
        <v>3302</v>
      </c>
      <c r="D5044">
        <v>7310</v>
      </c>
      <c r="E5044" t="s">
        <v>4531</v>
      </c>
      <c r="F5044">
        <v>73200</v>
      </c>
    </row>
    <row r="5045" spans="1:6">
      <c r="A5045" t="s">
        <v>64</v>
      </c>
      <c r="B5045">
        <v>29</v>
      </c>
      <c r="C5045" t="s">
        <v>65</v>
      </c>
      <c r="D5045">
        <v>2994</v>
      </c>
      <c r="E5045" t="s">
        <v>689</v>
      </c>
      <c r="F5045">
        <v>29972</v>
      </c>
    </row>
    <row r="5046" spans="1:6">
      <c r="A5046" t="s">
        <v>17</v>
      </c>
      <c r="B5046">
        <v>17</v>
      </c>
      <c r="C5046" t="s">
        <v>1426</v>
      </c>
      <c r="D5046">
        <v>1747</v>
      </c>
      <c r="E5046" t="s">
        <v>4532</v>
      </c>
      <c r="F5046">
        <v>17500</v>
      </c>
    </row>
    <row r="5047" spans="1:6">
      <c r="A5047" t="s">
        <v>64</v>
      </c>
      <c r="B5047">
        <v>29</v>
      </c>
      <c r="C5047" t="s">
        <v>72</v>
      </c>
      <c r="D5047">
        <v>2982</v>
      </c>
      <c r="E5047" t="s">
        <v>462</v>
      </c>
      <c r="F5047">
        <v>29871</v>
      </c>
    </row>
    <row r="5048" spans="1:6">
      <c r="A5048" t="s">
        <v>64</v>
      </c>
      <c r="B5048">
        <v>29</v>
      </c>
      <c r="C5048" t="s">
        <v>72</v>
      </c>
      <c r="D5048">
        <v>2982</v>
      </c>
      <c r="E5048" t="s">
        <v>4533</v>
      </c>
      <c r="F5048">
        <v>29872</v>
      </c>
    </row>
    <row r="5049" spans="1:6">
      <c r="A5049" t="s">
        <v>64</v>
      </c>
      <c r="B5049">
        <v>29</v>
      </c>
      <c r="C5049" t="s">
        <v>72</v>
      </c>
      <c r="D5049">
        <v>2982</v>
      </c>
      <c r="E5049" t="s">
        <v>4534</v>
      </c>
      <c r="F5049">
        <v>29874</v>
      </c>
    </row>
    <row r="5050" spans="1:6">
      <c r="A5050" t="s">
        <v>706</v>
      </c>
      <c r="B5050">
        <v>94</v>
      </c>
      <c r="C5050" t="s">
        <v>2446</v>
      </c>
      <c r="D5050">
        <v>9435</v>
      </c>
      <c r="E5050" t="s">
        <v>4535</v>
      </c>
      <c r="F5050">
        <v>94371</v>
      </c>
    </row>
    <row r="5051" spans="1:6">
      <c r="A5051" t="s">
        <v>17</v>
      </c>
      <c r="B5051">
        <v>17</v>
      </c>
      <c r="C5051" t="s">
        <v>1379</v>
      </c>
      <c r="D5051">
        <v>1758</v>
      </c>
      <c r="E5051" t="s">
        <v>4536</v>
      </c>
      <c r="F5051">
        <v>17601</v>
      </c>
    </row>
    <row r="5052" spans="1:6">
      <c r="A5052" t="s">
        <v>706</v>
      </c>
      <c r="B5052">
        <v>94</v>
      </c>
      <c r="C5052" t="s">
        <v>2446</v>
      </c>
      <c r="D5052">
        <v>9435</v>
      </c>
      <c r="E5052" t="s">
        <v>4537</v>
      </c>
      <c r="F5052">
        <v>94372</v>
      </c>
    </row>
    <row r="5053" spans="1:6">
      <c r="A5053" t="s">
        <v>17</v>
      </c>
      <c r="B5053">
        <v>17</v>
      </c>
      <c r="C5053" t="s">
        <v>1379</v>
      </c>
      <c r="D5053">
        <v>1758</v>
      </c>
      <c r="E5053" t="s">
        <v>4538</v>
      </c>
      <c r="F5053">
        <v>17600</v>
      </c>
    </row>
    <row r="5054" spans="1:6">
      <c r="A5054" t="s">
        <v>706</v>
      </c>
      <c r="B5054">
        <v>94</v>
      </c>
      <c r="C5054" t="s">
        <v>2446</v>
      </c>
      <c r="D5054">
        <v>9435</v>
      </c>
      <c r="E5054" t="s">
        <v>4539</v>
      </c>
      <c r="F5054">
        <v>94374</v>
      </c>
    </row>
    <row r="5055" spans="1:6">
      <c r="A5055" t="s">
        <v>17</v>
      </c>
      <c r="B5055">
        <v>17</v>
      </c>
      <c r="C5055" t="s">
        <v>1379</v>
      </c>
      <c r="D5055">
        <v>1758</v>
      </c>
      <c r="E5055" t="s">
        <v>853</v>
      </c>
      <c r="F5055">
        <v>17602</v>
      </c>
    </row>
    <row r="5056" spans="1:6">
      <c r="A5056" t="s">
        <v>86</v>
      </c>
      <c r="B5056">
        <v>48</v>
      </c>
      <c r="C5056" t="s">
        <v>87</v>
      </c>
      <c r="D5056">
        <v>4884</v>
      </c>
      <c r="E5056" t="s">
        <v>4540</v>
      </c>
      <c r="F5056">
        <v>48867</v>
      </c>
    </row>
    <row r="5057" spans="1:6">
      <c r="A5057" t="s">
        <v>86</v>
      </c>
      <c r="B5057">
        <v>48</v>
      </c>
      <c r="C5057" t="s">
        <v>87</v>
      </c>
      <c r="D5057">
        <v>4884</v>
      </c>
      <c r="E5057" t="s">
        <v>4541</v>
      </c>
      <c r="F5057">
        <v>48865</v>
      </c>
    </row>
    <row r="5058" spans="1:6">
      <c r="A5058" t="s">
        <v>86</v>
      </c>
      <c r="B5058">
        <v>48</v>
      </c>
      <c r="C5058" t="s">
        <v>87</v>
      </c>
      <c r="D5058">
        <v>4884</v>
      </c>
      <c r="E5058" t="s">
        <v>4542</v>
      </c>
      <c r="F5058">
        <v>48863</v>
      </c>
    </row>
    <row r="5059" spans="1:6">
      <c r="A5059" t="s">
        <v>86</v>
      </c>
      <c r="B5059">
        <v>48</v>
      </c>
      <c r="C5059" t="s">
        <v>87</v>
      </c>
      <c r="D5059">
        <v>4884</v>
      </c>
      <c r="E5059" t="s">
        <v>4543</v>
      </c>
      <c r="F5059">
        <v>48861</v>
      </c>
    </row>
    <row r="5060" spans="1:6">
      <c r="A5060" t="s">
        <v>56</v>
      </c>
      <c r="B5060">
        <v>18</v>
      </c>
      <c r="C5060" t="s">
        <v>94</v>
      </c>
      <c r="D5060">
        <v>1830</v>
      </c>
      <c r="E5060" t="s">
        <v>4544</v>
      </c>
      <c r="F5060">
        <v>18328</v>
      </c>
    </row>
    <row r="5061" spans="1:6">
      <c r="A5061" t="s">
        <v>56</v>
      </c>
      <c r="B5061">
        <v>18</v>
      </c>
      <c r="C5061" t="s">
        <v>94</v>
      </c>
      <c r="D5061">
        <v>1830</v>
      </c>
      <c r="E5061" t="s">
        <v>236</v>
      </c>
      <c r="F5061">
        <v>18329</v>
      </c>
    </row>
    <row r="5062" spans="1:6">
      <c r="A5062" t="s">
        <v>86</v>
      </c>
      <c r="B5062">
        <v>48</v>
      </c>
      <c r="C5062" t="s">
        <v>87</v>
      </c>
      <c r="D5062">
        <v>4884</v>
      </c>
      <c r="E5062" t="s">
        <v>4545</v>
      </c>
      <c r="F5062">
        <v>48869</v>
      </c>
    </row>
    <row r="5063" spans="1:6">
      <c r="A5063" t="s">
        <v>56</v>
      </c>
      <c r="B5063">
        <v>18</v>
      </c>
      <c r="C5063" t="s">
        <v>94</v>
      </c>
      <c r="D5063">
        <v>1830</v>
      </c>
      <c r="E5063" t="s">
        <v>4546</v>
      </c>
      <c r="F5063">
        <v>18320</v>
      </c>
    </row>
    <row r="5064" spans="1:6">
      <c r="A5064" t="s">
        <v>56</v>
      </c>
      <c r="B5064">
        <v>18</v>
      </c>
      <c r="C5064" t="s">
        <v>94</v>
      </c>
      <c r="D5064">
        <v>1830</v>
      </c>
      <c r="E5064" t="s">
        <v>4547</v>
      </c>
      <c r="F5064">
        <v>18321</v>
      </c>
    </row>
    <row r="5065" spans="1:6">
      <c r="A5065" t="s">
        <v>56</v>
      </c>
      <c r="B5065">
        <v>18</v>
      </c>
      <c r="C5065" t="s">
        <v>94</v>
      </c>
      <c r="D5065">
        <v>1830</v>
      </c>
      <c r="E5065" t="s">
        <v>4548</v>
      </c>
      <c r="F5065">
        <v>18323</v>
      </c>
    </row>
    <row r="5066" spans="1:6">
      <c r="A5066" t="s">
        <v>56</v>
      </c>
      <c r="B5066">
        <v>18</v>
      </c>
      <c r="C5066" t="s">
        <v>94</v>
      </c>
      <c r="D5066">
        <v>1830</v>
      </c>
      <c r="E5066" t="s">
        <v>4549</v>
      </c>
      <c r="F5066">
        <v>18324</v>
      </c>
    </row>
    <row r="5067" spans="1:6">
      <c r="A5067" t="s">
        <v>56</v>
      </c>
      <c r="B5067">
        <v>18</v>
      </c>
      <c r="C5067" t="s">
        <v>94</v>
      </c>
      <c r="D5067">
        <v>1830</v>
      </c>
      <c r="E5067" t="s">
        <v>2037</v>
      </c>
      <c r="F5067">
        <v>18325</v>
      </c>
    </row>
    <row r="5068" spans="1:6">
      <c r="A5068" t="s">
        <v>56</v>
      </c>
      <c r="B5068">
        <v>18</v>
      </c>
      <c r="C5068" t="s">
        <v>94</v>
      </c>
      <c r="D5068">
        <v>1830</v>
      </c>
      <c r="E5068" t="s">
        <v>4550</v>
      </c>
      <c r="F5068">
        <v>18326</v>
      </c>
    </row>
    <row r="5069" spans="1:6">
      <c r="A5069" t="s">
        <v>2511</v>
      </c>
      <c r="B5069">
        <v>23</v>
      </c>
      <c r="C5069" t="s">
        <v>3757</v>
      </c>
      <c r="D5069">
        <v>2318</v>
      </c>
      <c r="E5069" t="s">
        <v>1301</v>
      </c>
      <c r="F5069">
        <v>23199</v>
      </c>
    </row>
    <row r="5070" spans="1:6">
      <c r="A5070" t="s">
        <v>56</v>
      </c>
      <c r="B5070">
        <v>18</v>
      </c>
      <c r="C5070" t="s">
        <v>94</v>
      </c>
      <c r="D5070">
        <v>1830</v>
      </c>
      <c r="E5070" t="s">
        <v>4551</v>
      </c>
      <c r="F5070">
        <v>18327</v>
      </c>
    </row>
    <row r="5071" spans="1:6">
      <c r="A5071" t="s">
        <v>143</v>
      </c>
      <c r="B5071">
        <v>81</v>
      </c>
      <c r="C5071" t="s">
        <v>729</v>
      </c>
      <c r="D5071">
        <v>8132</v>
      </c>
      <c r="E5071" t="s">
        <v>4552</v>
      </c>
      <c r="F5071">
        <v>81320</v>
      </c>
    </row>
    <row r="5072" spans="1:6">
      <c r="A5072" t="s">
        <v>143</v>
      </c>
      <c r="B5072">
        <v>81</v>
      </c>
      <c r="C5072" t="s">
        <v>729</v>
      </c>
      <c r="D5072">
        <v>8132</v>
      </c>
      <c r="E5072" t="s">
        <v>4553</v>
      </c>
      <c r="F5072">
        <v>81325</v>
      </c>
    </row>
    <row r="5073" spans="1:6">
      <c r="A5073" t="s">
        <v>2511</v>
      </c>
      <c r="B5073">
        <v>23</v>
      </c>
      <c r="C5073" t="s">
        <v>3757</v>
      </c>
      <c r="D5073">
        <v>2318</v>
      </c>
      <c r="E5073" t="s">
        <v>4554</v>
      </c>
      <c r="F5073">
        <v>23192</v>
      </c>
    </row>
    <row r="5074" spans="1:6">
      <c r="A5074" t="s">
        <v>2511</v>
      </c>
      <c r="B5074">
        <v>23</v>
      </c>
      <c r="C5074" t="s">
        <v>3757</v>
      </c>
      <c r="D5074">
        <v>2318</v>
      </c>
      <c r="E5074" t="s">
        <v>4555</v>
      </c>
      <c r="F5074">
        <v>23195</v>
      </c>
    </row>
    <row r="5075" spans="1:6">
      <c r="A5075" t="s">
        <v>2511</v>
      </c>
      <c r="B5075">
        <v>23</v>
      </c>
      <c r="C5075" t="s">
        <v>3757</v>
      </c>
      <c r="D5075">
        <v>2318</v>
      </c>
      <c r="E5075" t="s">
        <v>4556</v>
      </c>
      <c r="F5075">
        <v>23197</v>
      </c>
    </row>
    <row r="5076" spans="1:6">
      <c r="A5076" t="s">
        <v>17</v>
      </c>
      <c r="B5076">
        <v>17</v>
      </c>
      <c r="C5076" t="s">
        <v>1277</v>
      </c>
      <c r="D5076">
        <v>1738</v>
      </c>
      <c r="E5076" t="s">
        <v>4232</v>
      </c>
      <c r="F5076">
        <v>17406</v>
      </c>
    </row>
    <row r="5077" spans="1:6">
      <c r="A5077" t="s">
        <v>17</v>
      </c>
      <c r="B5077">
        <v>17</v>
      </c>
      <c r="C5077" t="s">
        <v>1277</v>
      </c>
      <c r="D5077">
        <v>1738</v>
      </c>
      <c r="E5077" t="s">
        <v>3010</v>
      </c>
      <c r="F5077">
        <v>17405</v>
      </c>
    </row>
    <row r="5078" spans="1:6">
      <c r="A5078" t="s">
        <v>86</v>
      </c>
      <c r="B5078">
        <v>48</v>
      </c>
      <c r="C5078" t="s">
        <v>105</v>
      </c>
      <c r="D5078">
        <v>4876</v>
      </c>
      <c r="E5078" t="s">
        <v>4557</v>
      </c>
      <c r="F5078">
        <v>48760</v>
      </c>
    </row>
    <row r="5079" spans="1:6">
      <c r="A5079" t="s">
        <v>17</v>
      </c>
      <c r="B5079">
        <v>17</v>
      </c>
      <c r="C5079" t="s">
        <v>1277</v>
      </c>
      <c r="D5079">
        <v>1738</v>
      </c>
      <c r="E5079" t="s">
        <v>4558</v>
      </c>
      <c r="F5079">
        <v>17404</v>
      </c>
    </row>
    <row r="5080" spans="1:6">
      <c r="A5080" t="s">
        <v>86</v>
      </c>
      <c r="B5080">
        <v>48</v>
      </c>
      <c r="C5080" t="s">
        <v>105</v>
      </c>
      <c r="D5080">
        <v>4876</v>
      </c>
      <c r="E5080" t="s">
        <v>4559</v>
      </c>
      <c r="F5080">
        <v>48763</v>
      </c>
    </row>
    <row r="5081" spans="1:6">
      <c r="A5081" t="s">
        <v>17</v>
      </c>
      <c r="B5081">
        <v>17</v>
      </c>
      <c r="C5081" t="s">
        <v>1277</v>
      </c>
      <c r="D5081">
        <v>1738</v>
      </c>
      <c r="E5081" t="s">
        <v>2918</v>
      </c>
      <c r="F5081">
        <v>17403</v>
      </c>
    </row>
    <row r="5082" spans="1:6">
      <c r="A5082" t="s">
        <v>706</v>
      </c>
      <c r="B5082">
        <v>94</v>
      </c>
      <c r="C5082" t="s">
        <v>3714</v>
      </c>
      <c r="D5082">
        <v>9417</v>
      </c>
      <c r="E5082" t="s">
        <v>4560</v>
      </c>
      <c r="F5082">
        <v>94170</v>
      </c>
    </row>
    <row r="5083" spans="1:6">
      <c r="A5083" t="s">
        <v>17</v>
      </c>
      <c r="B5083">
        <v>17</v>
      </c>
      <c r="C5083" t="s">
        <v>1277</v>
      </c>
      <c r="D5083">
        <v>1738</v>
      </c>
      <c r="E5083" t="s">
        <v>1232</v>
      </c>
      <c r="F5083">
        <v>17402</v>
      </c>
    </row>
    <row r="5084" spans="1:6">
      <c r="A5084" t="s">
        <v>86</v>
      </c>
      <c r="B5084">
        <v>48</v>
      </c>
      <c r="C5084" t="s">
        <v>105</v>
      </c>
      <c r="D5084">
        <v>4876</v>
      </c>
      <c r="E5084" t="s">
        <v>4561</v>
      </c>
      <c r="F5084">
        <v>48765</v>
      </c>
    </row>
    <row r="5085" spans="1:6">
      <c r="A5085" t="s">
        <v>17</v>
      </c>
      <c r="B5085">
        <v>17</v>
      </c>
      <c r="C5085" t="s">
        <v>1277</v>
      </c>
      <c r="D5085">
        <v>1738</v>
      </c>
      <c r="E5085" t="s">
        <v>4270</v>
      </c>
      <c r="F5085">
        <v>17401</v>
      </c>
    </row>
    <row r="5086" spans="1:6">
      <c r="A5086" t="s">
        <v>17</v>
      </c>
      <c r="B5086">
        <v>17</v>
      </c>
      <c r="C5086" t="s">
        <v>1277</v>
      </c>
      <c r="D5086">
        <v>1738</v>
      </c>
      <c r="E5086" t="s">
        <v>1001</v>
      </c>
      <c r="F5086">
        <v>17400</v>
      </c>
    </row>
    <row r="5087" spans="1:6">
      <c r="A5087" t="s">
        <v>706</v>
      </c>
      <c r="B5087">
        <v>94</v>
      </c>
      <c r="C5087" t="s">
        <v>3714</v>
      </c>
      <c r="D5087">
        <v>9417</v>
      </c>
      <c r="E5087" t="s">
        <v>4562</v>
      </c>
      <c r="F5087">
        <v>94177</v>
      </c>
    </row>
    <row r="5088" spans="1:6">
      <c r="A5088" t="s">
        <v>86</v>
      </c>
      <c r="B5088">
        <v>48</v>
      </c>
      <c r="C5088" t="s">
        <v>105</v>
      </c>
      <c r="D5088">
        <v>4876</v>
      </c>
      <c r="E5088" t="s">
        <v>4563</v>
      </c>
      <c r="F5088">
        <v>48767</v>
      </c>
    </row>
    <row r="5089" spans="1:6">
      <c r="A5089" t="s">
        <v>706</v>
      </c>
      <c r="B5089">
        <v>94</v>
      </c>
      <c r="C5089" t="s">
        <v>3714</v>
      </c>
      <c r="D5089">
        <v>9417</v>
      </c>
      <c r="E5089" t="s">
        <v>4564</v>
      </c>
      <c r="F5089">
        <v>94175</v>
      </c>
    </row>
    <row r="5090" spans="1:6">
      <c r="A5090" t="s">
        <v>706</v>
      </c>
      <c r="B5090">
        <v>94</v>
      </c>
      <c r="C5090" t="s">
        <v>3714</v>
      </c>
      <c r="D5090">
        <v>9417</v>
      </c>
      <c r="E5090" t="s">
        <v>4565</v>
      </c>
      <c r="F5090">
        <v>94179</v>
      </c>
    </row>
    <row r="5091" spans="1:6">
      <c r="A5091" t="s">
        <v>116</v>
      </c>
      <c r="B5091">
        <v>97</v>
      </c>
      <c r="C5091" t="s">
        <v>1242</v>
      </c>
      <c r="D5091">
        <v>9736</v>
      </c>
      <c r="E5091" t="s">
        <v>4566</v>
      </c>
      <c r="F5091">
        <v>97360</v>
      </c>
    </row>
    <row r="5092" spans="1:6">
      <c r="A5092" t="s">
        <v>11</v>
      </c>
      <c r="B5092">
        <v>70</v>
      </c>
      <c r="C5092" t="s">
        <v>47</v>
      </c>
      <c r="D5092">
        <v>7290</v>
      </c>
      <c r="E5092" t="s">
        <v>4567</v>
      </c>
      <c r="F5092">
        <v>72920</v>
      </c>
    </row>
    <row r="5093" spans="1:6">
      <c r="A5093" t="s">
        <v>116</v>
      </c>
      <c r="B5093">
        <v>97</v>
      </c>
      <c r="C5093" t="s">
        <v>1242</v>
      </c>
      <c r="D5093">
        <v>9736</v>
      </c>
      <c r="E5093" t="s">
        <v>4568</v>
      </c>
      <c r="F5093">
        <v>97363</v>
      </c>
    </row>
    <row r="5094" spans="1:6">
      <c r="A5094" t="s">
        <v>143</v>
      </c>
      <c r="B5094">
        <v>81</v>
      </c>
      <c r="C5094" t="s">
        <v>144</v>
      </c>
      <c r="D5094">
        <v>8110</v>
      </c>
      <c r="E5094" t="s">
        <v>2902</v>
      </c>
      <c r="F5094">
        <v>81220</v>
      </c>
    </row>
    <row r="5095" spans="1:6">
      <c r="A5095" t="s">
        <v>116</v>
      </c>
      <c r="B5095">
        <v>97</v>
      </c>
      <c r="C5095" t="s">
        <v>1242</v>
      </c>
      <c r="D5095">
        <v>9736</v>
      </c>
      <c r="E5095" t="s">
        <v>1335</v>
      </c>
      <c r="F5095">
        <v>97365</v>
      </c>
    </row>
    <row r="5096" spans="1:6">
      <c r="A5096" t="s">
        <v>116</v>
      </c>
      <c r="B5096">
        <v>97</v>
      </c>
      <c r="C5096" t="s">
        <v>1242</v>
      </c>
      <c r="D5096">
        <v>9736</v>
      </c>
      <c r="E5096" t="s">
        <v>285</v>
      </c>
      <c r="F5096">
        <v>97366</v>
      </c>
    </row>
    <row r="5097" spans="1:6">
      <c r="A5097" t="s">
        <v>742</v>
      </c>
      <c r="B5097">
        <v>31</v>
      </c>
      <c r="C5097" t="s">
        <v>4569</v>
      </c>
      <c r="D5097">
        <v>3115</v>
      </c>
      <c r="E5097" t="s">
        <v>4570</v>
      </c>
      <c r="F5097">
        <v>31190</v>
      </c>
    </row>
    <row r="5098" spans="1:6">
      <c r="A5098" t="s">
        <v>116</v>
      </c>
      <c r="B5098">
        <v>97</v>
      </c>
      <c r="C5098" t="s">
        <v>1242</v>
      </c>
      <c r="D5098">
        <v>9736</v>
      </c>
      <c r="E5098" t="s">
        <v>796</v>
      </c>
      <c r="F5098">
        <v>97368</v>
      </c>
    </row>
    <row r="5099" spans="1:6">
      <c r="A5099" t="s">
        <v>742</v>
      </c>
      <c r="B5099">
        <v>31</v>
      </c>
      <c r="C5099" t="s">
        <v>4569</v>
      </c>
      <c r="D5099">
        <v>3115</v>
      </c>
      <c r="E5099" t="s">
        <v>4571</v>
      </c>
      <c r="F5099">
        <v>31192</v>
      </c>
    </row>
    <row r="5100" spans="1:6">
      <c r="A5100" t="s">
        <v>742</v>
      </c>
      <c r="B5100">
        <v>31</v>
      </c>
      <c r="C5100" t="s">
        <v>4569</v>
      </c>
      <c r="D5100">
        <v>3115</v>
      </c>
      <c r="E5100" t="s">
        <v>4572</v>
      </c>
      <c r="F5100">
        <v>31194</v>
      </c>
    </row>
    <row r="5101" spans="1:6">
      <c r="A5101" t="s">
        <v>143</v>
      </c>
      <c r="B5101">
        <v>81</v>
      </c>
      <c r="C5101" t="s">
        <v>144</v>
      </c>
      <c r="D5101">
        <v>8110</v>
      </c>
      <c r="E5101" t="s">
        <v>83</v>
      </c>
      <c r="F5101">
        <v>81228</v>
      </c>
    </row>
    <row r="5102" spans="1:6">
      <c r="A5102" t="s">
        <v>706</v>
      </c>
      <c r="B5102">
        <v>94</v>
      </c>
      <c r="C5102" t="s">
        <v>1307</v>
      </c>
      <c r="D5102">
        <v>9426</v>
      </c>
      <c r="E5102" t="s">
        <v>1343</v>
      </c>
      <c r="F5102">
        <v>94271</v>
      </c>
    </row>
    <row r="5103" spans="1:6">
      <c r="A5103" t="s">
        <v>86</v>
      </c>
      <c r="B5103">
        <v>48</v>
      </c>
      <c r="C5103" t="s">
        <v>123</v>
      </c>
      <c r="D5103">
        <v>4866</v>
      </c>
      <c r="E5103" t="s">
        <v>4573</v>
      </c>
      <c r="F5103">
        <v>48662</v>
      </c>
    </row>
    <row r="5104" spans="1:6">
      <c r="A5104" t="s">
        <v>706</v>
      </c>
      <c r="B5104">
        <v>94</v>
      </c>
      <c r="C5104" t="s">
        <v>1307</v>
      </c>
      <c r="D5104">
        <v>9426</v>
      </c>
      <c r="E5104" t="s">
        <v>1880</v>
      </c>
      <c r="F5104">
        <v>94273</v>
      </c>
    </row>
    <row r="5105" spans="1:6">
      <c r="A5105" t="s">
        <v>86</v>
      </c>
      <c r="B5105">
        <v>48</v>
      </c>
      <c r="C5105" t="s">
        <v>123</v>
      </c>
      <c r="D5105">
        <v>4866</v>
      </c>
      <c r="E5105" t="s">
        <v>4574</v>
      </c>
      <c r="F5105">
        <v>48664</v>
      </c>
    </row>
    <row r="5106" spans="1:6">
      <c r="A5106" t="s">
        <v>56</v>
      </c>
      <c r="B5106">
        <v>18</v>
      </c>
      <c r="C5106" t="s">
        <v>138</v>
      </c>
      <c r="D5106">
        <v>1810</v>
      </c>
      <c r="E5106" t="s">
        <v>4575</v>
      </c>
      <c r="F5106">
        <v>18128</v>
      </c>
    </row>
    <row r="5107" spans="1:6">
      <c r="A5107" t="s">
        <v>706</v>
      </c>
      <c r="B5107">
        <v>94</v>
      </c>
      <c r="C5107" t="s">
        <v>1307</v>
      </c>
      <c r="D5107">
        <v>9426</v>
      </c>
      <c r="E5107" t="s">
        <v>1049</v>
      </c>
      <c r="F5107">
        <v>94275</v>
      </c>
    </row>
    <row r="5108" spans="1:6">
      <c r="A5108" t="s">
        <v>86</v>
      </c>
      <c r="B5108">
        <v>48</v>
      </c>
      <c r="C5108" t="s">
        <v>123</v>
      </c>
      <c r="D5108">
        <v>4866</v>
      </c>
      <c r="E5108" t="s">
        <v>4576</v>
      </c>
      <c r="F5108">
        <v>48666</v>
      </c>
    </row>
    <row r="5109" spans="1:6">
      <c r="A5109" t="s">
        <v>706</v>
      </c>
      <c r="B5109">
        <v>94</v>
      </c>
      <c r="C5109" t="s">
        <v>1307</v>
      </c>
      <c r="D5109">
        <v>9426</v>
      </c>
      <c r="E5109" t="s">
        <v>1339</v>
      </c>
      <c r="F5109">
        <v>94277</v>
      </c>
    </row>
    <row r="5110" spans="1:6">
      <c r="A5110" t="s">
        <v>86</v>
      </c>
      <c r="B5110">
        <v>48</v>
      </c>
      <c r="C5110" t="s">
        <v>123</v>
      </c>
      <c r="D5110">
        <v>4866</v>
      </c>
      <c r="E5110" t="s">
        <v>4577</v>
      </c>
      <c r="F5110">
        <v>48667</v>
      </c>
    </row>
    <row r="5111" spans="1:6">
      <c r="A5111" t="s">
        <v>706</v>
      </c>
      <c r="B5111">
        <v>94</v>
      </c>
      <c r="C5111" t="s">
        <v>1307</v>
      </c>
      <c r="D5111">
        <v>9426</v>
      </c>
      <c r="E5111" t="s">
        <v>4578</v>
      </c>
      <c r="F5111">
        <v>94279</v>
      </c>
    </row>
    <row r="5112" spans="1:6">
      <c r="A5112" t="s">
        <v>56</v>
      </c>
      <c r="B5112">
        <v>18</v>
      </c>
      <c r="C5112" t="s">
        <v>138</v>
      </c>
      <c r="D5112">
        <v>1810</v>
      </c>
      <c r="E5112" t="s">
        <v>459</v>
      </c>
      <c r="F5112">
        <v>18122</v>
      </c>
    </row>
    <row r="5113" spans="1:6">
      <c r="A5113" t="s">
        <v>143</v>
      </c>
      <c r="B5113">
        <v>81</v>
      </c>
      <c r="C5113" t="s">
        <v>144</v>
      </c>
      <c r="D5113">
        <v>8110</v>
      </c>
      <c r="E5113" t="s">
        <v>1624</v>
      </c>
      <c r="F5113">
        <v>81128</v>
      </c>
    </row>
    <row r="5114" spans="1:6">
      <c r="A5114" t="s">
        <v>86</v>
      </c>
      <c r="B5114">
        <v>48</v>
      </c>
      <c r="C5114" t="s">
        <v>146</v>
      </c>
      <c r="D5114">
        <v>4856</v>
      </c>
      <c r="E5114" t="s">
        <v>4579</v>
      </c>
      <c r="F5114">
        <v>48560</v>
      </c>
    </row>
    <row r="5115" spans="1:6">
      <c r="A5115" t="s">
        <v>56</v>
      </c>
      <c r="B5115">
        <v>18</v>
      </c>
      <c r="C5115" t="s">
        <v>151</v>
      </c>
      <c r="D5115">
        <v>1818</v>
      </c>
      <c r="E5115" t="s">
        <v>4580</v>
      </c>
      <c r="F5115">
        <v>18228</v>
      </c>
    </row>
    <row r="5116" spans="1:6">
      <c r="A5116" t="s">
        <v>86</v>
      </c>
      <c r="B5116">
        <v>48</v>
      </c>
      <c r="C5116" t="s">
        <v>146</v>
      </c>
      <c r="D5116">
        <v>4856</v>
      </c>
      <c r="E5116" t="s">
        <v>4581</v>
      </c>
      <c r="F5116">
        <v>48567</v>
      </c>
    </row>
    <row r="5117" spans="1:6">
      <c r="A5117" t="s">
        <v>86</v>
      </c>
      <c r="B5117">
        <v>48</v>
      </c>
      <c r="C5117" t="s">
        <v>146</v>
      </c>
      <c r="D5117">
        <v>4856</v>
      </c>
      <c r="E5117" t="s">
        <v>3061</v>
      </c>
      <c r="F5117">
        <v>48564</v>
      </c>
    </row>
    <row r="5118" spans="1:6">
      <c r="A5118" t="s">
        <v>56</v>
      </c>
      <c r="B5118">
        <v>18</v>
      </c>
      <c r="C5118" t="s">
        <v>151</v>
      </c>
      <c r="D5118">
        <v>1818</v>
      </c>
      <c r="E5118" t="s">
        <v>4582</v>
      </c>
      <c r="F5118">
        <v>18223</v>
      </c>
    </row>
    <row r="5119" spans="1:6">
      <c r="A5119" t="s">
        <v>742</v>
      </c>
      <c r="B5119">
        <v>31</v>
      </c>
      <c r="C5119" t="s">
        <v>2179</v>
      </c>
      <c r="D5119">
        <v>3139</v>
      </c>
      <c r="E5119" t="s">
        <v>4583</v>
      </c>
      <c r="F5119">
        <v>31398</v>
      </c>
    </row>
    <row r="5120" spans="1:6">
      <c r="A5120" t="s">
        <v>742</v>
      </c>
      <c r="B5120">
        <v>31</v>
      </c>
      <c r="C5120" t="s">
        <v>2179</v>
      </c>
      <c r="D5120">
        <v>3139</v>
      </c>
      <c r="E5120" t="s">
        <v>4584</v>
      </c>
      <c r="F5120">
        <v>31399</v>
      </c>
    </row>
    <row r="5121" spans="1:6">
      <c r="A5121" t="s">
        <v>742</v>
      </c>
      <c r="B5121">
        <v>31</v>
      </c>
      <c r="C5121" t="s">
        <v>2179</v>
      </c>
      <c r="D5121">
        <v>3139</v>
      </c>
      <c r="E5121" t="s">
        <v>4585</v>
      </c>
      <c r="F5121">
        <v>31392</v>
      </c>
    </row>
    <row r="5122" spans="1:6">
      <c r="A5122" t="s">
        <v>742</v>
      </c>
      <c r="B5122">
        <v>31</v>
      </c>
      <c r="C5122" t="s">
        <v>2179</v>
      </c>
      <c r="D5122">
        <v>3139</v>
      </c>
      <c r="E5122" t="s">
        <v>4586</v>
      </c>
      <c r="F5122">
        <v>31393</v>
      </c>
    </row>
    <row r="5123" spans="1:6">
      <c r="A5123" t="s">
        <v>742</v>
      </c>
      <c r="B5123">
        <v>31</v>
      </c>
      <c r="C5123" t="s">
        <v>2179</v>
      </c>
      <c r="D5123">
        <v>3139</v>
      </c>
      <c r="E5123" t="s">
        <v>847</v>
      </c>
      <c r="F5123">
        <v>31390</v>
      </c>
    </row>
    <row r="5124" spans="1:6">
      <c r="A5124" t="s">
        <v>742</v>
      </c>
      <c r="B5124">
        <v>31</v>
      </c>
      <c r="C5124" t="s">
        <v>2179</v>
      </c>
      <c r="D5124">
        <v>3139</v>
      </c>
      <c r="E5124" t="s">
        <v>122</v>
      </c>
      <c r="F5124">
        <v>31391</v>
      </c>
    </row>
    <row r="5125" spans="1:6">
      <c r="A5125" t="s">
        <v>742</v>
      </c>
      <c r="B5125">
        <v>31</v>
      </c>
      <c r="C5125" t="s">
        <v>2179</v>
      </c>
      <c r="D5125">
        <v>3139</v>
      </c>
      <c r="E5125" t="s">
        <v>4587</v>
      </c>
      <c r="F5125">
        <v>31397</v>
      </c>
    </row>
    <row r="5126" spans="1:6">
      <c r="A5126" t="s">
        <v>166</v>
      </c>
      <c r="B5126">
        <v>92</v>
      </c>
      <c r="C5126" t="s">
        <v>167</v>
      </c>
      <c r="D5126">
        <v>9235</v>
      </c>
      <c r="E5126" t="s">
        <v>4588</v>
      </c>
      <c r="F5126">
        <v>92350</v>
      </c>
    </row>
    <row r="5127" spans="1:6">
      <c r="A5127" t="s">
        <v>86</v>
      </c>
      <c r="B5127">
        <v>48</v>
      </c>
      <c r="C5127" t="s">
        <v>173</v>
      </c>
      <c r="D5127">
        <v>4844</v>
      </c>
      <c r="E5127" t="s">
        <v>4589</v>
      </c>
      <c r="F5127">
        <v>48469</v>
      </c>
    </row>
    <row r="5128" spans="1:6">
      <c r="A5128" t="s">
        <v>166</v>
      </c>
      <c r="B5128">
        <v>92</v>
      </c>
      <c r="C5128" t="s">
        <v>167</v>
      </c>
      <c r="D5128">
        <v>9235</v>
      </c>
      <c r="E5128" t="s">
        <v>4590</v>
      </c>
      <c r="F5128">
        <v>92351</v>
      </c>
    </row>
    <row r="5129" spans="1:6">
      <c r="A5129" t="s">
        <v>742</v>
      </c>
      <c r="B5129">
        <v>31</v>
      </c>
      <c r="C5129" t="s">
        <v>2179</v>
      </c>
      <c r="D5129">
        <v>3139</v>
      </c>
      <c r="E5129" t="s">
        <v>4591</v>
      </c>
      <c r="F5129">
        <v>31395</v>
      </c>
    </row>
    <row r="5130" spans="1:6">
      <c r="A5130" t="s">
        <v>166</v>
      </c>
      <c r="B5130">
        <v>92</v>
      </c>
      <c r="C5130" t="s">
        <v>167</v>
      </c>
      <c r="D5130">
        <v>9235</v>
      </c>
      <c r="E5130" t="s">
        <v>4592</v>
      </c>
      <c r="F5130">
        <v>92353</v>
      </c>
    </row>
    <row r="5131" spans="1:6">
      <c r="A5131" t="s">
        <v>166</v>
      </c>
      <c r="B5131">
        <v>92</v>
      </c>
      <c r="C5131" t="s">
        <v>167</v>
      </c>
      <c r="D5131">
        <v>9235</v>
      </c>
      <c r="E5131" t="s">
        <v>4593</v>
      </c>
      <c r="F5131">
        <v>92355</v>
      </c>
    </row>
    <row r="5132" spans="1:6">
      <c r="A5132" t="s">
        <v>86</v>
      </c>
      <c r="B5132">
        <v>48</v>
      </c>
      <c r="C5132" t="s">
        <v>173</v>
      </c>
      <c r="D5132">
        <v>4844</v>
      </c>
      <c r="E5132" t="s">
        <v>1528</v>
      </c>
      <c r="F5132">
        <v>48462</v>
      </c>
    </row>
    <row r="5133" spans="1:6">
      <c r="A5133" t="s">
        <v>166</v>
      </c>
      <c r="B5133">
        <v>92</v>
      </c>
      <c r="C5133" t="s">
        <v>167</v>
      </c>
      <c r="D5133">
        <v>9235</v>
      </c>
      <c r="E5133" t="s">
        <v>4594</v>
      </c>
      <c r="F5133">
        <v>92357</v>
      </c>
    </row>
    <row r="5134" spans="1:6">
      <c r="A5134" t="s">
        <v>86</v>
      </c>
      <c r="B5134">
        <v>48</v>
      </c>
      <c r="C5134" t="s">
        <v>173</v>
      </c>
      <c r="D5134">
        <v>4844</v>
      </c>
      <c r="E5134" t="s">
        <v>4595</v>
      </c>
      <c r="F5134">
        <v>48460</v>
      </c>
    </row>
    <row r="5135" spans="1:6">
      <c r="A5135" t="s">
        <v>166</v>
      </c>
      <c r="B5135">
        <v>92</v>
      </c>
      <c r="C5135" t="s">
        <v>167</v>
      </c>
      <c r="D5135">
        <v>9235</v>
      </c>
      <c r="E5135" t="s">
        <v>4596</v>
      </c>
      <c r="F5135">
        <v>92359</v>
      </c>
    </row>
    <row r="5136" spans="1:6">
      <c r="A5136" t="s">
        <v>86</v>
      </c>
      <c r="B5136">
        <v>48</v>
      </c>
      <c r="C5136" t="s">
        <v>173</v>
      </c>
      <c r="D5136">
        <v>4844</v>
      </c>
      <c r="E5136" t="s">
        <v>4597</v>
      </c>
      <c r="F5136">
        <v>48466</v>
      </c>
    </row>
    <row r="5137" spans="1:6">
      <c r="A5137" t="s">
        <v>86</v>
      </c>
      <c r="B5137">
        <v>48</v>
      </c>
      <c r="C5137" t="s">
        <v>173</v>
      </c>
      <c r="D5137">
        <v>4844</v>
      </c>
      <c r="E5137" t="s">
        <v>4598</v>
      </c>
      <c r="F5137">
        <v>48467</v>
      </c>
    </row>
    <row r="5138" spans="1:6">
      <c r="A5138" t="s">
        <v>86</v>
      </c>
      <c r="B5138">
        <v>48</v>
      </c>
      <c r="C5138" t="s">
        <v>173</v>
      </c>
      <c r="D5138">
        <v>4844</v>
      </c>
      <c r="E5138" t="s">
        <v>4599</v>
      </c>
      <c r="F5138">
        <v>48464</v>
      </c>
    </row>
    <row r="5139" spans="1:6">
      <c r="A5139" t="s">
        <v>56</v>
      </c>
      <c r="B5139">
        <v>18</v>
      </c>
      <c r="C5139" t="s">
        <v>4600</v>
      </c>
      <c r="D5139">
        <v>1872</v>
      </c>
      <c r="E5139" t="s">
        <v>4601</v>
      </c>
      <c r="F5139">
        <v>18720</v>
      </c>
    </row>
    <row r="5140" spans="1:6">
      <c r="A5140" t="s">
        <v>116</v>
      </c>
      <c r="B5140">
        <v>97</v>
      </c>
      <c r="C5140" t="s">
        <v>2050</v>
      </c>
      <c r="D5140">
        <v>9723</v>
      </c>
      <c r="E5140" t="s">
        <v>4602</v>
      </c>
      <c r="F5140">
        <v>97260</v>
      </c>
    </row>
    <row r="5141" spans="1:6">
      <c r="A5141" t="s">
        <v>116</v>
      </c>
      <c r="B5141">
        <v>97</v>
      </c>
      <c r="C5141" t="s">
        <v>2050</v>
      </c>
      <c r="D5141">
        <v>9723</v>
      </c>
      <c r="E5141" t="s">
        <v>4603</v>
      </c>
      <c r="F5141">
        <v>97262</v>
      </c>
    </row>
    <row r="5142" spans="1:6">
      <c r="A5142" t="s">
        <v>11</v>
      </c>
      <c r="B5142">
        <v>70</v>
      </c>
      <c r="C5142" t="s">
        <v>125</v>
      </c>
      <c r="D5142">
        <v>7270</v>
      </c>
      <c r="E5142" t="s">
        <v>775</v>
      </c>
      <c r="F5142">
        <v>72820</v>
      </c>
    </row>
    <row r="5143" spans="1:6">
      <c r="A5143" t="s">
        <v>2511</v>
      </c>
      <c r="B5143">
        <v>23</v>
      </c>
      <c r="C5143" t="s">
        <v>522</v>
      </c>
      <c r="D5143">
        <v>2353</v>
      </c>
      <c r="E5143" t="s">
        <v>4604</v>
      </c>
      <c r="F5143">
        <v>23594</v>
      </c>
    </row>
    <row r="5144" spans="1:6">
      <c r="A5144" t="s">
        <v>2511</v>
      </c>
      <c r="B5144">
        <v>23</v>
      </c>
      <c r="C5144" t="s">
        <v>522</v>
      </c>
      <c r="D5144">
        <v>2353</v>
      </c>
      <c r="E5144" t="s">
        <v>4605</v>
      </c>
      <c r="F5144">
        <v>23592</v>
      </c>
    </row>
    <row r="5145" spans="1:6">
      <c r="A5145" t="s">
        <v>143</v>
      </c>
      <c r="B5145">
        <v>81</v>
      </c>
      <c r="C5145" t="s">
        <v>209</v>
      </c>
      <c r="D5145">
        <v>8161</v>
      </c>
      <c r="E5145" t="s">
        <v>4606</v>
      </c>
      <c r="F5145">
        <v>81624</v>
      </c>
    </row>
    <row r="5146" spans="1:6">
      <c r="A5146" t="s">
        <v>143</v>
      </c>
      <c r="B5146">
        <v>81</v>
      </c>
      <c r="C5146" t="s">
        <v>209</v>
      </c>
      <c r="D5146">
        <v>8161</v>
      </c>
      <c r="E5146" t="s">
        <v>4428</v>
      </c>
      <c r="F5146">
        <v>81625</v>
      </c>
    </row>
    <row r="5147" spans="1:6">
      <c r="A5147" t="s">
        <v>143</v>
      </c>
      <c r="B5147">
        <v>81</v>
      </c>
      <c r="C5147" t="s">
        <v>209</v>
      </c>
      <c r="D5147">
        <v>8161</v>
      </c>
      <c r="E5147" t="s">
        <v>4607</v>
      </c>
      <c r="F5147">
        <v>81626</v>
      </c>
    </row>
    <row r="5148" spans="1:6">
      <c r="A5148" t="s">
        <v>11</v>
      </c>
      <c r="B5148">
        <v>70</v>
      </c>
      <c r="C5148" t="s">
        <v>89</v>
      </c>
      <c r="D5148">
        <v>7250</v>
      </c>
      <c r="E5148" t="s">
        <v>275</v>
      </c>
      <c r="F5148">
        <v>72520</v>
      </c>
    </row>
    <row r="5149" spans="1:6">
      <c r="A5149" t="s">
        <v>2511</v>
      </c>
      <c r="B5149">
        <v>23</v>
      </c>
      <c r="C5149" t="s">
        <v>3769</v>
      </c>
      <c r="D5149">
        <v>2347</v>
      </c>
      <c r="E5149" t="s">
        <v>4120</v>
      </c>
      <c r="F5149">
        <v>23498</v>
      </c>
    </row>
    <row r="5150" spans="1:6">
      <c r="A5150" t="s">
        <v>143</v>
      </c>
      <c r="B5150">
        <v>81</v>
      </c>
      <c r="C5150" t="s">
        <v>209</v>
      </c>
      <c r="D5150">
        <v>8161</v>
      </c>
      <c r="E5150" t="s">
        <v>4608</v>
      </c>
      <c r="F5150">
        <v>81621</v>
      </c>
    </row>
    <row r="5151" spans="1:6">
      <c r="A5151" t="s">
        <v>64</v>
      </c>
      <c r="B5151">
        <v>29</v>
      </c>
      <c r="C5151" t="s">
        <v>202</v>
      </c>
      <c r="D5151">
        <v>2910</v>
      </c>
      <c r="E5151" t="s">
        <v>4609</v>
      </c>
      <c r="F5151">
        <v>29175</v>
      </c>
    </row>
    <row r="5152" spans="1:6">
      <c r="A5152" t="s">
        <v>143</v>
      </c>
      <c r="B5152">
        <v>81</v>
      </c>
      <c r="C5152" t="s">
        <v>209</v>
      </c>
      <c r="D5152">
        <v>8161</v>
      </c>
      <c r="E5152" t="s">
        <v>4610</v>
      </c>
      <c r="F5152">
        <v>81622</v>
      </c>
    </row>
    <row r="5153" spans="1:6">
      <c r="A5153" t="s">
        <v>2511</v>
      </c>
      <c r="B5153">
        <v>23</v>
      </c>
      <c r="C5153" t="s">
        <v>3769</v>
      </c>
      <c r="D5153">
        <v>2347</v>
      </c>
      <c r="E5153" t="s">
        <v>3164</v>
      </c>
      <c r="F5153">
        <v>23494</v>
      </c>
    </row>
    <row r="5154" spans="1:6">
      <c r="A5154" t="s">
        <v>2511</v>
      </c>
      <c r="B5154">
        <v>23</v>
      </c>
      <c r="C5154" t="s">
        <v>3769</v>
      </c>
      <c r="D5154">
        <v>2347</v>
      </c>
      <c r="E5154" t="s">
        <v>4611</v>
      </c>
      <c r="F5154">
        <v>23496</v>
      </c>
    </row>
    <row r="5155" spans="1:6">
      <c r="A5155" t="s">
        <v>166</v>
      </c>
      <c r="B5155">
        <v>92</v>
      </c>
      <c r="C5155" t="s">
        <v>2950</v>
      </c>
      <c r="D5155">
        <v>9214</v>
      </c>
      <c r="E5155" t="s">
        <v>4612</v>
      </c>
      <c r="F5155">
        <v>92153</v>
      </c>
    </row>
    <row r="5156" spans="1:6">
      <c r="A5156" t="s">
        <v>143</v>
      </c>
      <c r="B5156">
        <v>81</v>
      </c>
      <c r="C5156" t="s">
        <v>209</v>
      </c>
      <c r="D5156">
        <v>8161</v>
      </c>
      <c r="E5156" t="s">
        <v>4613</v>
      </c>
      <c r="F5156">
        <v>81628</v>
      </c>
    </row>
    <row r="5157" spans="1:6">
      <c r="A5157" t="s">
        <v>166</v>
      </c>
      <c r="B5157">
        <v>92</v>
      </c>
      <c r="C5157" t="s">
        <v>2950</v>
      </c>
      <c r="D5157">
        <v>9214</v>
      </c>
      <c r="E5157" t="s">
        <v>4614</v>
      </c>
      <c r="F5157">
        <v>92151</v>
      </c>
    </row>
    <row r="5158" spans="1:6">
      <c r="A5158" t="s">
        <v>143</v>
      </c>
      <c r="B5158">
        <v>81</v>
      </c>
      <c r="C5158" t="s">
        <v>209</v>
      </c>
      <c r="D5158">
        <v>8161</v>
      </c>
      <c r="E5158" t="s">
        <v>4615</v>
      </c>
      <c r="F5158">
        <v>81629</v>
      </c>
    </row>
    <row r="5159" spans="1:6">
      <c r="A5159" t="s">
        <v>2511</v>
      </c>
      <c r="B5159">
        <v>23</v>
      </c>
      <c r="C5159" t="s">
        <v>3769</v>
      </c>
      <c r="D5159">
        <v>2347</v>
      </c>
      <c r="E5159" t="s">
        <v>584</v>
      </c>
      <c r="F5159">
        <v>23492</v>
      </c>
    </row>
    <row r="5160" spans="1:6">
      <c r="A5160" t="s">
        <v>166</v>
      </c>
      <c r="B5160">
        <v>92</v>
      </c>
      <c r="C5160" t="s">
        <v>2950</v>
      </c>
      <c r="D5160">
        <v>9214</v>
      </c>
      <c r="E5160" t="s">
        <v>867</v>
      </c>
      <c r="F5160">
        <v>92155</v>
      </c>
    </row>
    <row r="5161" spans="1:6">
      <c r="A5161" t="s">
        <v>86</v>
      </c>
      <c r="B5161">
        <v>48</v>
      </c>
      <c r="C5161" t="s">
        <v>2065</v>
      </c>
      <c r="D5161">
        <v>4819</v>
      </c>
      <c r="E5161" t="s">
        <v>243</v>
      </c>
      <c r="F5161">
        <v>48266</v>
      </c>
    </row>
    <row r="5162" spans="1:6">
      <c r="A5162" t="s">
        <v>166</v>
      </c>
      <c r="B5162">
        <v>92</v>
      </c>
      <c r="C5162" t="s">
        <v>2950</v>
      </c>
      <c r="D5162">
        <v>9214</v>
      </c>
      <c r="E5162" t="s">
        <v>335</v>
      </c>
      <c r="F5162">
        <v>92158</v>
      </c>
    </row>
    <row r="5163" spans="1:6">
      <c r="A5163" t="s">
        <v>86</v>
      </c>
      <c r="B5163">
        <v>48</v>
      </c>
      <c r="C5163" t="s">
        <v>2065</v>
      </c>
      <c r="D5163">
        <v>4819</v>
      </c>
      <c r="E5163" t="s">
        <v>4616</v>
      </c>
      <c r="F5163">
        <v>48261</v>
      </c>
    </row>
    <row r="5164" spans="1:6">
      <c r="A5164" t="s">
        <v>86</v>
      </c>
      <c r="B5164">
        <v>48</v>
      </c>
      <c r="C5164" t="s">
        <v>2065</v>
      </c>
      <c r="D5164">
        <v>4819</v>
      </c>
      <c r="E5164" t="s">
        <v>4617</v>
      </c>
      <c r="F5164">
        <v>48263</v>
      </c>
    </row>
    <row r="5165" spans="1:6">
      <c r="A5165" t="s">
        <v>56</v>
      </c>
      <c r="B5165">
        <v>18</v>
      </c>
      <c r="C5165" t="s">
        <v>289</v>
      </c>
      <c r="D5165">
        <v>1836</v>
      </c>
      <c r="E5165" t="s">
        <v>1388</v>
      </c>
      <c r="F5165">
        <v>18395</v>
      </c>
    </row>
    <row r="5166" spans="1:6">
      <c r="A5166" t="s">
        <v>56</v>
      </c>
      <c r="B5166">
        <v>18</v>
      </c>
      <c r="C5166" t="s">
        <v>4618</v>
      </c>
      <c r="D5166">
        <v>1851</v>
      </c>
      <c r="E5166" t="s">
        <v>4619</v>
      </c>
      <c r="F5166">
        <v>18527</v>
      </c>
    </row>
    <row r="5167" spans="1:6">
      <c r="A5167" t="s">
        <v>56</v>
      </c>
      <c r="B5167">
        <v>18</v>
      </c>
      <c r="C5167" t="s">
        <v>4618</v>
      </c>
      <c r="D5167">
        <v>1851</v>
      </c>
      <c r="E5167" t="s">
        <v>4620</v>
      </c>
      <c r="F5167">
        <v>18524</v>
      </c>
    </row>
    <row r="5168" spans="1:6">
      <c r="A5168" t="s">
        <v>56</v>
      </c>
      <c r="B5168">
        <v>18</v>
      </c>
      <c r="C5168" t="s">
        <v>4618</v>
      </c>
      <c r="D5168">
        <v>1851</v>
      </c>
      <c r="E5168" t="s">
        <v>4621</v>
      </c>
      <c r="F5168">
        <v>18522</v>
      </c>
    </row>
    <row r="5169" spans="1:6">
      <c r="A5169" t="s">
        <v>56</v>
      </c>
      <c r="B5169">
        <v>18</v>
      </c>
      <c r="C5169" t="s">
        <v>4618</v>
      </c>
      <c r="D5169">
        <v>1851</v>
      </c>
      <c r="E5169" t="s">
        <v>4622</v>
      </c>
      <c r="F5169">
        <v>18520</v>
      </c>
    </row>
    <row r="5170" spans="1:6">
      <c r="A5170" t="s">
        <v>742</v>
      </c>
      <c r="B5170">
        <v>31</v>
      </c>
      <c r="C5170" t="s">
        <v>4623</v>
      </c>
      <c r="D5170">
        <v>3126</v>
      </c>
      <c r="E5170" t="s">
        <v>4624</v>
      </c>
      <c r="F5170">
        <v>31293</v>
      </c>
    </row>
    <row r="5171" spans="1:6">
      <c r="A5171" t="s">
        <v>742</v>
      </c>
      <c r="B5171">
        <v>31</v>
      </c>
      <c r="C5171" t="s">
        <v>4623</v>
      </c>
      <c r="D5171">
        <v>3126</v>
      </c>
      <c r="E5171" t="s">
        <v>4625</v>
      </c>
      <c r="F5171">
        <v>31291</v>
      </c>
    </row>
    <row r="5172" spans="1:6">
      <c r="A5172" t="s">
        <v>742</v>
      </c>
      <c r="B5172">
        <v>31</v>
      </c>
      <c r="C5172" t="s">
        <v>4623</v>
      </c>
      <c r="D5172">
        <v>3126</v>
      </c>
      <c r="E5172" t="s">
        <v>4626</v>
      </c>
      <c r="F5172">
        <v>31290</v>
      </c>
    </row>
    <row r="5173" spans="1:6">
      <c r="A5173" t="s">
        <v>742</v>
      </c>
      <c r="B5173">
        <v>31</v>
      </c>
      <c r="C5173" t="s">
        <v>4623</v>
      </c>
      <c r="D5173">
        <v>3126</v>
      </c>
      <c r="E5173" t="s">
        <v>4627</v>
      </c>
      <c r="F5173">
        <v>31297</v>
      </c>
    </row>
    <row r="5174" spans="1:6">
      <c r="A5174" t="s">
        <v>166</v>
      </c>
      <c r="B5174">
        <v>92</v>
      </c>
      <c r="C5174" t="s">
        <v>2954</v>
      </c>
      <c r="D5174">
        <v>9224</v>
      </c>
      <c r="E5174" t="s">
        <v>4628</v>
      </c>
      <c r="F5174">
        <v>92251</v>
      </c>
    </row>
    <row r="5175" spans="1:6">
      <c r="A5175" t="s">
        <v>742</v>
      </c>
      <c r="B5175">
        <v>31</v>
      </c>
      <c r="C5175" t="s">
        <v>4623</v>
      </c>
      <c r="D5175">
        <v>3126</v>
      </c>
      <c r="E5175" t="s">
        <v>4629</v>
      </c>
      <c r="F5175">
        <v>31295</v>
      </c>
    </row>
    <row r="5176" spans="1:6">
      <c r="A5176" t="s">
        <v>166</v>
      </c>
      <c r="B5176">
        <v>92</v>
      </c>
      <c r="C5176" t="s">
        <v>2954</v>
      </c>
      <c r="D5176">
        <v>9224</v>
      </c>
      <c r="E5176" t="s">
        <v>615</v>
      </c>
      <c r="F5176">
        <v>92253</v>
      </c>
    </row>
    <row r="5177" spans="1:6">
      <c r="A5177" t="s">
        <v>86</v>
      </c>
      <c r="B5177">
        <v>48</v>
      </c>
      <c r="C5177" t="s">
        <v>86</v>
      </c>
      <c r="D5177">
        <v>4810</v>
      </c>
      <c r="E5177" t="s">
        <v>1906</v>
      </c>
      <c r="F5177">
        <v>48169</v>
      </c>
    </row>
    <row r="5178" spans="1:6">
      <c r="A5178" t="s">
        <v>86</v>
      </c>
      <c r="B5178">
        <v>48</v>
      </c>
      <c r="C5178" t="s">
        <v>86</v>
      </c>
      <c r="D5178">
        <v>4810</v>
      </c>
      <c r="E5178" t="s">
        <v>4630</v>
      </c>
      <c r="F5178">
        <v>48167</v>
      </c>
    </row>
    <row r="5179" spans="1:6">
      <c r="A5179" t="s">
        <v>86</v>
      </c>
      <c r="B5179">
        <v>48</v>
      </c>
      <c r="C5179" t="s">
        <v>86</v>
      </c>
      <c r="D5179">
        <v>4810</v>
      </c>
      <c r="E5179" t="s">
        <v>3618</v>
      </c>
      <c r="F5179">
        <v>48165</v>
      </c>
    </row>
    <row r="5180" spans="1:6">
      <c r="A5180" t="s">
        <v>86</v>
      </c>
      <c r="B5180">
        <v>48</v>
      </c>
      <c r="C5180" t="s">
        <v>86</v>
      </c>
      <c r="D5180">
        <v>4810</v>
      </c>
      <c r="E5180" t="s">
        <v>4631</v>
      </c>
      <c r="F5180">
        <v>48163</v>
      </c>
    </row>
    <row r="5181" spans="1:6">
      <c r="A5181" t="s">
        <v>86</v>
      </c>
      <c r="B5181">
        <v>48</v>
      </c>
      <c r="C5181" t="s">
        <v>86</v>
      </c>
      <c r="D5181">
        <v>4810</v>
      </c>
      <c r="E5181" t="s">
        <v>4632</v>
      </c>
      <c r="F5181">
        <v>48162</v>
      </c>
    </row>
    <row r="5182" spans="1:6">
      <c r="A5182" t="s">
        <v>56</v>
      </c>
      <c r="B5182">
        <v>18</v>
      </c>
      <c r="C5182" t="s">
        <v>262</v>
      </c>
      <c r="D5182">
        <v>1862</v>
      </c>
      <c r="E5182" t="s">
        <v>3446</v>
      </c>
      <c r="F5182">
        <v>18629</v>
      </c>
    </row>
    <row r="5183" spans="1:6">
      <c r="A5183" t="s">
        <v>86</v>
      </c>
      <c r="B5183">
        <v>48</v>
      </c>
      <c r="C5183" t="s">
        <v>86</v>
      </c>
      <c r="D5183">
        <v>4810</v>
      </c>
      <c r="E5183" t="s">
        <v>4633</v>
      </c>
      <c r="F5183">
        <v>48160</v>
      </c>
    </row>
    <row r="5184" spans="1:6">
      <c r="A5184" t="s">
        <v>56</v>
      </c>
      <c r="B5184">
        <v>18</v>
      </c>
      <c r="C5184" t="s">
        <v>262</v>
      </c>
      <c r="D5184">
        <v>1862</v>
      </c>
      <c r="E5184" t="s">
        <v>2280</v>
      </c>
      <c r="F5184">
        <v>18628</v>
      </c>
    </row>
    <row r="5185" spans="1:6">
      <c r="A5185" t="s">
        <v>742</v>
      </c>
      <c r="B5185">
        <v>31</v>
      </c>
      <c r="C5185" t="s">
        <v>4569</v>
      </c>
      <c r="D5185">
        <v>3115</v>
      </c>
      <c r="E5185" t="s">
        <v>4634</v>
      </c>
      <c r="F5185">
        <v>31169</v>
      </c>
    </row>
    <row r="5186" spans="1:6">
      <c r="A5186" t="s">
        <v>56</v>
      </c>
      <c r="B5186">
        <v>18</v>
      </c>
      <c r="C5186" t="s">
        <v>262</v>
      </c>
      <c r="D5186">
        <v>1862</v>
      </c>
      <c r="E5186" t="s">
        <v>4635</v>
      </c>
      <c r="F5186">
        <v>18624</v>
      </c>
    </row>
    <row r="5187" spans="1:6">
      <c r="A5187" t="s">
        <v>56</v>
      </c>
      <c r="B5187">
        <v>18</v>
      </c>
      <c r="C5187" t="s">
        <v>262</v>
      </c>
      <c r="D5187">
        <v>1862</v>
      </c>
      <c r="E5187" t="s">
        <v>4636</v>
      </c>
      <c r="F5187">
        <v>18627</v>
      </c>
    </row>
    <row r="5188" spans="1:6">
      <c r="A5188" t="s">
        <v>56</v>
      </c>
      <c r="B5188">
        <v>18</v>
      </c>
      <c r="C5188" t="s">
        <v>262</v>
      </c>
      <c r="D5188">
        <v>1862</v>
      </c>
      <c r="E5188" t="s">
        <v>1511</v>
      </c>
      <c r="F5188">
        <v>18626</v>
      </c>
    </row>
    <row r="5189" spans="1:6">
      <c r="A5189" t="s">
        <v>742</v>
      </c>
      <c r="B5189">
        <v>31</v>
      </c>
      <c r="C5189" t="s">
        <v>4569</v>
      </c>
      <c r="D5189">
        <v>3115</v>
      </c>
      <c r="E5189" t="s">
        <v>4637</v>
      </c>
      <c r="F5189">
        <v>31160</v>
      </c>
    </row>
    <row r="5190" spans="1:6">
      <c r="A5190" t="s">
        <v>56</v>
      </c>
      <c r="B5190">
        <v>18</v>
      </c>
      <c r="C5190" t="s">
        <v>262</v>
      </c>
      <c r="D5190">
        <v>1862</v>
      </c>
      <c r="E5190" t="s">
        <v>2064</v>
      </c>
      <c r="F5190">
        <v>18620</v>
      </c>
    </row>
    <row r="5191" spans="1:6">
      <c r="A5191" t="s">
        <v>742</v>
      </c>
      <c r="B5191">
        <v>31</v>
      </c>
      <c r="C5191" t="s">
        <v>4569</v>
      </c>
      <c r="D5191">
        <v>3115</v>
      </c>
      <c r="E5191" t="s">
        <v>4638</v>
      </c>
      <c r="F5191">
        <v>31162</v>
      </c>
    </row>
    <row r="5192" spans="1:6">
      <c r="A5192" t="s">
        <v>143</v>
      </c>
      <c r="B5192">
        <v>81</v>
      </c>
      <c r="C5192" t="s">
        <v>854</v>
      </c>
      <c r="D5192">
        <v>8142</v>
      </c>
      <c r="E5192" t="s">
        <v>3069</v>
      </c>
      <c r="F5192">
        <v>81426</v>
      </c>
    </row>
    <row r="5193" spans="1:6">
      <c r="A5193" t="s">
        <v>64</v>
      </c>
      <c r="B5193">
        <v>29</v>
      </c>
      <c r="C5193" t="s">
        <v>64</v>
      </c>
      <c r="D5193">
        <v>2935</v>
      </c>
      <c r="E5193" t="s">
        <v>2272</v>
      </c>
      <c r="F5193">
        <v>29373</v>
      </c>
    </row>
    <row r="5194" spans="1:6">
      <c r="A5194" t="s">
        <v>742</v>
      </c>
      <c r="B5194">
        <v>31</v>
      </c>
      <c r="C5194" t="s">
        <v>4569</v>
      </c>
      <c r="D5194">
        <v>3115</v>
      </c>
      <c r="E5194" t="s">
        <v>4639</v>
      </c>
      <c r="F5194">
        <v>31164</v>
      </c>
    </row>
    <row r="5195" spans="1:6">
      <c r="A5195" t="s">
        <v>143</v>
      </c>
      <c r="B5195">
        <v>81</v>
      </c>
      <c r="C5195" t="s">
        <v>854</v>
      </c>
      <c r="D5195">
        <v>8142</v>
      </c>
      <c r="E5195" t="s">
        <v>1320</v>
      </c>
      <c r="F5195">
        <v>81425</v>
      </c>
    </row>
    <row r="5196" spans="1:6">
      <c r="A5196" t="s">
        <v>742</v>
      </c>
      <c r="B5196">
        <v>31</v>
      </c>
      <c r="C5196" t="s">
        <v>4569</v>
      </c>
      <c r="D5196">
        <v>3115</v>
      </c>
      <c r="E5196" t="s">
        <v>4640</v>
      </c>
      <c r="F5196">
        <v>31167</v>
      </c>
    </row>
    <row r="5197" spans="1:6">
      <c r="A5197" t="s">
        <v>11</v>
      </c>
      <c r="B5197">
        <v>70</v>
      </c>
      <c r="C5197" t="s">
        <v>125</v>
      </c>
      <c r="D5197">
        <v>7270</v>
      </c>
      <c r="E5197" t="s">
        <v>90</v>
      </c>
      <c r="F5197">
        <v>72720</v>
      </c>
    </row>
    <row r="5198" spans="1:6">
      <c r="A5198" t="s">
        <v>143</v>
      </c>
      <c r="B5198">
        <v>81</v>
      </c>
      <c r="C5198" t="s">
        <v>854</v>
      </c>
      <c r="D5198">
        <v>8142</v>
      </c>
      <c r="E5198" t="s">
        <v>2357</v>
      </c>
      <c r="F5198">
        <v>81423</v>
      </c>
    </row>
    <row r="5199" spans="1:6">
      <c r="A5199" t="s">
        <v>64</v>
      </c>
      <c r="B5199">
        <v>29</v>
      </c>
      <c r="C5199" t="s">
        <v>64</v>
      </c>
      <c r="D5199">
        <v>2935</v>
      </c>
      <c r="E5199" t="s">
        <v>4641</v>
      </c>
      <c r="F5199">
        <v>29377</v>
      </c>
    </row>
    <row r="5200" spans="1:6">
      <c r="A5200" t="s">
        <v>2511</v>
      </c>
      <c r="B5200">
        <v>23</v>
      </c>
      <c r="C5200" t="s">
        <v>3431</v>
      </c>
      <c r="D5200">
        <v>2366</v>
      </c>
      <c r="E5200" t="s">
        <v>4642</v>
      </c>
      <c r="F5200">
        <v>23698</v>
      </c>
    </row>
    <row r="5201" spans="1:6">
      <c r="A5201" t="s">
        <v>143</v>
      </c>
      <c r="B5201">
        <v>81</v>
      </c>
      <c r="C5201" t="s">
        <v>854</v>
      </c>
      <c r="D5201">
        <v>8142</v>
      </c>
      <c r="E5201" t="s">
        <v>4643</v>
      </c>
      <c r="F5201">
        <v>81420</v>
      </c>
    </row>
    <row r="5202" spans="1:6">
      <c r="A5202" t="s">
        <v>64</v>
      </c>
      <c r="B5202">
        <v>29</v>
      </c>
      <c r="C5202" t="s">
        <v>64</v>
      </c>
      <c r="D5202">
        <v>2935</v>
      </c>
      <c r="E5202" t="s">
        <v>4644</v>
      </c>
      <c r="F5202">
        <v>29375</v>
      </c>
    </row>
    <row r="5203" spans="1:6">
      <c r="A5203" t="s">
        <v>2511</v>
      </c>
      <c r="B5203">
        <v>23</v>
      </c>
      <c r="C5203" t="s">
        <v>3431</v>
      </c>
      <c r="D5203">
        <v>2366</v>
      </c>
      <c r="E5203" t="s">
        <v>4645</v>
      </c>
      <c r="F5203">
        <v>23692</v>
      </c>
    </row>
    <row r="5204" spans="1:6">
      <c r="A5204" t="s">
        <v>2511</v>
      </c>
      <c r="B5204">
        <v>23</v>
      </c>
      <c r="C5204" t="s">
        <v>3431</v>
      </c>
      <c r="D5204">
        <v>2366</v>
      </c>
      <c r="E5204" t="s">
        <v>2808</v>
      </c>
      <c r="F5204">
        <v>23693</v>
      </c>
    </row>
    <row r="5205" spans="1:6">
      <c r="A5205" t="s">
        <v>2511</v>
      </c>
      <c r="B5205">
        <v>23</v>
      </c>
      <c r="C5205" t="s">
        <v>3431</v>
      </c>
      <c r="D5205">
        <v>2366</v>
      </c>
      <c r="E5205" t="s">
        <v>4646</v>
      </c>
      <c r="F5205">
        <v>23690</v>
      </c>
    </row>
    <row r="5206" spans="1:6">
      <c r="A5206" t="s">
        <v>143</v>
      </c>
      <c r="B5206">
        <v>81</v>
      </c>
      <c r="C5206" t="s">
        <v>854</v>
      </c>
      <c r="D5206">
        <v>8142</v>
      </c>
      <c r="E5206" t="s">
        <v>796</v>
      </c>
      <c r="F5206">
        <v>81428</v>
      </c>
    </row>
    <row r="5207" spans="1:6">
      <c r="A5207" t="s">
        <v>56</v>
      </c>
      <c r="B5207">
        <v>18</v>
      </c>
      <c r="C5207" t="s">
        <v>151</v>
      </c>
      <c r="D5207">
        <v>1818</v>
      </c>
      <c r="E5207" t="s">
        <v>4647</v>
      </c>
      <c r="F5207">
        <v>18195</v>
      </c>
    </row>
    <row r="5208" spans="1:6">
      <c r="A5208" t="s">
        <v>2511</v>
      </c>
      <c r="B5208">
        <v>23</v>
      </c>
      <c r="C5208" t="s">
        <v>2532</v>
      </c>
      <c r="D5208">
        <v>2330</v>
      </c>
      <c r="E5208" t="s">
        <v>395</v>
      </c>
      <c r="F5208">
        <v>23328</v>
      </c>
    </row>
    <row r="5209" spans="1:6">
      <c r="A5209" t="s">
        <v>742</v>
      </c>
      <c r="B5209">
        <v>31</v>
      </c>
      <c r="C5209" t="s">
        <v>3774</v>
      </c>
      <c r="D5209">
        <v>3148</v>
      </c>
      <c r="E5209" t="s">
        <v>489</v>
      </c>
      <c r="F5209">
        <v>31499</v>
      </c>
    </row>
    <row r="5210" spans="1:6">
      <c r="A5210" t="s">
        <v>64</v>
      </c>
      <c r="B5210">
        <v>29</v>
      </c>
      <c r="C5210" t="s">
        <v>282</v>
      </c>
      <c r="D5210">
        <v>2923</v>
      </c>
      <c r="E5210" t="s">
        <v>4648</v>
      </c>
      <c r="F5210">
        <v>29272</v>
      </c>
    </row>
    <row r="5211" spans="1:6">
      <c r="A5211" t="s">
        <v>2511</v>
      </c>
      <c r="B5211">
        <v>23</v>
      </c>
      <c r="C5211" t="s">
        <v>2532</v>
      </c>
      <c r="D5211">
        <v>2330</v>
      </c>
      <c r="E5211" t="s">
        <v>4649</v>
      </c>
      <c r="F5211">
        <v>23322</v>
      </c>
    </row>
    <row r="5212" spans="1:6">
      <c r="A5212" t="s">
        <v>64</v>
      </c>
      <c r="B5212">
        <v>29</v>
      </c>
      <c r="C5212" t="s">
        <v>282</v>
      </c>
      <c r="D5212">
        <v>2923</v>
      </c>
      <c r="E5212" t="s">
        <v>4650</v>
      </c>
      <c r="F5212">
        <v>29270</v>
      </c>
    </row>
    <row r="5213" spans="1:6">
      <c r="A5213" t="s">
        <v>742</v>
      </c>
      <c r="B5213">
        <v>31</v>
      </c>
      <c r="C5213" t="s">
        <v>3774</v>
      </c>
      <c r="D5213">
        <v>3148</v>
      </c>
      <c r="E5213" t="s">
        <v>4651</v>
      </c>
      <c r="F5213">
        <v>31495</v>
      </c>
    </row>
    <row r="5214" spans="1:6">
      <c r="A5214" t="s">
        <v>742</v>
      </c>
      <c r="B5214">
        <v>31</v>
      </c>
      <c r="C5214" t="s">
        <v>3774</v>
      </c>
      <c r="D5214">
        <v>3148</v>
      </c>
      <c r="E5214" t="s">
        <v>62</v>
      </c>
      <c r="F5214">
        <v>31497</v>
      </c>
    </row>
    <row r="5215" spans="1:6">
      <c r="A5215" t="s">
        <v>742</v>
      </c>
      <c r="B5215">
        <v>31</v>
      </c>
      <c r="C5215" t="s">
        <v>3774</v>
      </c>
      <c r="D5215">
        <v>3148</v>
      </c>
      <c r="E5215" t="s">
        <v>2227</v>
      </c>
      <c r="F5215">
        <v>31496</v>
      </c>
    </row>
    <row r="5216" spans="1:6">
      <c r="A5216" t="s">
        <v>2511</v>
      </c>
      <c r="B5216">
        <v>23</v>
      </c>
      <c r="C5216" t="s">
        <v>2532</v>
      </c>
      <c r="D5216">
        <v>2330</v>
      </c>
      <c r="E5216" t="s">
        <v>4652</v>
      </c>
      <c r="F5216">
        <v>23326</v>
      </c>
    </row>
    <row r="5217" spans="1:6">
      <c r="A5217" t="s">
        <v>742</v>
      </c>
      <c r="B5217">
        <v>31</v>
      </c>
      <c r="C5217" t="s">
        <v>3774</v>
      </c>
      <c r="D5217">
        <v>3148</v>
      </c>
      <c r="E5217" t="s">
        <v>4653</v>
      </c>
      <c r="F5217">
        <v>31491</v>
      </c>
    </row>
    <row r="5218" spans="1:6">
      <c r="A5218" t="s">
        <v>2511</v>
      </c>
      <c r="B5218">
        <v>23</v>
      </c>
      <c r="C5218" t="s">
        <v>2532</v>
      </c>
      <c r="D5218">
        <v>2330</v>
      </c>
      <c r="E5218" t="s">
        <v>4654</v>
      </c>
      <c r="F5218">
        <v>23324</v>
      </c>
    </row>
    <row r="5219" spans="1:6">
      <c r="A5219" t="s">
        <v>742</v>
      </c>
      <c r="B5219">
        <v>31</v>
      </c>
      <c r="C5219" t="s">
        <v>3774</v>
      </c>
      <c r="D5219">
        <v>3148</v>
      </c>
      <c r="E5219" t="s">
        <v>2210</v>
      </c>
      <c r="F5219">
        <v>31493</v>
      </c>
    </row>
    <row r="5220" spans="1:6">
      <c r="A5220" t="s">
        <v>742</v>
      </c>
      <c r="B5220">
        <v>31</v>
      </c>
      <c r="C5220" t="s">
        <v>3774</v>
      </c>
      <c r="D5220">
        <v>3148</v>
      </c>
      <c r="E5220" t="s">
        <v>862</v>
      </c>
      <c r="F5220">
        <v>31492</v>
      </c>
    </row>
    <row r="5221" spans="1:6">
      <c r="A5221" t="s">
        <v>157</v>
      </c>
      <c r="B5221">
        <v>16</v>
      </c>
      <c r="C5221" t="s">
        <v>295</v>
      </c>
      <c r="D5221">
        <v>1632</v>
      </c>
      <c r="E5221" t="s">
        <v>4655</v>
      </c>
      <c r="F5221">
        <v>16328</v>
      </c>
    </row>
    <row r="5222" spans="1:6">
      <c r="A5222" t="s">
        <v>742</v>
      </c>
      <c r="B5222">
        <v>31</v>
      </c>
      <c r="C5222" t="s">
        <v>2537</v>
      </c>
      <c r="D5222">
        <v>3134</v>
      </c>
      <c r="E5222" t="s">
        <v>4081</v>
      </c>
      <c r="F5222">
        <v>31368</v>
      </c>
    </row>
    <row r="5223" spans="1:6">
      <c r="A5223" t="s">
        <v>157</v>
      </c>
      <c r="B5223">
        <v>16</v>
      </c>
      <c r="C5223" t="s">
        <v>295</v>
      </c>
      <c r="D5223">
        <v>1632</v>
      </c>
      <c r="E5223" t="s">
        <v>4656</v>
      </c>
      <c r="F5223">
        <v>16320</v>
      </c>
    </row>
    <row r="5224" spans="1:6">
      <c r="A5224" t="s">
        <v>719</v>
      </c>
      <c r="B5224">
        <v>53</v>
      </c>
      <c r="C5224" t="s">
        <v>779</v>
      </c>
      <c r="D5224">
        <v>5310</v>
      </c>
      <c r="E5224" t="s">
        <v>4657</v>
      </c>
      <c r="F5224">
        <v>53367</v>
      </c>
    </row>
    <row r="5225" spans="1:6">
      <c r="A5225" t="s">
        <v>2511</v>
      </c>
      <c r="B5225">
        <v>23</v>
      </c>
      <c r="C5225" t="s">
        <v>3757</v>
      </c>
      <c r="D5225">
        <v>2318</v>
      </c>
      <c r="E5225" t="s">
        <v>4658</v>
      </c>
      <c r="F5225">
        <v>23228</v>
      </c>
    </row>
    <row r="5226" spans="1:6">
      <c r="A5226" t="s">
        <v>56</v>
      </c>
      <c r="B5226">
        <v>18</v>
      </c>
      <c r="C5226" t="s">
        <v>289</v>
      </c>
      <c r="D5226">
        <v>1836</v>
      </c>
      <c r="E5226" t="s">
        <v>4659</v>
      </c>
      <c r="F5226">
        <v>18424</v>
      </c>
    </row>
    <row r="5227" spans="1:6">
      <c r="A5227" t="s">
        <v>157</v>
      </c>
      <c r="B5227">
        <v>16</v>
      </c>
      <c r="C5227" t="s">
        <v>295</v>
      </c>
      <c r="D5227">
        <v>1632</v>
      </c>
      <c r="E5227" t="s">
        <v>848</v>
      </c>
      <c r="F5227">
        <v>16322</v>
      </c>
    </row>
    <row r="5228" spans="1:6">
      <c r="A5228" t="s">
        <v>64</v>
      </c>
      <c r="B5228">
        <v>29</v>
      </c>
      <c r="C5228" t="s">
        <v>301</v>
      </c>
      <c r="D5228">
        <v>2956</v>
      </c>
      <c r="E5228" t="s">
        <v>1951</v>
      </c>
      <c r="F5228">
        <v>29579</v>
      </c>
    </row>
    <row r="5229" spans="1:6">
      <c r="A5229" t="s">
        <v>157</v>
      </c>
      <c r="B5229">
        <v>16</v>
      </c>
      <c r="C5229" t="s">
        <v>295</v>
      </c>
      <c r="D5229">
        <v>1632</v>
      </c>
      <c r="E5229" t="s">
        <v>4121</v>
      </c>
      <c r="F5229">
        <v>16323</v>
      </c>
    </row>
    <row r="5230" spans="1:6">
      <c r="A5230" t="s">
        <v>742</v>
      </c>
      <c r="B5230">
        <v>31</v>
      </c>
      <c r="C5230" t="s">
        <v>2537</v>
      </c>
      <c r="D5230">
        <v>3134</v>
      </c>
      <c r="E5230" t="s">
        <v>4660</v>
      </c>
      <c r="F5230">
        <v>31363</v>
      </c>
    </row>
    <row r="5231" spans="1:6">
      <c r="A5231" t="s">
        <v>157</v>
      </c>
      <c r="B5231">
        <v>16</v>
      </c>
      <c r="C5231" t="s">
        <v>295</v>
      </c>
      <c r="D5231">
        <v>1632</v>
      </c>
      <c r="E5231" t="s">
        <v>4661</v>
      </c>
      <c r="F5231">
        <v>16325</v>
      </c>
    </row>
    <row r="5232" spans="1:6">
      <c r="A5232" t="s">
        <v>742</v>
      </c>
      <c r="B5232">
        <v>31</v>
      </c>
      <c r="C5232" t="s">
        <v>2537</v>
      </c>
      <c r="D5232">
        <v>3134</v>
      </c>
      <c r="E5232" t="s">
        <v>4662</v>
      </c>
      <c r="F5232">
        <v>31360</v>
      </c>
    </row>
    <row r="5233" spans="1:6">
      <c r="A5233" t="s">
        <v>742</v>
      </c>
      <c r="B5233">
        <v>31</v>
      </c>
      <c r="C5233" t="s">
        <v>2537</v>
      </c>
      <c r="D5233">
        <v>3134</v>
      </c>
      <c r="E5233" t="s">
        <v>1312</v>
      </c>
      <c r="F5233">
        <v>31361</v>
      </c>
    </row>
    <row r="5234" spans="1:6">
      <c r="A5234" t="s">
        <v>64</v>
      </c>
      <c r="B5234">
        <v>29</v>
      </c>
      <c r="C5234" t="s">
        <v>301</v>
      </c>
      <c r="D5234">
        <v>2956</v>
      </c>
      <c r="E5234" t="s">
        <v>4663</v>
      </c>
      <c r="F5234">
        <v>29575</v>
      </c>
    </row>
    <row r="5235" spans="1:6">
      <c r="A5235" t="s">
        <v>157</v>
      </c>
      <c r="B5235">
        <v>16</v>
      </c>
      <c r="C5235" t="s">
        <v>295</v>
      </c>
      <c r="D5235">
        <v>1632</v>
      </c>
      <c r="E5235" t="s">
        <v>2762</v>
      </c>
      <c r="F5235">
        <v>16327</v>
      </c>
    </row>
    <row r="5236" spans="1:6">
      <c r="A5236" t="s">
        <v>742</v>
      </c>
      <c r="B5236">
        <v>31</v>
      </c>
      <c r="C5236" t="s">
        <v>2537</v>
      </c>
      <c r="D5236">
        <v>3134</v>
      </c>
      <c r="E5236" t="s">
        <v>4664</v>
      </c>
      <c r="F5236">
        <v>31366</v>
      </c>
    </row>
    <row r="5237" spans="1:6">
      <c r="A5237" t="s">
        <v>742</v>
      </c>
      <c r="B5237">
        <v>31</v>
      </c>
      <c r="C5237" t="s">
        <v>2537</v>
      </c>
      <c r="D5237">
        <v>3134</v>
      </c>
      <c r="E5237" t="s">
        <v>4665</v>
      </c>
      <c r="F5237">
        <v>31367</v>
      </c>
    </row>
    <row r="5238" spans="1:6">
      <c r="A5238" t="s">
        <v>2511</v>
      </c>
      <c r="B5238">
        <v>23</v>
      </c>
      <c r="C5238" t="s">
        <v>3757</v>
      </c>
      <c r="D5238">
        <v>2318</v>
      </c>
      <c r="E5238" t="s">
        <v>247</v>
      </c>
      <c r="F5238">
        <v>23223</v>
      </c>
    </row>
    <row r="5239" spans="1:6">
      <c r="A5239" t="s">
        <v>64</v>
      </c>
      <c r="B5239">
        <v>29</v>
      </c>
      <c r="C5239" t="s">
        <v>301</v>
      </c>
      <c r="D5239">
        <v>2956</v>
      </c>
      <c r="E5239" t="s">
        <v>4666</v>
      </c>
      <c r="F5239">
        <v>29577</v>
      </c>
    </row>
    <row r="5240" spans="1:6">
      <c r="A5240" t="s">
        <v>742</v>
      </c>
      <c r="B5240">
        <v>31</v>
      </c>
      <c r="C5240" t="s">
        <v>2537</v>
      </c>
      <c r="D5240">
        <v>3134</v>
      </c>
      <c r="E5240" t="s">
        <v>4667</v>
      </c>
      <c r="F5240">
        <v>31364</v>
      </c>
    </row>
    <row r="5241" spans="1:6">
      <c r="A5241" t="s">
        <v>2511</v>
      </c>
      <c r="B5241">
        <v>23</v>
      </c>
      <c r="C5241" t="s">
        <v>3757</v>
      </c>
      <c r="D5241">
        <v>2318</v>
      </c>
      <c r="E5241" t="s">
        <v>4668</v>
      </c>
      <c r="F5241">
        <v>23220</v>
      </c>
    </row>
    <row r="5242" spans="1:6">
      <c r="A5242" t="s">
        <v>742</v>
      </c>
      <c r="B5242">
        <v>31</v>
      </c>
      <c r="C5242" t="s">
        <v>2537</v>
      </c>
      <c r="D5242">
        <v>3134</v>
      </c>
      <c r="E5242" t="s">
        <v>3693</v>
      </c>
      <c r="F5242">
        <v>31365</v>
      </c>
    </row>
    <row r="5243" spans="1:6">
      <c r="A5243" t="s">
        <v>2511</v>
      </c>
      <c r="B5243">
        <v>23</v>
      </c>
      <c r="C5243" t="s">
        <v>3757</v>
      </c>
      <c r="D5243">
        <v>2318</v>
      </c>
      <c r="E5243" t="s">
        <v>2935</v>
      </c>
      <c r="F5243">
        <v>23221</v>
      </c>
    </row>
    <row r="5244" spans="1:6">
      <c r="A5244" t="s">
        <v>64</v>
      </c>
      <c r="B5244">
        <v>29</v>
      </c>
      <c r="C5244" t="s">
        <v>301</v>
      </c>
      <c r="D5244">
        <v>2956</v>
      </c>
      <c r="E5244" t="s">
        <v>4669</v>
      </c>
      <c r="F5244">
        <v>29570</v>
      </c>
    </row>
    <row r="5245" spans="1:6">
      <c r="A5245" t="s">
        <v>11</v>
      </c>
      <c r="B5245">
        <v>70</v>
      </c>
      <c r="C5245" t="s">
        <v>256</v>
      </c>
      <c r="D5245">
        <v>7200</v>
      </c>
      <c r="E5245" t="s">
        <v>4670</v>
      </c>
      <c r="F5245">
        <v>72120</v>
      </c>
    </row>
    <row r="5246" spans="1:6">
      <c r="A5246" t="s">
        <v>64</v>
      </c>
      <c r="B5246">
        <v>29</v>
      </c>
      <c r="C5246" t="s">
        <v>301</v>
      </c>
      <c r="D5246">
        <v>2956</v>
      </c>
      <c r="E5246" t="s">
        <v>4671</v>
      </c>
      <c r="F5246">
        <v>29573</v>
      </c>
    </row>
    <row r="5247" spans="1:6">
      <c r="A5247" t="s">
        <v>2511</v>
      </c>
      <c r="B5247">
        <v>23</v>
      </c>
      <c r="C5247" t="s">
        <v>3757</v>
      </c>
      <c r="D5247">
        <v>2318</v>
      </c>
      <c r="E5247" t="s">
        <v>221</v>
      </c>
      <c r="F5247">
        <v>23225</v>
      </c>
    </row>
    <row r="5248" spans="1:6">
      <c r="A5248" t="s">
        <v>719</v>
      </c>
      <c r="B5248">
        <v>53</v>
      </c>
      <c r="C5248" t="s">
        <v>4672</v>
      </c>
      <c r="D5248">
        <v>5346</v>
      </c>
      <c r="E5248" t="s">
        <v>1472</v>
      </c>
      <c r="F5248">
        <v>53468</v>
      </c>
    </row>
    <row r="5249" spans="1:6">
      <c r="A5249" t="s">
        <v>719</v>
      </c>
      <c r="B5249">
        <v>53</v>
      </c>
      <c r="C5249" t="s">
        <v>4672</v>
      </c>
      <c r="D5249">
        <v>5346</v>
      </c>
      <c r="E5249" t="s">
        <v>4673</v>
      </c>
      <c r="F5249">
        <v>53462</v>
      </c>
    </row>
    <row r="5250" spans="1:6">
      <c r="A5250" t="s">
        <v>719</v>
      </c>
      <c r="B5250">
        <v>53</v>
      </c>
      <c r="C5250" t="s">
        <v>4672</v>
      </c>
      <c r="D5250">
        <v>5346</v>
      </c>
      <c r="E5250" t="s">
        <v>4674</v>
      </c>
      <c r="F5250">
        <v>53460</v>
      </c>
    </row>
    <row r="5251" spans="1:6">
      <c r="A5251" t="s">
        <v>719</v>
      </c>
      <c r="B5251">
        <v>53</v>
      </c>
      <c r="C5251" t="s">
        <v>4672</v>
      </c>
      <c r="D5251">
        <v>5346</v>
      </c>
      <c r="E5251" t="s">
        <v>4675</v>
      </c>
      <c r="F5251">
        <v>53466</v>
      </c>
    </row>
    <row r="5252" spans="1:6">
      <c r="A5252" t="s">
        <v>64</v>
      </c>
      <c r="B5252">
        <v>29</v>
      </c>
      <c r="C5252" t="s">
        <v>318</v>
      </c>
      <c r="D5252">
        <v>2945</v>
      </c>
      <c r="E5252" t="s">
        <v>4676</v>
      </c>
      <c r="F5252">
        <v>29478</v>
      </c>
    </row>
    <row r="5253" spans="1:6">
      <c r="A5253" t="s">
        <v>719</v>
      </c>
      <c r="B5253">
        <v>53</v>
      </c>
      <c r="C5253" t="s">
        <v>4672</v>
      </c>
      <c r="D5253">
        <v>5346</v>
      </c>
      <c r="E5253" t="s">
        <v>4677</v>
      </c>
      <c r="F5253">
        <v>53464</v>
      </c>
    </row>
    <row r="5254" spans="1:6">
      <c r="A5254" t="s">
        <v>64</v>
      </c>
      <c r="B5254">
        <v>29</v>
      </c>
      <c r="C5254" t="s">
        <v>318</v>
      </c>
      <c r="D5254">
        <v>2945</v>
      </c>
      <c r="E5254" t="s">
        <v>4678</v>
      </c>
      <c r="F5254">
        <v>29475</v>
      </c>
    </row>
    <row r="5255" spans="1:6">
      <c r="A5255" t="s">
        <v>64</v>
      </c>
      <c r="B5255">
        <v>29</v>
      </c>
      <c r="C5255" t="s">
        <v>318</v>
      </c>
      <c r="D5255">
        <v>2945</v>
      </c>
      <c r="E5255" t="s">
        <v>4679</v>
      </c>
      <c r="F5255">
        <v>29470</v>
      </c>
    </row>
    <row r="5256" spans="1:6">
      <c r="A5256" t="s">
        <v>11</v>
      </c>
      <c r="B5256">
        <v>70</v>
      </c>
      <c r="C5256" t="s">
        <v>89</v>
      </c>
      <c r="D5256">
        <v>7250</v>
      </c>
      <c r="E5256" t="s">
        <v>858</v>
      </c>
      <c r="F5256">
        <v>72620</v>
      </c>
    </row>
    <row r="5257" spans="1:6">
      <c r="A5257" t="s">
        <v>64</v>
      </c>
      <c r="B5257">
        <v>29</v>
      </c>
      <c r="C5257" t="s">
        <v>318</v>
      </c>
      <c r="D5257">
        <v>2945</v>
      </c>
      <c r="E5257" t="s">
        <v>3025</v>
      </c>
      <c r="F5257">
        <v>29471</v>
      </c>
    </row>
    <row r="5258" spans="1:6">
      <c r="A5258" t="s">
        <v>64</v>
      </c>
      <c r="B5258">
        <v>29</v>
      </c>
      <c r="C5258" t="s">
        <v>318</v>
      </c>
      <c r="D5258">
        <v>2945</v>
      </c>
      <c r="E5258" t="s">
        <v>4680</v>
      </c>
      <c r="F5258">
        <v>29473</v>
      </c>
    </row>
    <row r="5259" spans="1:6">
      <c r="A5259" t="s">
        <v>719</v>
      </c>
      <c r="B5259">
        <v>53</v>
      </c>
      <c r="C5259" t="s">
        <v>779</v>
      </c>
      <c r="D5259">
        <v>5310</v>
      </c>
      <c r="E5259" t="s">
        <v>1817</v>
      </c>
      <c r="F5259">
        <v>53164</v>
      </c>
    </row>
    <row r="5260" spans="1:6">
      <c r="A5260" t="s">
        <v>157</v>
      </c>
      <c r="B5260">
        <v>16</v>
      </c>
      <c r="C5260" t="s">
        <v>157</v>
      </c>
      <c r="D5260">
        <v>1610</v>
      </c>
      <c r="E5260" t="s">
        <v>4681</v>
      </c>
      <c r="F5260">
        <v>16122</v>
      </c>
    </row>
    <row r="5261" spans="1:6">
      <c r="A5261" t="s">
        <v>157</v>
      </c>
      <c r="B5261">
        <v>16</v>
      </c>
      <c r="C5261" t="s">
        <v>157</v>
      </c>
      <c r="D5261">
        <v>1610</v>
      </c>
      <c r="E5261" t="s">
        <v>4682</v>
      </c>
      <c r="F5261">
        <v>16123</v>
      </c>
    </row>
    <row r="5262" spans="1:6">
      <c r="A5262" t="s">
        <v>157</v>
      </c>
      <c r="B5262">
        <v>16</v>
      </c>
      <c r="C5262" t="s">
        <v>157</v>
      </c>
      <c r="D5262">
        <v>1610</v>
      </c>
      <c r="E5262" t="s">
        <v>4683</v>
      </c>
      <c r="F5262">
        <v>16120</v>
      </c>
    </row>
    <row r="5263" spans="1:6">
      <c r="A5263" t="s">
        <v>157</v>
      </c>
      <c r="B5263">
        <v>16</v>
      </c>
      <c r="C5263" t="s">
        <v>157</v>
      </c>
      <c r="D5263">
        <v>1610</v>
      </c>
      <c r="E5263" t="s">
        <v>1388</v>
      </c>
      <c r="F5263">
        <v>16121</v>
      </c>
    </row>
    <row r="5264" spans="1:6">
      <c r="A5264" t="s">
        <v>719</v>
      </c>
      <c r="B5264">
        <v>53</v>
      </c>
      <c r="C5264" t="s">
        <v>779</v>
      </c>
      <c r="D5264">
        <v>5310</v>
      </c>
      <c r="E5264" t="s">
        <v>1320</v>
      </c>
      <c r="F5264">
        <v>53160</v>
      </c>
    </row>
    <row r="5265" spans="1:6">
      <c r="A5265" t="s">
        <v>157</v>
      </c>
      <c r="B5265">
        <v>16</v>
      </c>
      <c r="C5265" t="s">
        <v>157</v>
      </c>
      <c r="D5265">
        <v>1610</v>
      </c>
      <c r="E5265" t="s">
        <v>273</v>
      </c>
      <c r="F5265">
        <v>16126</v>
      </c>
    </row>
    <row r="5266" spans="1:6">
      <c r="A5266" t="s">
        <v>2511</v>
      </c>
      <c r="B5266">
        <v>23</v>
      </c>
      <c r="C5266" t="s">
        <v>2563</v>
      </c>
      <c r="D5266">
        <v>2340</v>
      </c>
      <c r="E5266" t="s">
        <v>3376</v>
      </c>
      <c r="F5266">
        <v>23429</v>
      </c>
    </row>
    <row r="5267" spans="1:6">
      <c r="A5267" t="s">
        <v>64</v>
      </c>
      <c r="B5267">
        <v>29</v>
      </c>
      <c r="C5267" t="s">
        <v>337</v>
      </c>
      <c r="D5267">
        <v>2976</v>
      </c>
      <c r="E5267" t="s">
        <v>3622</v>
      </c>
      <c r="F5267">
        <v>29778</v>
      </c>
    </row>
    <row r="5268" spans="1:6">
      <c r="A5268" t="s">
        <v>157</v>
      </c>
      <c r="B5268">
        <v>16</v>
      </c>
      <c r="C5268" t="s">
        <v>157</v>
      </c>
      <c r="D5268">
        <v>1610</v>
      </c>
      <c r="E5268" t="s">
        <v>653</v>
      </c>
      <c r="F5268">
        <v>16124</v>
      </c>
    </row>
    <row r="5269" spans="1:6">
      <c r="A5269" t="s">
        <v>157</v>
      </c>
      <c r="B5269">
        <v>16</v>
      </c>
      <c r="C5269" t="s">
        <v>157</v>
      </c>
      <c r="D5269">
        <v>1610</v>
      </c>
      <c r="E5269" t="s">
        <v>4684</v>
      </c>
      <c r="F5269">
        <v>16125</v>
      </c>
    </row>
    <row r="5270" spans="1:6">
      <c r="A5270" t="s">
        <v>2511</v>
      </c>
      <c r="B5270">
        <v>23</v>
      </c>
      <c r="C5270" t="s">
        <v>2563</v>
      </c>
      <c r="D5270">
        <v>2340</v>
      </c>
      <c r="E5270" t="s">
        <v>4685</v>
      </c>
      <c r="F5270">
        <v>23425</v>
      </c>
    </row>
    <row r="5271" spans="1:6">
      <c r="A5271" t="s">
        <v>64</v>
      </c>
      <c r="B5271">
        <v>29</v>
      </c>
      <c r="C5271" t="s">
        <v>337</v>
      </c>
      <c r="D5271">
        <v>2976</v>
      </c>
      <c r="E5271" t="s">
        <v>4120</v>
      </c>
      <c r="F5271">
        <v>29775</v>
      </c>
    </row>
    <row r="5272" spans="1:6">
      <c r="A5272" t="s">
        <v>2511</v>
      </c>
      <c r="B5272">
        <v>23</v>
      </c>
      <c r="C5272" t="s">
        <v>2563</v>
      </c>
      <c r="D5272">
        <v>2340</v>
      </c>
      <c r="E5272" t="s">
        <v>4686</v>
      </c>
      <c r="F5272">
        <v>23427</v>
      </c>
    </row>
    <row r="5273" spans="1:6">
      <c r="A5273" t="s">
        <v>64</v>
      </c>
      <c r="B5273">
        <v>29</v>
      </c>
      <c r="C5273" t="s">
        <v>337</v>
      </c>
      <c r="D5273">
        <v>2976</v>
      </c>
      <c r="E5273" t="s">
        <v>3316</v>
      </c>
      <c r="F5273">
        <v>29772</v>
      </c>
    </row>
    <row r="5274" spans="1:6">
      <c r="A5274" t="s">
        <v>2511</v>
      </c>
      <c r="B5274">
        <v>23</v>
      </c>
      <c r="C5274" t="s">
        <v>2563</v>
      </c>
      <c r="D5274">
        <v>2340</v>
      </c>
      <c r="E5274" t="s">
        <v>1267</v>
      </c>
      <c r="F5274">
        <v>23421</v>
      </c>
    </row>
    <row r="5275" spans="1:6">
      <c r="A5275" t="s">
        <v>11</v>
      </c>
      <c r="B5275">
        <v>70</v>
      </c>
      <c r="C5275" t="s">
        <v>227</v>
      </c>
      <c r="D5275">
        <v>7220</v>
      </c>
      <c r="E5275" t="s">
        <v>327</v>
      </c>
      <c r="F5275">
        <v>72320</v>
      </c>
    </row>
    <row r="5276" spans="1:6">
      <c r="A5276" t="s">
        <v>2511</v>
      </c>
      <c r="B5276">
        <v>23</v>
      </c>
      <c r="C5276" t="s">
        <v>2563</v>
      </c>
      <c r="D5276">
        <v>2340</v>
      </c>
      <c r="E5276" t="s">
        <v>1893</v>
      </c>
      <c r="F5276">
        <v>23423</v>
      </c>
    </row>
    <row r="5277" spans="1:6">
      <c r="A5277" t="s">
        <v>56</v>
      </c>
      <c r="B5277">
        <v>18</v>
      </c>
      <c r="C5277" t="s">
        <v>3393</v>
      </c>
      <c r="D5277">
        <v>1856</v>
      </c>
      <c r="E5277" t="s">
        <v>847</v>
      </c>
      <c r="F5277">
        <v>18599</v>
      </c>
    </row>
    <row r="5278" spans="1:6">
      <c r="A5278" t="s">
        <v>157</v>
      </c>
      <c r="B5278">
        <v>16</v>
      </c>
      <c r="C5278" t="s">
        <v>348</v>
      </c>
      <c r="D5278">
        <v>1622</v>
      </c>
      <c r="E5278" t="s">
        <v>1829</v>
      </c>
      <c r="F5278">
        <v>16229</v>
      </c>
    </row>
    <row r="5279" spans="1:6">
      <c r="A5279" t="s">
        <v>56</v>
      </c>
      <c r="B5279">
        <v>18</v>
      </c>
      <c r="C5279" t="s">
        <v>3393</v>
      </c>
      <c r="D5279">
        <v>1856</v>
      </c>
      <c r="E5279" t="s">
        <v>2920</v>
      </c>
      <c r="F5279">
        <v>18596</v>
      </c>
    </row>
    <row r="5280" spans="1:6">
      <c r="A5280" t="s">
        <v>157</v>
      </c>
      <c r="B5280">
        <v>16</v>
      </c>
      <c r="C5280" t="s">
        <v>348</v>
      </c>
      <c r="D5280">
        <v>1622</v>
      </c>
      <c r="E5280" t="s">
        <v>4687</v>
      </c>
      <c r="F5280">
        <v>16228</v>
      </c>
    </row>
    <row r="5281" spans="1:6">
      <c r="A5281" t="s">
        <v>56</v>
      </c>
      <c r="B5281">
        <v>18</v>
      </c>
      <c r="C5281" t="s">
        <v>3393</v>
      </c>
      <c r="D5281">
        <v>1856</v>
      </c>
      <c r="E5281" t="s">
        <v>4688</v>
      </c>
      <c r="F5281">
        <v>18594</v>
      </c>
    </row>
    <row r="5282" spans="1:6">
      <c r="A5282" t="s">
        <v>56</v>
      </c>
      <c r="B5282">
        <v>18</v>
      </c>
      <c r="C5282" t="s">
        <v>3393</v>
      </c>
      <c r="D5282">
        <v>1856</v>
      </c>
      <c r="E5282" t="s">
        <v>4084</v>
      </c>
      <c r="F5282">
        <v>18592</v>
      </c>
    </row>
    <row r="5283" spans="1:6">
      <c r="A5283" t="s">
        <v>742</v>
      </c>
      <c r="B5283">
        <v>31</v>
      </c>
      <c r="C5283" t="s">
        <v>4623</v>
      </c>
      <c r="D5283">
        <v>3126</v>
      </c>
      <c r="E5283" t="s">
        <v>4689</v>
      </c>
      <c r="F5283">
        <v>31268</v>
      </c>
    </row>
    <row r="5284" spans="1:6">
      <c r="A5284" t="s">
        <v>157</v>
      </c>
      <c r="B5284">
        <v>16</v>
      </c>
      <c r="C5284" t="s">
        <v>348</v>
      </c>
      <c r="D5284">
        <v>1622</v>
      </c>
      <c r="E5284" t="s">
        <v>3970</v>
      </c>
      <c r="F5284">
        <v>16220</v>
      </c>
    </row>
    <row r="5285" spans="1:6">
      <c r="A5285" t="s">
        <v>719</v>
      </c>
      <c r="B5285">
        <v>53</v>
      </c>
      <c r="C5285" t="s">
        <v>779</v>
      </c>
      <c r="D5285">
        <v>5310</v>
      </c>
      <c r="E5285" t="s">
        <v>3425</v>
      </c>
      <c r="F5285">
        <v>53261</v>
      </c>
    </row>
    <row r="5286" spans="1:6">
      <c r="A5286" t="s">
        <v>157</v>
      </c>
      <c r="B5286">
        <v>16</v>
      </c>
      <c r="C5286" t="s">
        <v>348</v>
      </c>
      <c r="D5286">
        <v>1622</v>
      </c>
      <c r="E5286" t="s">
        <v>4690</v>
      </c>
      <c r="F5286">
        <v>16223</v>
      </c>
    </row>
    <row r="5287" spans="1:6">
      <c r="A5287" t="s">
        <v>157</v>
      </c>
      <c r="B5287">
        <v>16</v>
      </c>
      <c r="C5287" t="s">
        <v>348</v>
      </c>
      <c r="D5287">
        <v>1622</v>
      </c>
      <c r="E5287" t="s">
        <v>4691</v>
      </c>
      <c r="F5287">
        <v>16222</v>
      </c>
    </row>
    <row r="5288" spans="1:6">
      <c r="A5288" t="s">
        <v>157</v>
      </c>
      <c r="B5288">
        <v>16</v>
      </c>
      <c r="C5288" t="s">
        <v>348</v>
      </c>
      <c r="D5288">
        <v>1622</v>
      </c>
      <c r="E5288" t="s">
        <v>4692</v>
      </c>
      <c r="F5288">
        <v>16225</v>
      </c>
    </row>
    <row r="5289" spans="1:6">
      <c r="A5289" t="s">
        <v>64</v>
      </c>
      <c r="B5289">
        <v>29</v>
      </c>
      <c r="C5289" t="s">
        <v>353</v>
      </c>
      <c r="D5289">
        <v>2962</v>
      </c>
      <c r="E5289" t="s">
        <v>4693</v>
      </c>
      <c r="F5289">
        <v>29678</v>
      </c>
    </row>
    <row r="5290" spans="1:6">
      <c r="A5290" t="s">
        <v>157</v>
      </c>
      <c r="B5290">
        <v>16</v>
      </c>
      <c r="C5290" t="s">
        <v>348</v>
      </c>
      <c r="D5290">
        <v>1622</v>
      </c>
      <c r="E5290" t="s">
        <v>4694</v>
      </c>
      <c r="F5290">
        <v>16224</v>
      </c>
    </row>
    <row r="5291" spans="1:6">
      <c r="A5291" t="s">
        <v>157</v>
      </c>
      <c r="B5291">
        <v>16</v>
      </c>
      <c r="C5291" t="s">
        <v>348</v>
      </c>
      <c r="D5291">
        <v>1622</v>
      </c>
      <c r="E5291" t="s">
        <v>4084</v>
      </c>
      <c r="F5291">
        <v>16227</v>
      </c>
    </row>
    <row r="5292" spans="1:6">
      <c r="A5292" t="s">
        <v>742</v>
      </c>
      <c r="B5292">
        <v>31</v>
      </c>
      <c r="C5292" t="s">
        <v>4623</v>
      </c>
      <c r="D5292">
        <v>3126</v>
      </c>
      <c r="E5292" t="s">
        <v>2558</v>
      </c>
      <c r="F5292">
        <v>31260</v>
      </c>
    </row>
    <row r="5293" spans="1:6">
      <c r="A5293" t="s">
        <v>2511</v>
      </c>
      <c r="B5293">
        <v>23</v>
      </c>
      <c r="C5293" t="s">
        <v>2573</v>
      </c>
      <c r="D5293">
        <v>2372</v>
      </c>
      <c r="E5293" t="s">
        <v>4695</v>
      </c>
      <c r="F5293">
        <v>23728</v>
      </c>
    </row>
    <row r="5294" spans="1:6">
      <c r="A5294" t="s">
        <v>64</v>
      </c>
      <c r="B5294">
        <v>29</v>
      </c>
      <c r="C5294" t="s">
        <v>353</v>
      </c>
      <c r="D5294">
        <v>2962</v>
      </c>
      <c r="E5294" t="s">
        <v>4696</v>
      </c>
      <c r="F5294">
        <v>29676</v>
      </c>
    </row>
    <row r="5295" spans="1:6">
      <c r="A5295" t="s">
        <v>157</v>
      </c>
      <c r="B5295">
        <v>16</v>
      </c>
      <c r="C5295" t="s">
        <v>348</v>
      </c>
      <c r="D5295">
        <v>1622</v>
      </c>
      <c r="E5295" t="s">
        <v>4697</v>
      </c>
      <c r="F5295">
        <v>16226</v>
      </c>
    </row>
    <row r="5296" spans="1:6">
      <c r="A5296" t="s">
        <v>742</v>
      </c>
      <c r="B5296">
        <v>31</v>
      </c>
      <c r="C5296" t="s">
        <v>4623</v>
      </c>
      <c r="D5296">
        <v>3126</v>
      </c>
      <c r="E5296" t="s">
        <v>4698</v>
      </c>
      <c r="F5296">
        <v>31266</v>
      </c>
    </row>
    <row r="5297" spans="1:6">
      <c r="A5297" t="s">
        <v>2511</v>
      </c>
      <c r="B5297">
        <v>23</v>
      </c>
      <c r="C5297" t="s">
        <v>2573</v>
      </c>
      <c r="D5297">
        <v>2372</v>
      </c>
      <c r="E5297" t="s">
        <v>127</v>
      </c>
      <c r="F5297">
        <v>23726</v>
      </c>
    </row>
    <row r="5298" spans="1:6">
      <c r="A5298" t="s">
        <v>64</v>
      </c>
      <c r="B5298">
        <v>29</v>
      </c>
      <c r="C5298" t="s">
        <v>353</v>
      </c>
      <c r="D5298">
        <v>2962</v>
      </c>
      <c r="E5298" t="s">
        <v>4699</v>
      </c>
      <c r="F5298">
        <v>29674</v>
      </c>
    </row>
    <row r="5299" spans="1:6">
      <c r="A5299" t="s">
        <v>742</v>
      </c>
      <c r="B5299">
        <v>31</v>
      </c>
      <c r="C5299" t="s">
        <v>4623</v>
      </c>
      <c r="D5299">
        <v>3126</v>
      </c>
      <c r="E5299" t="s">
        <v>4700</v>
      </c>
      <c r="F5299">
        <v>31264</v>
      </c>
    </row>
    <row r="5300" spans="1:6">
      <c r="A5300" t="s">
        <v>2511</v>
      </c>
      <c r="B5300">
        <v>23</v>
      </c>
      <c r="C5300" t="s">
        <v>2573</v>
      </c>
      <c r="D5300">
        <v>2372</v>
      </c>
      <c r="E5300" t="s">
        <v>4701</v>
      </c>
      <c r="F5300">
        <v>23724</v>
      </c>
    </row>
    <row r="5301" spans="1:6">
      <c r="A5301" t="s">
        <v>64</v>
      </c>
      <c r="B5301">
        <v>29</v>
      </c>
      <c r="C5301" t="s">
        <v>353</v>
      </c>
      <c r="D5301">
        <v>2962</v>
      </c>
      <c r="E5301" t="s">
        <v>4702</v>
      </c>
      <c r="F5301">
        <v>29672</v>
      </c>
    </row>
    <row r="5302" spans="1:6">
      <c r="A5302" t="s">
        <v>2511</v>
      </c>
      <c r="B5302">
        <v>23</v>
      </c>
      <c r="C5302" t="s">
        <v>2573</v>
      </c>
      <c r="D5302">
        <v>2372</v>
      </c>
      <c r="E5302" t="s">
        <v>4703</v>
      </c>
      <c r="F5302">
        <v>23722</v>
      </c>
    </row>
    <row r="5303" spans="1:6">
      <c r="A5303" t="s">
        <v>11</v>
      </c>
      <c r="B5303">
        <v>70</v>
      </c>
      <c r="C5303" t="s">
        <v>256</v>
      </c>
      <c r="D5303">
        <v>7200</v>
      </c>
      <c r="E5303" t="s">
        <v>4704</v>
      </c>
      <c r="F5303">
        <v>72020</v>
      </c>
    </row>
    <row r="5304" spans="1:6">
      <c r="A5304" t="s">
        <v>64</v>
      </c>
      <c r="B5304">
        <v>29</v>
      </c>
      <c r="C5304" t="s">
        <v>353</v>
      </c>
      <c r="D5304">
        <v>2962</v>
      </c>
      <c r="E5304" t="s">
        <v>4705</v>
      </c>
      <c r="F5304">
        <v>29671</v>
      </c>
    </row>
    <row r="5305" spans="1:6">
      <c r="A5305" t="s">
        <v>2511</v>
      </c>
      <c r="B5305">
        <v>23</v>
      </c>
      <c r="C5305" t="s">
        <v>2573</v>
      </c>
      <c r="D5305">
        <v>2372</v>
      </c>
      <c r="E5305" t="s">
        <v>4706</v>
      </c>
      <c r="F5305">
        <v>23720</v>
      </c>
    </row>
    <row r="5306" spans="1:6">
      <c r="A5306" t="s">
        <v>56</v>
      </c>
      <c r="B5306">
        <v>18</v>
      </c>
      <c r="C5306" t="s">
        <v>4707</v>
      </c>
      <c r="D5306">
        <v>1867</v>
      </c>
      <c r="E5306" t="s">
        <v>4708</v>
      </c>
      <c r="F5306">
        <v>18698</v>
      </c>
    </row>
    <row r="5307" spans="1:6">
      <c r="A5307" t="s">
        <v>56</v>
      </c>
      <c r="B5307">
        <v>18</v>
      </c>
      <c r="C5307" t="s">
        <v>4707</v>
      </c>
      <c r="D5307">
        <v>1867</v>
      </c>
      <c r="E5307" t="s">
        <v>83</v>
      </c>
      <c r="F5307">
        <v>18695</v>
      </c>
    </row>
    <row r="5308" spans="1:6">
      <c r="A5308" t="s">
        <v>56</v>
      </c>
      <c r="B5308">
        <v>18</v>
      </c>
      <c r="C5308" t="s">
        <v>4707</v>
      </c>
      <c r="D5308">
        <v>1867</v>
      </c>
      <c r="E5308" t="s">
        <v>4709</v>
      </c>
      <c r="F5308">
        <v>18694</v>
      </c>
    </row>
    <row r="5309" spans="1:6">
      <c r="A5309" t="s">
        <v>56</v>
      </c>
      <c r="B5309">
        <v>18</v>
      </c>
      <c r="C5309" t="s">
        <v>4707</v>
      </c>
      <c r="D5309">
        <v>1867</v>
      </c>
      <c r="E5309" t="s">
        <v>4710</v>
      </c>
      <c r="F5309">
        <v>18691</v>
      </c>
    </row>
    <row r="5310" spans="1:6">
      <c r="A5310" t="s">
        <v>56</v>
      </c>
      <c r="B5310">
        <v>18</v>
      </c>
      <c r="C5310" t="s">
        <v>4707</v>
      </c>
      <c r="D5310">
        <v>1867</v>
      </c>
      <c r="E5310" t="s">
        <v>4711</v>
      </c>
      <c r="F5310">
        <v>18690</v>
      </c>
    </row>
    <row r="5311" spans="1:6">
      <c r="A5311" t="s">
        <v>56</v>
      </c>
      <c r="B5311">
        <v>18</v>
      </c>
      <c r="C5311" t="s">
        <v>4707</v>
      </c>
      <c r="D5311">
        <v>1867</v>
      </c>
      <c r="E5311" t="s">
        <v>4712</v>
      </c>
      <c r="F5311">
        <v>18693</v>
      </c>
    </row>
    <row r="5312" spans="1:6">
      <c r="A5312" t="s">
        <v>2511</v>
      </c>
      <c r="B5312">
        <v>23</v>
      </c>
      <c r="C5312" t="s">
        <v>2577</v>
      </c>
      <c r="D5312">
        <v>2361</v>
      </c>
      <c r="E5312" t="s">
        <v>2894</v>
      </c>
      <c r="F5312">
        <v>23629</v>
      </c>
    </row>
    <row r="5313" spans="1:6">
      <c r="A5313" t="s">
        <v>2511</v>
      </c>
      <c r="B5313">
        <v>23</v>
      </c>
      <c r="C5313" t="s">
        <v>2577</v>
      </c>
      <c r="D5313">
        <v>2361</v>
      </c>
      <c r="E5313" t="s">
        <v>4713</v>
      </c>
      <c r="F5313">
        <v>23627</v>
      </c>
    </row>
    <row r="5314" spans="1:6">
      <c r="A5314" t="s">
        <v>2511</v>
      </c>
      <c r="B5314">
        <v>23</v>
      </c>
      <c r="C5314" t="s">
        <v>2577</v>
      </c>
      <c r="D5314">
        <v>2361</v>
      </c>
      <c r="E5314" t="s">
        <v>4714</v>
      </c>
      <c r="F5314">
        <v>23624</v>
      </c>
    </row>
    <row r="5315" spans="1:6">
      <c r="A5315" t="s">
        <v>2511</v>
      </c>
      <c r="B5315">
        <v>23</v>
      </c>
      <c r="C5315" t="s">
        <v>2577</v>
      </c>
      <c r="D5315">
        <v>2361</v>
      </c>
      <c r="E5315" t="s">
        <v>2280</v>
      </c>
      <c r="F5315">
        <v>23622</v>
      </c>
    </row>
    <row r="5316" spans="1:6">
      <c r="A5316" t="s">
        <v>2511</v>
      </c>
      <c r="B5316">
        <v>23</v>
      </c>
      <c r="C5316" t="s">
        <v>2577</v>
      </c>
      <c r="D5316">
        <v>2361</v>
      </c>
      <c r="E5316" t="s">
        <v>4715</v>
      </c>
      <c r="F5316">
        <v>23620</v>
      </c>
    </row>
    <row r="5317" spans="1:6">
      <c r="A5317" t="s">
        <v>742</v>
      </c>
      <c r="B5317">
        <v>31</v>
      </c>
      <c r="C5317" t="s">
        <v>2585</v>
      </c>
      <c r="D5317">
        <v>3144</v>
      </c>
      <c r="E5317" t="s">
        <v>4716</v>
      </c>
      <c r="F5317">
        <v>31468</v>
      </c>
    </row>
    <row r="5318" spans="1:6">
      <c r="A5318" t="s">
        <v>742</v>
      </c>
      <c r="B5318">
        <v>31</v>
      </c>
      <c r="C5318" t="s">
        <v>2585</v>
      </c>
      <c r="D5318">
        <v>3144</v>
      </c>
      <c r="E5318" t="s">
        <v>4717</v>
      </c>
      <c r="F5318">
        <v>31465</v>
      </c>
    </row>
    <row r="5319" spans="1:6">
      <c r="A5319" t="s">
        <v>742</v>
      </c>
      <c r="B5319">
        <v>31</v>
      </c>
      <c r="C5319" t="s">
        <v>2585</v>
      </c>
      <c r="D5319">
        <v>3144</v>
      </c>
      <c r="E5319" t="s">
        <v>4718</v>
      </c>
      <c r="F5319">
        <v>31467</v>
      </c>
    </row>
    <row r="5320" spans="1:6">
      <c r="A5320" t="s">
        <v>742</v>
      </c>
      <c r="B5320">
        <v>31</v>
      </c>
      <c r="C5320" t="s">
        <v>2585</v>
      </c>
      <c r="D5320">
        <v>3144</v>
      </c>
      <c r="E5320" t="s">
        <v>4719</v>
      </c>
      <c r="F5320">
        <v>31461</v>
      </c>
    </row>
    <row r="5321" spans="1:6">
      <c r="A5321" t="s">
        <v>742</v>
      </c>
      <c r="B5321">
        <v>31</v>
      </c>
      <c r="C5321" t="s">
        <v>2585</v>
      </c>
      <c r="D5321">
        <v>3144</v>
      </c>
      <c r="E5321" t="s">
        <v>4720</v>
      </c>
      <c r="F5321">
        <v>31460</v>
      </c>
    </row>
    <row r="5322" spans="1:6">
      <c r="A5322" t="s">
        <v>742</v>
      </c>
      <c r="B5322">
        <v>31</v>
      </c>
      <c r="C5322" t="s">
        <v>2585</v>
      </c>
      <c r="D5322">
        <v>3144</v>
      </c>
      <c r="E5322" t="s">
        <v>4721</v>
      </c>
      <c r="F5322">
        <v>31463</v>
      </c>
    </row>
    <row r="5323" spans="1:6">
      <c r="A5323" t="s">
        <v>11</v>
      </c>
      <c r="B5323">
        <v>70</v>
      </c>
      <c r="C5323" t="s">
        <v>227</v>
      </c>
      <c r="D5323">
        <v>7220</v>
      </c>
      <c r="E5323" t="s">
        <v>90</v>
      </c>
      <c r="F5323">
        <v>72220</v>
      </c>
    </row>
    <row r="5324" spans="1:6">
      <c r="A5324" t="s">
        <v>56</v>
      </c>
      <c r="B5324">
        <v>18</v>
      </c>
      <c r="C5324" t="s">
        <v>2513</v>
      </c>
      <c r="D5324">
        <v>1848</v>
      </c>
      <c r="E5324" t="s">
        <v>307</v>
      </c>
      <c r="F5324">
        <v>18499</v>
      </c>
    </row>
    <row r="5325" spans="1:6">
      <c r="A5325" t="s">
        <v>56</v>
      </c>
      <c r="B5325">
        <v>18</v>
      </c>
      <c r="C5325" t="s">
        <v>2513</v>
      </c>
      <c r="D5325">
        <v>1848</v>
      </c>
      <c r="E5325" t="s">
        <v>830</v>
      </c>
      <c r="F5325">
        <v>18498</v>
      </c>
    </row>
    <row r="5326" spans="1:6">
      <c r="A5326" t="s">
        <v>56</v>
      </c>
      <c r="B5326">
        <v>18</v>
      </c>
      <c r="C5326" t="s">
        <v>2513</v>
      </c>
      <c r="D5326">
        <v>1848</v>
      </c>
      <c r="E5326" t="s">
        <v>4722</v>
      </c>
      <c r="F5326">
        <v>18496</v>
      </c>
    </row>
    <row r="5327" spans="1:6">
      <c r="A5327" t="s">
        <v>56</v>
      </c>
      <c r="B5327">
        <v>18</v>
      </c>
      <c r="C5327" t="s">
        <v>2513</v>
      </c>
      <c r="D5327">
        <v>1848</v>
      </c>
      <c r="E5327" t="s">
        <v>108</v>
      </c>
      <c r="F5327">
        <v>18495</v>
      </c>
    </row>
    <row r="5328" spans="1:6">
      <c r="A5328" t="s">
        <v>56</v>
      </c>
      <c r="B5328">
        <v>18</v>
      </c>
      <c r="C5328" t="s">
        <v>2513</v>
      </c>
      <c r="D5328">
        <v>1848</v>
      </c>
      <c r="E5328" t="s">
        <v>267</v>
      </c>
      <c r="F5328">
        <v>18494</v>
      </c>
    </row>
    <row r="5329" spans="1:6">
      <c r="A5329" t="s">
        <v>56</v>
      </c>
      <c r="B5329">
        <v>18</v>
      </c>
      <c r="C5329" t="s">
        <v>2513</v>
      </c>
      <c r="D5329">
        <v>1848</v>
      </c>
      <c r="E5329" t="s">
        <v>4723</v>
      </c>
      <c r="F5329">
        <v>18493</v>
      </c>
    </row>
    <row r="5330" spans="1:6">
      <c r="A5330" t="s">
        <v>56</v>
      </c>
      <c r="B5330">
        <v>18</v>
      </c>
      <c r="C5330" t="s">
        <v>2513</v>
      </c>
      <c r="D5330">
        <v>1848</v>
      </c>
      <c r="E5330" t="s">
        <v>77</v>
      </c>
      <c r="F5330">
        <v>18491</v>
      </c>
    </row>
    <row r="5331" spans="1:6">
      <c r="A5331" t="s">
        <v>396</v>
      </c>
      <c r="B5331">
        <v>83</v>
      </c>
      <c r="C5331" t="s">
        <v>3084</v>
      </c>
      <c r="D5331">
        <v>8317</v>
      </c>
      <c r="E5331" t="s">
        <v>4724</v>
      </c>
      <c r="F5331">
        <v>83182</v>
      </c>
    </row>
    <row r="5332" spans="1:6">
      <c r="A5332" t="s">
        <v>396</v>
      </c>
      <c r="B5332">
        <v>83</v>
      </c>
      <c r="C5332" t="s">
        <v>3084</v>
      </c>
      <c r="D5332">
        <v>8317</v>
      </c>
      <c r="E5332" t="s">
        <v>4725</v>
      </c>
      <c r="F5332">
        <v>83180</v>
      </c>
    </row>
    <row r="5333" spans="1:6">
      <c r="A5333" t="s">
        <v>396</v>
      </c>
      <c r="B5333">
        <v>83</v>
      </c>
      <c r="C5333" t="s">
        <v>3084</v>
      </c>
      <c r="D5333">
        <v>8317</v>
      </c>
      <c r="E5333" t="s">
        <v>185</v>
      </c>
      <c r="F5333">
        <v>83186</v>
      </c>
    </row>
    <row r="5334" spans="1:6">
      <c r="A5334" t="s">
        <v>396</v>
      </c>
      <c r="B5334">
        <v>83</v>
      </c>
      <c r="C5334" t="s">
        <v>3084</v>
      </c>
      <c r="D5334">
        <v>8317</v>
      </c>
      <c r="E5334" t="s">
        <v>145</v>
      </c>
      <c r="F5334">
        <v>83184</v>
      </c>
    </row>
    <row r="5335" spans="1:6">
      <c r="A5335" t="s">
        <v>396</v>
      </c>
      <c r="B5335">
        <v>83</v>
      </c>
      <c r="C5335" t="s">
        <v>3084</v>
      </c>
      <c r="D5335">
        <v>8317</v>
      </c>
      <c r="E5335" t="s">
        <v>1477</v>
      </c>
      <c r="F5335">
        <v>83189</v>
      </c>
    </row>
    <row r="5336" spans="1:6">
      <c r="A5336" t="s">
        <v>396</v>
      </c>
      <c r="B5336">
        <v>83</v>
      </c>
      <c r="C5336" t="s">
        <v>3084</v>
      </c>
      <c r="D5336">
        <v>8317</v>
      </c>
      <c r="E5336" t="s">
        <v>4726</v>
      </c>
      <c r="F5336">
        <v>83188</v>
      </c>
    </row>
    <row r="5337" spans="1:6">
      <c r="A5337" t="s">
        <v>404</v>
      </c>
      <c r="B5337">
        <v>91</v>
      </c>
      <c r="C5337" t="s">
        <v>2222</v>
      </c>
      <c r="D5337">
        <v>9118</v>
      </c>
      <c r="E5337" t="s">
        <v>4727</v>
      </c>
      <c r="F5337">
        <v>91183</v>
      </c>
    </row>
    <row r="5338" spans="1:6">
      <c r="A5338" t="s">
        <v>404</v>
      </c>
      <c r="B5338">
        <v>91</v>
      </c>
      <c r="C5338" t="s">
        <v>2222</v>
      </c>
      <c r="D5338">
        <v>9118</v>
      </c>
      <c r="E5338" t="s">
        <v>4728</v>
      </c>
      <c r="F5338">
        <v>91180</v>
      </c>
    </row>
    <row r="5339" spans="1:6">
      <c r="A5339" t="s">
        <v>404</v>
      </c>
      <c r="B5339">
        <v>91</v>
      </c>
      <c r="C5339" t="s">
        <v>2222</v>
      </c>
      <c r="D5339">
        <v>9118</v>
      </c>
      <c r="E5339" t="s">
        <v>2310</v>
      </c>
      <c r="F5339">
        <v>91187</v>
      </c>
    </row>
    <row r="5340" spans="1:6">
      <c r="A5340" t="s">
        <v>404</v>
      </c>
      <c r="B5340">
        <v>91</v>
      </c>
      <c r="C5340" t="s">
        <v>2222</v>
      </c>
      <c r="D5340">
        <v>9118</v>
      </c>
      <c r="E5340" t="s">
        <v>4729</v>
      </c>
      <c r="F5340">
        <v>91184</v>
      </c>
    </row>
    <row r="5341" spans="1:6">
      <c r="A5341" t="s">
        <v>404</v>
      </c>
      <c r="B5341">
        <v>91</v>
      </c>
      <c r="C5341" t="s">
        <v>2222</v>
      </c>
      <c r="D5341">
        <v>9118</v>
      </c>
      <c r="E5341" t="s">
        <v>2200</v>
      </c>
      <c r="F5341">
        <v>91189</v>
      </c>
    </row>
    <row r="5342" spans="1:6">
      <c r="A5342" t="s">
        <v>2674</v>
      </c>
      <c r="B5342">
        <v>22</v>
      </c>
      <c r="C5342" t="s">
        <v>4730</v>
      </c>
      <c r="D5342">
        <v>2218</v>
      </c>
      <c r="E5342" t="s">
        <v>3055</v>
      </c>
      <c r="F5342">
        <v>22199</v>
      </c>
    </row>
    <row r="5343" spans="1:6">
      <c r="A5343" t="s">
        <v>375</v>
      </c>
      <c r="B5343">
        <v>80</v>
      </c>
      <c r="C5343" t="s">
        <v>3422</v>
      </c>
      <c r="D5343">
        <v>8028</v>
      </c>
      <c r="E5343" t="s">
        <v>4731</v>
      </c>
      <c r="F5343">
        <v>80301</v>
      </c>
    </row>
    <row r="5344" spans="1:6">
      <c r="A5344" t="s">
        <v>2674</v>
      </c>
      <c r="B5344">
        <v>22</v>
      </c>
      <c r="C5344" t="s">
        <v>4730</v>
      </c>
      <c r="D5344">
        <v>2218</v>
      </c>
      <c r="E5344" t="s">
        <v>4732</v>
      </c>
      <c r="F5344">
        <v>22198</v>
      </c>
    </row>
    <row r="5345" spans="1:6">
      <c r="A5345" t="s">
        <v>375</v>
      </c>
      <c r="B5345">
        <v>80</v>
      </c>
      <c r="C5345" t="s">
        <v>3422</v>
      </c>
      <c r="D5345">
        <v>8028</v>
      </c>
      <c r="E5345" t="s">
        <v>4733</v>
      </c>
      <c r="F5345">
        <v>80303</v>
      </c>
    </row>
    <row r="5346" spans="1:6">
      <c r="A5346" t="s">
        <v>2674</v>
      </c>
      <c r="B5346">
        <v>22</v>
      </c>
      <c r="C5346" t="s">
        <v>4730</v>
      </c>
      <c r="D5346">
        <v>2218</v>
      </c>
      <c r="E5346" t="s">
        <v>4734</v>
      </c>
      <c r="F5346">
        <v>22191</v>
      </c>
    </row>
    <row r="5347" spans="1:6">
      <c r="A5347" t="s">
        <v>2674</v>
      </c>
      <c r="B5347">
        <v>22</v>
      </c>
      <c r="C5347" t="s">
        <v>4730</v>
      </c>
      <c r="D5347">
        <v>2218</v>
      </c>
      <c r="E5347" t="s">
        <v>4735</v>
      </c>
      <c r="F5347">
        <v>22190</v>
      </c>
    </row>
    <row r="5348" spans="1:6">
      <c r="A5348" t="s">
        <v>2674</v>
      </c>
      <c r="B5348">
        <v>22</v>
      </c>
      <c r="C5348" t="s">
        <v>4730</v>
      </c>
      <c r="D5348">
        <v>2218</v>
      </c>
      <c r="E5348" t="s">
        <v>4736</v>
      </c>
      <c r="F5348">
        <v>22193</v>
      </c>
    </row>
    <row r="5349" spans="1:6">
      <c r="A5349" t="s">
        <v>2674</v>
      </c>
      <c r="B5349">
        <v>22</v>
      </c>
      <c r="C5349" t="s">
        <v>4730</v>
      </c>
      <c r="D5349">
        <v>2218</v>
      </c>
      <c r="E5349" t="s">
        <v>4737</v>
      </c>
      <c r="F5349">
        <v>22194</v>
      </c>
    </row>
    <row r="5350" spans="1:6">
      <c r="A5350" t="s">
        <v>2674</v>
      </c>
      <c r="B5350">
        <v>22</v>
      </c>
      <c r="C5350" t="s">
        <v>4730</v>
      </c>
      <c r="D5350">
        <v>2218</v>
      </c>
      <c r="E5350" t="s">
        <v>4738</v>
      </c>
      <c r="F5350">
        <v>22197</v>
      </c>
    </row>
    <row r="5351" spans="1:6">
      <c r="A5351" t="s">
        <v>2674</v>
      </c>
      <c r="B5351">
        <v>22</v>
      </c>
      <c r="C5351" t="s">
        <v>4730</v>
      </c>
      <c r="D5351">
        <v>2218</v>
      </c>
      <c r="E5351" t="s">
        <v>4739</v>
      </c>
      <c r="F5351">
        <v>22196</v>
      </c>
    </row>
    <row r="5352" spans="1:6">
      <c r="A5352" t="s">
        <v>404</v>
      </c>
      <c r="B5352">
        <v>91</v>
      </c>
      <c r="C5352" t="s">
        <v>1307</v>
      </c>
      <c r="D5352">
        <v>9127</v>
      </c>
      <c r="E5352" t="s">
        <v>1112</v>
      </c>
      <c r="F5352">
        <v>91281</v>
      </c>
    </row>
    <row r="5353" spans="1:6">
      <c r="A5353" t="s">
        <v>404</v>
      </c>
      <c r="B5353">
        <v>91</v>
      </c>
      <c r="C5353" t="s">
        <v>1307</v>
      </c>
      <c r="D5353">
        <v>9127</v>
      </c>
      <c r="E5353" t="s">
        <v>4740</v>
      </c>
      <c r="F5353">
        <v>91287</v>
      </c>
    </row>
    <row r="5354" spans="1:6">
      <c r="A5354" t="s">
        <v>404</v>
      </c>
      <c r="B5354">
        <v>91</v>
      </c>
      <c r="C5354" t="s">
        <v>1307</v>
      </c>
      <c r="D5354">
        <v>9127</v>
      </c>
      <c r="E5354" t="s">
        <v>796</v>
      </c>
      <c r="F5354">
        <v>91286</v>
      </c>
    </row>
    <row r="5355" spans="1:6">
      <c r="A5355" t="s">
        <v>402</v>
      </c>
      <c r="B5355">
        <v>96</v>
      </c>
      <c r="C5355" t="s">
        <v>3440</v>
      </c>
      <c r="D5355">
        <v>9629</v>
      </c>
      <c r="E5355" t="s">
        <v>4741</v>
      </c>
      <c r="F5355">
        <v>96300</v>
      </c>
    </row>
    <row r="5356" spans="1:6">
      <c r="A5356" t="s">
        <v>444</v>
      </c>
      <c r="B5356">
        <v>30</v>
      </c>
      <c r="C5356" t="s">
        <v>445</v>
      </c>
      <c r="D5356">
        <v>3015</v>
      </c>
      <c r="E5356" t="s">
        <v>4742</v>
      </c>
      <c r="F5356">
        <v>30199</v>
      </c>
    </row>
    <row r="5357" spans="1:6">
      <c r="A5357" t="s">
        <v>11</v>
      </c>
      <c r="B5357">
        <v>70</v>
      </c>
      <c r="C5357" t="s">
        <v>417</v>
      </c>
      <c r="D5357">
        <v>7170</v>
      </c>
      <c r="E5357" t="s">
        <v>4743</v>
      </c>
      <c r="F5357">
        <v>71900</v>
      </c>
    </row>
    <row r="5358" spans="1:6">
      <c r="A5358" t="s">
        <v>414</v>
      </c>
      <c r="B5358">
        <v>63</v>
      </c>
      <c r="C5358" t="s">
        <v>4744</v>
      </c>
      <c r="D5358">
        <v>6380</v>
      </c>
      <c r="E5358" t="s">
        <v>4745</v>
      </c>
      <c r="F5358">
        <v>63804</v>
      </c>
    </row>
    <row r="5359" spans="1:6">
      <c r="A5359" t="s">
        <v>402</v>
      </c>
      <c r="B5359">
        <v>96</v>
      </c>
      <c r="C5359" t="s">
        <v>3440</v>
      </c>
      <c r="D5359">
        <v>9629</v>
      </c>
      <c r="E5359" t="s">
        <v>4746</v>
      </c>
      <c r="F5359">
        <v>96303</v>
      </c>
    </row>
    <row r="5360" spans="1:6">
      <c r="A5360" t="s">
        <v>375</v>
      </c>
      <c r="B5360">
        <v>80</v>
      </c>
      <c r="C5360" t="s">
        <v>385</v>
      </c>
      <c r="D5360">
        <v>8019</v>
      </c>
      <c r="E5360" t="s">
        <v>1188</v>
      </c>
      <c r="F5360">
        <v>80200</v>
      </c>
    </row>
    <row r="5361" spans="1:6">
      <c r="A5361" t="s">
        <v>414</v>
      </c>
      <c r="B5361">
        <v>63</v>
      </c>
      <c r="C5361" t="s">
        <v>4744</v>
      </c>
      <c r="D5361">
        <v>6380</v>
      </c>
      <c r="E5361" t="s">
        <v>4747</v>
      </c>
      <c r="F5361">
        <v>63806</v>
      </c>
    </row>
    <row r="5362" spans="1:6">
      <c r="A5362" t="s">
        <v>402</v>
      </c>
      <c r="B5362">
        <v>96</v>
      </c>
      <c r="C5362" t="s">
        <v>3440</v>
      </c>
      <c r="D5362">
        <v>9629</v>
      </c>
      <c r="E5362" t="s">
        <v>561</v>
      </c>
      <c r="F5362">
        <v>96305</v>
      </c>
    </row>
    <row r="5363" spans="1:6">
      <c r="A5363" t="s">
        <v>402</v>
      </c>
      <c r="B5363">
        <v>96</v>
      </c>
      <c r="C5363" t="s">
        <v>3440</v>
      </c>
      <c r="D5363">
        <v>9629</v>
      </c>
      <c r="E5363" t="s">
        <v>4748</v>
      </c>
      <c r="F5363">
        <v>96306</v>
      </c>
    </row>
    <row r="5364" spans="1:6">
      <c r="A5364" t="s">
        <v>414</v>
      </c>
      <c r="B5364">
        <v>63</v>
      </c>
      <c r="C5364" t="s">
        <v>4744</v>
      </c>
      <c r="D5364">
        <v>6380</v>
      </c>
      <c r="E5364" t="s">
        <v>4749</v>
      </c>
      <c r="F5364">
        <v>63800</v>
      </c>
    </row>
    <row r="5365" spans="1:6">
      <c r="A5365" t="s">
        <v>402</v>
      </c>
      <c r="B5365">
        <v>96</v>
      </c>
      <c r="C5365" t="s">
        <v>3440</v>
      </c>
      <c r="D5365">
        <v>9629</v>
      </c>
      <c r="E5365" t="s">
        <v>4750</v>
      </c>
      <c r="F5365">
        <v>96307</v>
      </c>
    </row>
    <row r="5366" spans="1:6">
      <c r="A5366" t="s">
        <v>375</v>
      </c>
      <c r="B5366">
        <v>80</v>
      </c>
      <c r="C5366" t="s">
        <v>385</v>
      </c>
      <c r="D5366">
        <v>8019</v>
      </c>
      <c r="E5366" t="s">
        <v>836</v>
      </c>
      <c r="F5366">
        <v>80204</v>
      </c>
    </row>
    <row r="5367" spans="1:6">
      <c r="A5367" t="s">
        <v>402</v>
      </c>
      <c r="B5367">
        <v>96</v>
      </c>
      <c r="C5367" t="s">
        <v>3440</v>
      </c>
      <c r="D5367">
        <v>9629</v>
      </c>
      <c r="E5367" t="s">
        <v>4751</v>
      </c>
      <c r="F5367">
        <v>96308</v>
      </c>
    </row>
    <row r="5368" spans="1:6">
      <c r="A5368" t="s">
        <v>444</v>
      </c>
      <c r="B5368">
        <v>30</v>
      </c>
      <c r="C5368" t="s">
        <v>445</v>
      </c>
      <c r="D5368">
        <v>3015</v>
      </c>
      <c r="E5368" t="s">
        <v>4752</v>
      </c>
      <c r="F5368">
        <v>30191</v>
      </c>
    </row>
    <row r="5369" spans="1:6">
      <c r="A5369" t="s">
        <v>375</v>
      </c>
      <c r="B5369">
        <v>80</v>
      </c>
      <c r="C5369" t="s">
        <v>385</v>
      </c>
      <c r="D5369">
        <v>8019</v>
      </c>
      <c r="E5369" t="s">
        <v>4753</v>
      </c>
      <c r="F5369">
        <v>80205</v>
      </c>
    </row>
    <row r="5370" spans="1:6">
      <c r="A5370" t="s">
        <v>375</v>
      </c>
      <c r="B5370">
        <v>80</v>
      </c>
      <c r="C5370" t="s">
        <v>385</v>
      </c>
      <c r="D5370">
        <v>8019</v>
      </c>
      <c r="E5370" t="s">
        <v>4754</v>
      </c>
      <c r="F5370">
        <v>80206</v>
      </c>
    </row>
    <row r="5371" spans="1:6">
      <c r="A5371" t="s">
        <v>375</v>
      </c>
      <c r="B5371">
        <v>80</v>
      </c>
      <c r="C5371" t="s">
        <v>385</v>
      </c>
      <c r="D5371">
        <v>8019</v>
      </c>
      <c r="E5371" t="s">
        <v>4755</v>
      </c>
      <c r="F5371">
        <v>80207</v>
      </c>
    </row>
    <row r="5372" spans="1:6">
      <c r="A5372" t="s">
        <v>444</v>
      </c>
      <c r="B5372">
        <v>30</v>
      </c>
      <c r="C5372" t="s">
        <v>445</v>
      </c>
      <c r="D5372">
        <v>3015</v>
      </c>
      <c r="E5372" t="s">
        <v>4756</v>
      </c>
      <c r="F5372">
        <v>30194</v>
      </c>
    </row>
    <row r="5373" spans="1:6">
      <c r="A5373" t="s">
        <v>375</v>
      </c>
      <c r="B5373">
        <v>80</v>
      </c>
      <c r="C5373" t="s">
        <v>385</v>
      </c>
      <c r="D5373">
        <v>8019</v>
      </c>
      <c r="E5373" t="s">
        <v>4757</v>
      </c>
      <c r="F5373">
        <v>80208</v>
      </c>
    </row>
    <row r="5374" spans="1:6">
      <c r="A5374" t="s">
        <v>375</v>
      </c>
      <c r="B5374">
        <v>80</v>
      </c>
      <c r="C5374" t="s">
        <v>385</v>
      </c>
      <c r="D5374">
        <v>8019</v>
      </c>
      <c r="E5374" t="s">
        <v>307</v>
      </c>
      <c r="F5374">
        <v>80209</v>
      </c>
    </row>
    <row r="5375" spans="1:6">
      <c r="A5375" t="s">
        <v>444</v>
      </c>
      <c r="B5375">
        <v>30</v>
      </c>
      <c r="C5375" t="s">
        <v>445</v>
      </c>
      <c r="D5375">
        <v>3015</v>
      </c>
      <c r="E5375" t="s">
        <v>4758</v>
      </c>
      <c r="F5375">
        <v>30196</v>
      </c>
    </row>
    <row r="5376" spans="1:6">
      <c r="A5376" t="s">
        <v>414</v>
      </c>
      <c r="B5376">
        <v>63</v>
      </c>
      <c r="C5376" t="s">
        <v>4744</v>
      </c>
      <c r="D5376">
        <v>6380</v>
      </c>
      <c r="E5376" t="s">
        <v>4759</v>
      </c>
      <c r="F5376">
        <v>63808</v>
      </c>
    </row>
    <row r="5377" spans="1:6">
      <c r="A5377" t="s">
        <v>375</v>
      </c>
      <c r="B5377">
        <v>80</v>
      </c>
      <c r="C5377" t="s">
        <v>391</v>
      </c>
      <c r="D5377">
        <v>8010</v>
      </c>
      <c r="E5377" t="s">
        <v>4760</v>
      </c>
      <c r="F5377">
        <v>80100</v>
      </c>
    </row>
    <row r="5378" spans="1:6">
      <c r="A5378" t="s">
        <v>375</v>
      </c>
      <c r="B5378">
        <v>80</v>
      </c>
      <c r="C5378" t="s">
        <v>391</v>
      </c>
      <c r="D5378">
        <v>8010</v>
      </c>
      <c r="E5378" t="s">
        <v>4761</v>
      </c>
      <c r="F5378">
        <v>80109</v>
      </c>
    </row>
    <row r="5379" spans="1:6">
      <c r="A5379" t="s">
        <v>375</v>
      </c>
      <c r="B5379">
        <v>80</v>
      </c>
      <c r="C5379" t="s">
        <v>391</v>
      </c>
      <c r="D5379">
        <v>8010</v>
      </c>
      <c r="E5379" t="s">
        <v>2778</v>
      </c>
      <c r="F5379">
        <v>80108</v>
      </c>
    </row>
    <row r="5380" spans="1:6">
      <c r="A5380" t="s">
        <v>402</v>
      </c>
      <c r="B5380">
        <v>96</v>
      </c>
      <c r="C5380" t="s">
        <v>402</v>
      </c>
      <c r="D5380">
        <v>9610</v>
      </c>
      <c r="E5380">
        <v>3</v>
      </c>
      <c r="F5380">
        <v>96100</v>
      </c>
    </row>
    <row r="5381" spans="1:6">
      <c r="A5381" t="s">
        <v>2674</v>
      </c>
      <c r="B5381">
        <v>22</v>
      </c>
      <c r="C5381" t="s">
        <v>4762</v>
      </c>
      <c r="D5381">
        <v>2228</v>
      </c>
      <c r="E5381" t="s">
        <v>4763</v>
      </c>
      <c r="F5381">
        <v>22298</v>
      </c>
    </row>
    <row r="5382" spans="1:6">
      <c r="A5382" t="s">
        <v>2674</v>
      </c>
      <c r="B5382">
        <v>22</v>
      </c>
      <c r="C5382" t="s">
        <v>4762</v>
      </c>
      <c r="D5382">
        <v>2228</v>
      </c>
      <c r="E5382" t="s">
        <v>2024</v>
      </c>
      <c r="F5382">
        <v>22299</v>
      </c>
    </row>
    <row r="5383" spans="1:6">
      <c r="A5383" t="s">
        <v>444</v>
      </c>
      <c r="B5383">
        <v>30</v>
      </c>
      <c r="C5383" t="s">
        <v>530</v>
      </c>
      <c r="D5383">
        <v>3038</v>
      </c>
      <c r="E5383" t="s">
        <v>4764</v>
      </c>
      <c r="F5383">
        <v>30392</v>
      </c>
    </row>
    <row r="5384" spans="1:6">
      <c r="A5384" t="s">
        <v>402</v>
      </c>
      <c r="B5384">
        <v>96</v>
      </c>
      <c r="C5384" t="s">
        <v>402</v>
      </c>
      <c r="D5384">
        <v>9610</v>
      </c>
      <c r="E5384">
        <v>5</v>
      </c>
      <c r="F5384">
        <v>96109</v>
      </c>
    </row>
    <row r="5385" spans="1:6">
      <c r="A5385" t="s">
        <v>2674</v>
      </c>
      <c r="B5385">
        <v>22</v>
      </c>
      <c r="C5385" t="s">
        <v>4762</v>
      </c>
      <c r="D5385">
        <v>2228</v>
      </c>
      <c r="E5385" t="s">
        <v>4765</v>
      </c>
      <c r="F5385">
        <v>22292</v>
      </c>
    </row>
    <row r="5386" spans="1:6">
      <c r="A5386" t="s">
        <v>444</v>
      </c>
      <c r="B5386">
        <v>30</v>
      </c>
      <c r="C5386" t="s">
        <v>530</v>
      </c>
      <c r="D5386">
        <v>3038</v>
      </c>
      <c r="E5386" t="s">
        <v>347</v>
      </c>
      <c r="F5386">
        <v>30397</v>
      </c>
    </row>
    <row r="5387" spans="1:6">
      <c r="A5387" t="s">
        <v>2674</v>
      </c>
      <c r="B5387">
        <v>22</v>
      </c>
      <c r="C5387" t="s">
        <v>4762</v>
      </c>
      <c r="D5387">
        <v>2228</v>
      </c>
      <c r="E5387" t="s">
        <v>4766</v>
      </c>
      <c r="F5387">
        <v>22290</v>
      </c>
    </row>
    <row r="5388" spans="1:6">
      <c r="A5388" t="s">
        <v>444</v>
      </c>
      <c r="B5388">
        <v>30</v>
      </c>
      <c r="C5388" t="s">
        <v>530</v>
      </c>
      <c r="D5388">
        <v>3038</v>
      </c>
      <c r="E5388" t="s">
        <v>2621</v>
      </c>
      <c r="F5388">
        <v>30395</v>
      </c>
    </row>
    <row r="5389" spans="1:6">
      <c r="A5389" t="s">
        <v>2674</v>
      </c>
      <c r="B5389">
        <v>22</v>
      </c>
      <c r="C5389" t="s">
        <v>4762</v>
      </c>
      <c r="D5389">
        <v>2228</v>
      </c>
      <c r="E5389" t="s">
        <v>4767</v>
      </c>
      <c r="F5389">
        <v>22291</v>
      </c>
    </row>
    <row r="5390" spans="1:6">
      <c r="A5390" t="s">
        <v>2674</v>
      </c>
      <c r="B5390">
        <v>22</v>
      </c>
      <c r="C5390" t="s">
        <v>4762</v>
      </c>
      <c r="D5390">
        <v>2228</v>
      </c>
      <c r="E5390" t="s">
        <v>4680</v>
      </c>
      <c r="F5390">
        <v>22297</v>
      </c>
    </row>
    <row r="5391" spans="1:6">
      <c r="A5391" t="s">
        <v>396</v>
      </c>
      <c r="B5391">
        <v>83</v>
      </c>
      <c r="C5391" t="s">
        <v>1714</v>
      </c>
      <c r="D5391">
        <v>8325</v>
      </c>
      <c r="E5391" t="s">
        <v>3633</v>
      </c>
      <c r="F5391">
        <v>83250</v>
      </c>
    </row>
    <row r="5392" spans="1:6">
      <c r="A5392" t="s">
        <v>396</v>
      </c>
      <c r="B5392">
        <v>83</v>
      </c>
      <c r="C5392" t="s">
        <v>1714</v>
      </c>
      <c r="D5392">
        <v>8325</v>
      </c>
      <c r="E5392" t="s">
        <v>4426</v>
      </c>
      <c r="F5392">
        <v>83253</v>
      </c>
    </row>
    <row r="5393" spans="1:6">
      <c r="A5393" t="s">
        <v>396</v>
      </c>
      <c r="B5393">
        <v>83</v>
      </c>
      <c r="C5393" t="s">
        <v>1714</v>
      </c>
      <c r="D5393">
        <v>8325</v>
      </c>
      <c r="E5393" t="s">
        <v>4768</v>
      </c>
      <c r="F5393">
        <v>83255</v>
      </c>
    </row>
    <row r="5394" spans="1:6">
      <c r="A5394" t="s">
        <v>396</v>
      </c>
      <c r="B5394">
        <v>83</v>
      </c>
      <c r="C5394" t="s">
        <v>1714</v>
      </c>
      <c r="D5394">
        <v>8325</v>
      </c>
      <c r="E5394" t="s">
        <v>4769</v>
      </c>
      <c r="F5394">
        <v>83257</v>
      </c>
    </row>
    <row r="5395" spans="1:6">
      <c r="A5395" t="s">
        <v>396</v>
      </c>
      <c r="B5395">
        <v>83</v>
      </c>
      <c r="C5395" t="s">
        <v>1714</v>
      </c>
      <c r="D5395">
        <v>8325</v>
      </c>
      <c r="E5395" t="s">
        <v>835</v>
      </c>
      <c r="F5395">
        <v>83258</v>
      </c>
    </row>
    <row r="5396" spans="1:6">
      <c r="A5396" t="s">
        <v>11</v>
      </c>
      <c r="B5396">
        <v>70</v>
      </c>
      <c r="C5396" t="s">
        <v>417</v>
      </c>
      <c r="D5396">
        <v>7170</v>
      </c>
      <c r="E5396" t="s">
        <v>90</v>
      </c>
      <c r="F5396">
        <v>71800</v>
      </c>
    </row>
    <row r="5397" spans="1:6">
      <c r="A5397" t="s">
        <v>396</v>
      </c>
      <c r="B5397">
        <v>83</v>
      </c>
      <c r="C5397" t="s">
        <v>1728</v>
      </c>
      <c r="D5397">
        <v>8315</v>
      </c>
      <c r="E5397" t="s">
        <v>2210</v>
      </c>
      <c r="F5397">
        <v>83153</v>
      </c>
    </row>
    <row r="5398" spans="1:6">
      <c r="A5398" t="s">
        <v>396</v>
      </c>
      <c r="B5398">
        <v>83</v>
      </c>
      <c r="C5398" t="s">
        <v>1728</v>
      </c>
      <c r="D5398">
        <v>8315</v>
      </c>
      <c r="E5398" t="s">
        <v>703</v>
      </c>
      <c r="F5398">
        <v>83152</v>
      </c>
    </row>
    <row r="5399" spans="1:6">
      <c r="A5399" t="s">
        <v>423</v>
      </c>
      <c r="B5399">
        <v>44</v>
      </c>
      <c r="C5399" t="s">
        <v>424</v>
      </c>
      <c r="D5399">
        <v>4564</v>
      </c>
      <c r="E5399" t="s">
        <v>1310</v>
      </c>
      <c r="F5399">
        <v>45678</v>
      </c>
    </row>
    <row r="5400" spans="1:6">
      <c r="A5400" t="s">
        <v>396</v>
      </c>
      <c r="B5400">
        <v>83</v>
      </c>
      <c r="C5400" t="s">
        <v>1728</v>
      </c>
      <c r="D5400">
        <v>8315</v>
      </c>
      <c r="E5400" t="s">
        <v>273</v>
      </c>
      <c r="F5400">
        <v>83151</v>
      </c>
    </row>
    <row r="5401" spans="1:6">
      <c r="A5401" t="s">
        <v>396</v>
      </c>
      <c r="B5401">
        <v>83</v>
      </c>
      <c r="C5401" t="s">
        <v>1728</v>
      </c>
      <c r="D5401">
        <v>8315</v>
      </c>
      <c r="E5401" t="s">
        <v>3074</v>
      </c>
      <c r="F5401">
        <v>83150</v>
      </c>
    </row>
    <row r="5402" spans="1:6">
      <c r="A5402" t="s">
        <v>396</v>
      </c>
      <c r="B5402">
        <v>83</v>
      </c>
      <c r="C5402" t="s">
        <v>1728</v>
      </c>
      <c r="D5402">
        <v>8315</v>
      </c>
      <c r="E5402" t="s">
        <v>489</v>
      </c>
      <c r="F5402">
        <v>83157</v>
      </c>
    </row>
    <row r="5403" spans="1:6">
      <c r="A5403" t="s">
        <v>396</v>
      </c>
      <c r="B5403">
        <v>83</v>
      </c>
      <c r="C5403" t="s">
        <v>1728</v>
      </c>
      <c r="D5403">
        <v>8315</v>
      </c>
      <c r="E5403" t="s">
        <v>335</v>
      </c>
      <c r="F5403">
        <v>83156</v>
      </c>
    </row>
    <row r="5404" spans="1:6">
      <c r="A5404" t="s">
        <v>396</v>
      </c>
      <c r="B5404">
        <v>83</v>
      </c>
      <c r="C5404" t="s">
        <v>1728</v>
      </c>
      <c r="D5404">
        <v>8315</v>
      </c>
      <c r="E5404" t="s">
        <v>4770</v>
      </c>
      <c r="F5404">
        <v>83154</v>
      </c>
    </row>
    <row r="5405" spans="1:6">
      <c r="A5405" t="s">
        <v>423</v>
      </c>
      <c r="B5405">
        <v>44</v>
      </c>
      <c r="C5405" t="s">
        <v>424</v>
      </c>
      <c r="D5405">
        <v>4564</v>
      </c>
      <c r="E5405" t="s">
        <v>72</v>
      </c>
      <c r="F5405">
        <v>45670</v>
      </c>
    </row>
    <row r="5406" spans="1:6">
      <c r="A5406" t="s">
        <v>396</v>
      </c>
      <c r="B5406">
        <v>83</v>
      </c>
      <c r="C5406" t="s">
        <v>1728</v>
      </c>
      <c r="D5406">
        <v>8315</v>
      </c>
      <c r="E5406" t="s">
        <v>794</v>
      </c>
      <c r="F5406">
        <v>83159</v>
      </c>
    </row>
    <row r="5407" spans="1:6">
      <c r="A5407" t="s">
        <v>423</v>
      </c>
      <c r="B5407">
        <v>44</v>
      </c>
      <c r="C5407" t="s">
        <v>424</v>
      </c>
      <c r="D5407">
        <v>4564</v>
      </c>
      <c r="E5407" t="s">
        <v>4771</v>
      </c>
      <c r="F5407">
        <v>45672</v>
      </c>
    </row>
    <row r="5408" spans="1:6">
      <c r="A5408" t="s">
        <v>423</v>
      </c>
      <c r="B5408">
        <v>44</v>
      </c>
      <c r="C5408" t="s">
        <v>424</v>
      </c>
      <c r="D5408">
        <v>4564</v>
      </c>
      <c r="E5408" t="s">
        <v>4772</v>
      </c>
      <c r="F5408">
        <v>45673</v>
      </c>
    </row>
    <row r="5409" spans="1:6">
      <c r="A5409" t="s">
        <v>423</v>
      </c>
      <c r="B5409">
        <v>44</v>
      </c>
      <c r="C5409" t="s">
        <v>424</v>
      </c>
      <c r="D5409">
        <v>4564</v>
      </c>
      <c r="E5409" t="s">
        <v>492</v>
      </c>
      <c r="F5409">
        <v>45675</v>
      </c>
    </row>
    <row r="5410" spans="1:6">
      <c r="A5410" t="s">
        <v>423</v>
      </c>
      <c r="B5410">
        <v>44</v>
      </c>
      <c r="C5410" t="s">
        <v>424</v>
      </c>
      <c r="D5410">
        <v>4564</v>
      </c>
      <c r="E5410" t="s">
        <v>1243</v>
      </c>
      <c r="F5410">
        <v>45676</v>
      </c>
    </row>
    <row r="5411" spans="1:6">
      <c r="A5411" t="s">
        <v>11</v>
      </c>
      <c r="B5411">
        <v>70</v>
      </c>
      <c r="C5411" t="s">
        <v>435</v>
      </c>
      <c r="D5411">
        <v>7150</v>
      </c>
      <c r="E5411" t="s">
        <v>4773</v>
      </c>
      <c r="F5411">
        <v>71500</v>
      </c>
    </row>
    <row r="5412" spans="1:6">
      <c r="A5412" t="s">
        <v>444</v>
      </c>
      <c r="B5412">
        <v>30</v>
      </c>
      <c r="C5412" t="s">
        <v>520</v>
      </c>
      <c r="D5412">
        <v>3055</v>
      </c>
      <c r="E5412" t="s">
        <v>4774</v>
      </c>
      <c r="F5412">
        <v>30597</v>
      </c>
    </row>
    <row r="5413" spans="1:6">
      <c r="A5413" t="s">
        <v>414</v>
      </c>
      <c r="B5413">
        <v>63</v>
      </c>
      <c r="C5413" t="s">
        <v>4775</v>
      </c>
      <c r="D5413">
        <v>6339</v>
      </c>
      <c r="E5413" t="s">
        <v>4776</v>
      </c>
      <c r="F5413">
        <v>63400</v>
      </c>
    </row>
    <row r="5414" spans="1:6">
      <c r="A5414" t="s">
        <v>444</v>
      </c>
      <c r="B5414">
        <v>30</v>
      </c>
      <c r="C5414" t="s">
        <v>520</v>
      </c>
      <c r="D5414">
        <v>3055</v>
      </c>
      <c r="E5414" t="s">
        <v>4777</v>
      </c>
      <c r="F5414">
        <v>30590</v>
      </c>
    </row>
    <row r="5415" spans="1:6">
      <c r="A5415" t="s">
        <v>414</v>
      </c>
      <c r="B5415">
        <v>63</v>
      </c>
      <c r="C5415" t="s">
        <v>4775</v>
      </c>
      <c r="D5415">
        <v>6339</v>
      </c>
      <c r="E5415" t="s">
        <v>4778</v>
      </c>
      <c r="F5415">
        <v>63402</v>
      </c>
    </row>
    <row r="5416" spans="1:6">
      <c r="A5416" t="s">
        <v>444</v>
      </c>
      <c r="B5416">
        <v>30</v>
      </c>
      <c r="C5416" t="s">
        <v>520</v>
      </c>
      <c r="D5416">
        <v>3055</v>
      </c>
      <c r="E5416" t="s">
        <v>583</v>
      </c>
      <c r="F5416">
        <v>30593</v>
      </c>
    </row>
    <row r="5417" spans="1:6">
      <c r="A5417" t="s">
        <v>404</v>
      </c>
      <c r="B5417">
        <v>91</v>
      </c>
      <c r="C5417" t="s">
        <v>3127</v>
      </c>
      <c r="D5417">
        <v>9115</v>
      </c>
      <c r="E5417" t="s">
        <v>1353</v>
      </c>
      <c r="F5417">
        <v>91150</v>
      </c>
    </row>
    <row r="5418" spans="1:6">
      <c r="A5418" t="s">
        <v>414</v>
      </c>
      <c r="B5418">
        <v>63</v>
      </c>
      <c r="C5418" t="s">
        <v>4775</v>
      </c>
      <c r="D5418">
        <v>6339</v>
      </c>
      <c r="E5418" t="s">
        <v>4779</v>
      </c>
      <c r="F5418">
        <v>63405</v>
      </c>
    </row>
    <row r="5419" spans="1:6">
      <c r="A5419" t="s">
        <v>414</v>
      </c>
      <c r="B5419">
        <v>63</v>
      </c>
      <c r="C5419" t="s">
        <v>4775</v>
      </c>
      <c r="D5419">
        <v>6339</v>
      </c>
      <c r="E5419" t="s">
        <v>4780</v>
      </c>
      <c r="F5419">
        <v>63407</v>
      </c>
    </row>
    <row r="5420" spans="1:6">
      <c r="A5420" t="s">
        <v>404</v>
      </c>
      <c r="B5420">
        <v>91</v>
      </c>
      <c r="C5420" t="s">
        <v>3127</v>
      </c>
      <c r="D5420">
        <v>9115</v>
      </c>
      <c r="E5420" t="s">
        <v>2455</v>
      </c>
      <c r="F5420">
        <v>91157</v>
      </c>
    </row>
    <row r="5421" spans="1:6">
      <c r="A5421" t="s">
        <v>404</v>
      </c>
      <c r="B5421">
        <v>91</v>
      </c>
      <c r="C5421" t="s">
        <v>3127</v>
      </c>
      <c r="D5421">
        <v>9115</v>
      </c>
      <c r="E5421" t="s">
        <v>4781</v>
      </c>
      <c r="F5421">
        <v>91154</v>
      </c>
    </row>
    <row r="5422" spans="1:6">
      <c r="A5422" t="s">
        <v>404</v>
      </c>
      <c r="B5422">
        <v>91</v>
      </c>
      <c r="C5422" t="s">
        <v>3127</v>
      </c>
      <c r="D5422">
        <v>9115</v>
      </c>
      <c r="E5422" t="s">
        <v>4782</v>
      </c>
      <c r="F5422">
        <v>91155</v>
      </c>
    </row>
    <row r="5423" spans="1:6">
      <c r="A5423" t="s">
        <v>423</v>
      </c>
      <c r="B5423">
        <v>44</v>
      </c>
      <c r="C5423" t="s">
        <v>442</v>
      </c>
      <c r="D5423">
        <v>4555</v>
      </c>
      <c r="E5423" t="s">
        <v>865</v>
      </c>
      <c r="F5423">
        <v>45578</v>
      </c>
    </row>
    <row r="5424" spans="1:6">
      <c r="A5424" t="s">
        <v>423</v>
      </c>
      <c r="B5424">
        <v>44</v>
      </c>
      <c r="C5424" t="s">
        <v>442</v>
      </c>
      <c r="D5424">
        <v>4555</v>
      </c>
      <c r="E5424" t="s">
        <v>1210</v>
      </c>
      <c r="F5424">
        <v>45573</v>
      </c>
    </row>
    <row r="5425" spans="1:6">
      <c r="A5425" t="s">
        <v>423</v>
      </c>
      <c r="B5425">
        <v>44</v>
      </c>
      <c r="C5425" t="s">
        <v>442</v>
      </c>
      <c r="D5425">
        <v>4555</v>
      </c>
      <c r="E5425" t="s">
        <v>1845</v>
      </c>
      <c r="F5425">
        <v>45576</v>
      </c>
    </row>
    <row r="5426" spans="1:6">
      <c r="A5426" t="s">
        <v>444</v>
      </c>
      <c r="B5426">
        <v>30</v>
      </c>
      <c r="C5426" t="s">
        <v>494</v>
      </c>
      <c r="D5426">
        <v>3028</v>
      </c>
      <c r="E5426" t="s">
        <v>4783</v>
      </c>
      <c r="F5426">
        <v>30298</v>
      </c>
    </row>
    <row r="5427" spans="1:6">
      <c r="A5427" t="s">
        <v>414</v>
      </c>
      <c r="B5427">
        <v>63</v>
      </c>
      <c r="C5427" t="s">
        <v>4784</v>
      </c>
      <c r="D5427">
        <v>6370</v>
      </c>
      <c r="E5427" t="s">
        <v>4785</v>
      </c>
      <c r="F5427">
        <v>63708</v>
      </c>
    </row>
    <row r="5428" spans="1:6">
      <c r="A5428" t="s">
        <v>2674</v>
      </c>
      <c r="B5428">
        <v>22</v>
      </c>
      <c r="C5428" t="s">
        <v>1919</v>
      </c>
      <c r="D5428">
        <v>2214</v>
      </c>
      <c r="E5428" t="s">
        <v>4786</v>
      </c>
      <c r="F5428">
        <v>22140</v>
      </c>
    </row>
    <row r="5429" spans="1:6">
      <c r="A5429" t="s">
        <v>444</v>
      </c>
      <c r="B5429">
        <v>30</v>
      </c>
      <c r="C5429" t="s">
        <v>494</v>
      </c>
      <c r="D5429">
        <v>3028</v>
      </c>
      <c r="E5429" t="s">
        <v>4787</v>
      </c>
      <c r="F5429">
        <v>30293</v>
      </c>
    </row>
    <row r="5430" spans="1:6">
      <c r="A5430" t="s">
        <v>2674</v>
      </c>
      <c r="B5430">
        <v>22</v>
      </c>
      <c r="C5430" t="s">
        <v>1919</v>
      </c>
      <c r="D5430">
        <v>2214</v>
      </c>
      <c r="E5430" t="s">
        <v>1240</v>
      </c>
      <c r="F5430">
        <v>22143</v>
      </c>
    </row>
    <row r="5431" spans="1:6">
      <c r="A5431" t="s">
        <v>2674</v>
      </c>
      <c r="B5431">
        <v>22</v>
      </c>
      <c r="C5431" t="s">
        <v>1919</v>
      </c>
      <c r="D5431">
        <v>2214</v>
      </c>
      <c r="E5431" t="s">
        <v>3025</v>
      </c>
      <c r="F5431">
        <v>22142</v>
      </c>
    </row>
    <row r="5432" spans="1:6">
      <c r="A5432" t="s">
        <v>444</v>
      </c>
      <c r="B5432">
        <v>30</v>
      </c>
      <c r="C5432" t="s">
        <v>494</v>
      </c>
      <c r="D5432">
        <v>3028</v>
      </c>
      <c r="E5432" t="s">
        <v>4788</v>
      </c>
      <c r="F5432">
        <v>30291</v>
      </c>
    </row>
    <row r="5433" spans="1:6">
      <c r="A5433" t="s">
        <v>2674</v>
      </c>
      <c r="B5433">
        <v>22</v>
      </c>
      <c r="C5433" t="s">
        <v>1919</v>
      </c>
      <c r="D5433">
        <v>2214</v>
      </c>
      <c r="E5433" t="s">
        <v>3034</v>
      </c>
      <c r="F5433">
        <v>22144</v>
      </c>
    </row>
    <row r="5434" spans="1:6">
      <c r="A5434" t="s">
        <v>414</v>
      </c>
      <c r="B5434">
        <v>63</v>
      </c>
      <c r="C5434" t="s">
        <v>4784</v>
      </c>
      <c r="D5434">
        <v>6370</v>
      </c>
      <c r="E5434" t="s">
        <v>4789</v>
      </c>
      <c r="F5434">
        <v>63702</v>
      </c>
    </row>
    <row r="5435" spans="1:6">
      <c r="A5435" t="s">
        <v>404</v>
      </c>
      <c r="B5435">
        <v>91</v>
      </c>
      <c r="C5435" t="s">
        <v>3136</v>
      </c>
      <c r="D5435">
        <v>9125</v>
      </c>
      <c r="E5435" t="s">
        <v>3340</v>
      </c>
      <c r="F5435">
        <v>91251</v>
      </c>
    </row>
    <row r="5436" spans="1:6">
      <c r="A5436" t="s">
        <v>444</v>
      </c>
      <c r="B5436">
        <v>30</v>
      </c>
      <c r="C5436" t="s">
        <v>494</v>
      </c>
      <c r="D5436">
        <v>3028</v>
      </c>
      <c r="E5436" t="s">
        <v>4790</v>
      </c>
      <c r="F5436">
        <v>30295</v>
      </c>
    </row>
    <row r="5437" spans="1:6">
      <c r="A5437" t="s">
        <v>414</v>
      </c>
      <c r="B5437">
        <v>63</v>
      </c>
      <c r="C5437" t="s">
        <v>4784</v>
      </c>
      <c r="D5437">
        <v>6370</v>
      </c>
      <c r="E5437" t="s">
        <v>4791</v>
      </c>
      <c r="F5437">
        <v>63700</v>
      </c>
    </row>
    <row r="5438" spans="1:6">
      <c r="A5438" t="s">
        <v>404</v>
      </c>
      <c r="B5438">
        <v>91</v>
      </c>
      <c r="C5438" t="s">
        <v>3136</v>
      </c>
      <c r="D5438">
        <v>9125</v>
      </c>
      <c r="E5438" t="s">
        <v>335</v>
      </c>
      <c r="F5438">
        <v>91250</v>
      </c>
    </row>
    <row r="5439" spans="1:6">
      <c r="A5439" t="s">
        <v>404</v>
      </c>
      <c r="B5439">
        <v>91</v>
      </c>
      <c r="C5439" t="s">
        <v>3136</v>
      </c>
      <c r="D5439">
        <v>9125</v>
      </c>
      <c r="E5439" t="s">
        <v>4792</v>
      </c>
      <c r="F5439">
        <v>91253</v>
      </c>
    </row>
    <row r="5440" spans="1:6">
      <c r="A5440" t="s">
        <v>414</v>
      </c>
      <c r="B5440">
        <v>63</v>
      </c>
      <c r="C5440" t="s">
        <v>4784</v>
      </c>
      <c r="D5440">
        <v>6370</v>
      </c>
      <c r="E5440" t="s">
        <v>311</v>
      </c>
      <c r="F5440">
        <v>63706</v>
      </c>
    </row>
    <row r="5441" spans="1:6">
      <c r="A5441" t="s">
        <v>414</v>
      </c>
      <c r="B5441">
        <v>63</v>
      </c>
      <c r="C5441" t="s">
        <v>4784</v>
      </c>
      <c r="D5441">
        <v>6370</v>
      </c>
      <c r="E5441" t="s">
        <v>4793</v>
      </c>
      <c r="F5441">
        <v>63704</v>
      </c>
    </row>
    <row r="5442" spans="1:6">
      <c r="A5442" t="s">
        <v>404</v>
      </c>
      <c r="B5442">
        <v>91</v>
      </c>
      <c r="C5442" t="s">
        <v>3136</v>
      </c>
      <c r="D5442">
        <v>9125</v>
      </c>
      <c r="E5442" t="s">
        <v>4794</v>
      </c>
      <c r="F5442">
        <v>91257</v>
      </c>
    </row>
    <row r="5443" spans="1:6">
      <c r="A5443" t="s">
        <v>404</v>
      </c>
      <c r="B5443">
        <v>91</v>
      </c>
      <c r="C5443" t="s">
        <v>3136</v>
      </c>
      <c r="D5443">
        <v>9125</v>
      </c>
      <c r="E5443" t="s">
        <v>4795</v>
      </c>
      <c r="F5443">
        <v>91256</v>
      </c>
    </row>
    <row r="5444" spans="1:6">
      <c r="A5444" t="s">
        <v>423</v>
      </c>
      <c r="B5444">
        <v>44</v>
      </c>
      <c r="C5444" t="s">
        <v>447</v>
      </c>
      <c r="D5444">
        <v>4546</v>
      </c>
      <c r="E5444" t="s">
        <v>2527</v>
      </c>
      <c r="F5444">
        <v>45479</v>
      </c>
    </row>
    <row r="5445" spans="1:6">
      <c r="A5445" t="s">
        <v>404</v>
      </c>
      <c r="B5445">
        <v>91</v>
      </c>
      <c r="C5445" t="s">
        <v>3136</v>
      </c>
      <c r="D5445">
        <v>9125</v>
      </c>
      <c r="E5445" t="s">
        <v>4796</v>
      </c>
      <c r="F5445">
        <v>91258</v>
      </c>
    </row>
    <row r="5446" spans="1:6">
      <c r="A5446" t="s">
        <v>423</v>
      </c>
      <c r="B5446">
        <v>44</v>
      </c>
      <c r="C5446" t="s">
        <v>447</v>
      </c>
      <c r="D5446">
        <v>4546</v>
      </c>
      <c r="E5446" t="s">
        <v>4797</v>
      </c>
      <c r="F5446">
        <v>45472</v>
      </c>
    </row>
    <row r="5447" spans="1:6">
      <c r="A5447" t="s">
        <v>444</v>
      </c>
      <c r="B5447">
        <v>30</v>
      </c>
      <c r="C5447" t="s">
        <v>444</v>
      </c>
      <c r="D5447">
        <v>3010</v>
      </c>
      <c r="E5447" t="s">
        <v>4798</v>
      </c>
      <c r="F5447">
        <v>30149</v>
      </c>
    </row>
    <row r="5448" spans="1:6">
      <c r="A5448" t="s">
        <v>423</v>
      </c>
      <c r="B5448">
        <v>44</v>
      </c>
      <c r="C5448" t="s">
        <v>447</v>
      </c>
      <c r="D5448">
        <v>4546</v>
      </c>
      <c r="E5448" t="s">
        <v>4799</v>
      </c>
      <c r="F5448">
        <v>45470</v>
      </c>
    </row>
    <row r="5449" spans="1:6">
      <c r="A5449" t="s">
        <v>423</v>
      </c>
      <c r="B5449">
        <v>44</v>
      </c>
      <c r="C5449" t="s">
        <v>447</v>
      </c>
      <c r="D5449">
        <v>4546</v>
      </c>
      <c r="E5449" t="s">
        <v>4800</v>
      </c>
      <c r="F5449">
        <v>45477</v>
      </c>
    </row>
    <row r="5450" spans="1:6">
      <c r="A5450" t="s">
        <v>423</v>
      </c>
      <c r="B5450">
        <v>44</v>
      </c>
      <c r="C5450" t="s">
        <v>447</v>
      </c>
      <c r="D5450">
        <v>4546</v>
      </c>
      <c r="E5450" t="s">
        <v>4801</v>
      </c>
      <c r="F5450">
        <v>45474</v>
      </c>
    </row>
    <row r="5451" spans="1:6">
      <c r="A5451" t="s">
        <v>375</v>
      </c>
      <c r="B5451">
        <v>80</v>
      </c>
      <c r="C5451" t="s">
        <v>455</v>
      </c>
      <c r="D5451">
        <v>8040</v>
      </c>
      <c r="E5451" t="s">
        <v>1504</v>
      </c>
      <c r="F5451">
        <v>80406</v>
      </c>
    </row>
    <row r="5452" spans="1:6">
      <c r="A5452" t="s">
        <v>375</v>
      </c>
      <c r="B5452">
        <v>80</v>
      </c>
      <c r="C5452" t="s">
        <v>455</v>
      </c>
      <c r="D5452">
        <v>8040</v>
      </c>
      <c r="E5452" t="s">
        <v>4802</v>
      </c>
      <c r="F5452">
        <v>80407</v>
      </c>
    </row>
    <row r="5453" spans="1:6">
      <c r="A5453" t="s">
        <v>444</v>
      </c>
      <c r="B5453">
        <v>30</v>
      </c>
      <c r="C5453" t="s">
        <v>444</v>
      </c>
      <c r="D5453">
        <v>3010</v>
      </c>
      <c r="E5453" t="s">
        <v>4803</v>
      </c>
      <c r="F5453">
        <v>30144</v>
      </c>
    </row>
    <row r="5454" spans="1:6">
      <c r="A5454" t="s">
        <v>375</v>
      </c>
      <c r="B5454">
        <v>80</v>
      </c>
      <c r="C5454" t="s">
        <v>455</v>
      </c>
      <c r="D5454">
        <v>8040</v>
      </c>
      <c r="E5454" t="s">
        <v>2473</v>
      </c>
      <c r="F5454">
        <v>80402</v>
      </c>
    </row>
    <row r="5455" spans="1:6">
      <c r="A5455" t="s">
        <v>11</v>
      </c>
      <c r="B5455">
        <v>70</v>
      </c>
      <c r="C5455" t="s">
        <v>417</v>
      </c>
      <c r="D5455">
        <v>7170</v>
      </c>
      <c r="E5455" t="s">
        <v>327</v>
      </c>
      <c r="F5455">
        <v>71700</v>
      </c>
    </row>
    <row r="5456" spans="1:6">
      <c r="A5456" t="s">
        <v>444</v>
      </c>
      <c r="B5456">
        <v>30</v>
      </c>
      <c r="C5456" t="s">
        <v>444</v>
      </c>
      <c r="D5456">
        <v>3010</v>
      </c>
      <c r="E5456" t="s">
        <v>4804</v>
      </c>
      <c r="F5456">
        <v>30147</v>
      </c>
    </row>
    <row r="5457" spans="1:6">
      <c r="A5457" t="s">
        <v>375</v>
      </c>
      <c r="B5457">
        <v>80</v>
      </c>
      <c r="C5457" t="s">
        <v>455</v>
      </c>
      <c r="D5457">
        <v>8040</v>
      </c>
      <c r="E5457" t="s">
        <v>4805</v>
      </c>
      <c r="F5457">
        <v>80400</v>
      </c>
    </row>
    <row r="5458" spans="1:6">
      <c r="A5458" t="s">
        <v>414</v>
      </c>
      <c r="B5458">
        <v>63</v>
      </c>
      <c r="C5458" t="s">
        <v>4806</v>
      </c>
      <c r="D5458">
        <v>6360</v>
      </c>
      <c r="E5458" t="s">
        <v>4807</v>
      </c>
      <c r="F5458">
        <v>63602</v>
      </c>
    </row>
    <row r="5459" spans="1:6">
      <c r="A5459" t="s">
        <v>414</v>
      </c>
      <c r="B5459">
        <v>63</v>
      </c>
      <c r="C5459" t="s">
        <v>4806</v>
      </c>
      <c r="D5459">
        <v>6360</v>
      </c>
      <c r="E5459" t="s">
        <v>4808</v>
      </c>
      <c r="F5459">
        <v>63600</v>
      </c>
    </row>
    <row r="5460" spans="1:6">
      <c r="A5460" t="s">
        <v>414</v>
      </c>
      <c r="B5460">
        <v>63</v>
      </c>
      <c r="C5460" t="s">
        <v>4806</v>
      </c>
      <c r="D5460">
        <v>6360</v>
      </c>
      <c r="E5460" t="s">
        <v>335</v>
      </c>
      <c r="F5460">
        <v>63607</v>
      </c>
    </row>
    <row r="5461" spans="1:6">
      <c r="A5461" t="s">
        <v>414</v>
      </c>
      <c r="B5461">
        <v>63</v>
      </c>
      <c r="C5461" t="s">
        <v>4806</v>
      </c>
      <c r="D5461">
        <v>6360</v>
      </c>
      <c r="E5461" t="s">
        <v>4809</v>
      </c>
      <c r="F5461">
        <v>63604</v>
      </c>
    </row>
    <row r="5462" spans="1:6">
      <c r="A5462" t="s">
        <v>375</v>
      </c>
      <c r="B5462">
        <v>80</v>
      </c>
      <c r="C5462" t="s">
        <v>455</v>
      </c>
      <c r="D5462">
        <v>8040</v>
      </c>
      <c r="E5462" t="s">
        <v>631</v>
      </c>
      <c r="F5462">
        <v>80408</v>
      </c>
    </row>
    <row r="5463" spans="1:6">
      <c r="A5463" t="s">
        <v>423</v>
      </c>
      <c r="B5463">
        <v>44</v>
      </c>
      <c r="C5463" t="s">
        <v>470</v>
      </c>
      <c r="D5463">
        <v>4534</v>
      </c>
      <c r="E5463" t="s">
        <v>4810</v>
      </c>
      <c r="F5463">
        <v>45370</v>
      </c>
    </row>
    <row r="5464" spans="1:6">
      <c r="A5464" t="s">
        <v>2674</v>
      </c>
      <c r="B5464">
        <v>22</v>
      </c>
      <c r="C5464" t="s">
        <v>3877</v>
      </c>
      <c r="D5464">
        <v>2232</v>
      </c>
      <c r="E5464" t="s">
        <v>4811</v>
      </c>
      <c r="F5464">
        <v>22342</v>
      </c>
    </row>
    <row r="5465" spans="1:6">
      <c r="A5465" t="s">
        <v>11</v>
      </c>
      <c r="B5465">
        <v>70</v>
      </c>
      <c r="C5465" t="s">
        <v>524</v>
      </c>
      <c r="D5465">
        <v>7130</v>
      </c>
      <c r="E5465" t="s">
        <v>4812</v>
      </c>
      <c r="F5465">
        <v>71400</v>
      </c>
    </row>
    <row r="5466" spans="1:6">
      <c r="A5466" t="s">
        <v>2674</v>
      </c>
      <c r="B5466">
        <v>22</v>
      </c>
      <c r="C5466" t="s">
        <v>3877</v>
      </c>
      <c r="D5466">
        <v>2232</v>
      </c>
      <c r="E5466" t="s">
        <v>4813</v>
      </c>
      <c r="F5466">
        <v>22340</v>
      </c>
    </row>
    <row r="5467" spans="1:6">
      <c r="A5467" t="s">
        <v>414</v>
      </c>
      <c r="B5467">
        <v>63</v>
      </c>
      <c r="C5467" t="s">
        <v>486</v>
      </c>
      <c r="D5467">
        <v>6310</v>
      </c>
      <c r="E5467" t="s">
        <v>122</v>
      </c>
      <c r="F5467">
        <v>63100</v>
      </c>
    </row>
    <row r="5468" spans="1:6">
      <c r="A5468" t="s">
        <v>423</v>
      </c>
      <c r="B5468">
        <v>44</v>
      </c>
      <c r="C5468" t="s">
        <v>490</v>
      </c>
      <c r="D5468">
        <v>4526</v>
      </c>
      <c r="E5468" t="s">
        <v>4814</v>
      </c>
      <c r="F5468">
        <v>45278</v>
      </c>
    </row>
    <row r="5469" spans="1:6">
      <c r="A5469" t="s">
        <v>651</v>
      </c>
      <c r="B5469">
        <v>10</v>
      </c>
      <c r="C5469" t="s">
        <v>652</v>
      </c>
      <c r="D5469">
        <v>1390</v>
      </c>
      <c r="E5469" t="s">
        <v>1170</v>
      </c>
      <c r="F5469">
        <v>13990</v>
      </c>
    </row>
    <row r="5470" spans="1:6">
      <c r="A5470" t="s">
        <v>423</v>
      </c>
      <c r="B5470">
        <v>44</v>
      </c>
      <c r="C5470" t="s">
        <v>490</v>
      </c>
      <c r="D5470">
        <v>4526</v>
      </c>
      <c r="E5470" t="s">
        <v>3262</v>
      </c>
      <c r="F5470">
        <v>45279</v>
      </c>
    </row>
    <row r="5471" spans="1:6">
      <c r="A5471" t="s">
        <v>423</v>
      </c>
      <c r="B5471">
        <v>44</v>
      </c>
      <c r="C5471" t="s">
        <v>490</v>
      </c>
      <c r="D5471">
        <v>4526</v>
      </c>
      <c r="E5471" t="s">
        <v>2894</v>
      </c>
      <c r="F5471">
        <v>45274</v>
      </c>
    </row>
    <row r="5472" spans="1:6">
      <c r="A5472" t="s">
        <v>423</v>
      </c>
      <c r="B5472">
        <v>44</v>
      </c>
      <c r="C5472" t="s">
        <v>490</v>
      </c>
      <c r="D5472">
        <v>4526</v>
      </c>
      <c r="E5472" t="s">
        <v>4815</v>
      </c>
      <c r="F5472">
        <v>45275</v>
      </c>
    </row>
    <row r="5473" spans="1:6">
      <c r="A5473" t="s">
        <v>423</v>
      </c>
      <c r="B5473">
        <v>44</v>
      </c>
      <c r="C5473" t="s">
        <v>490</v>
      </c>
      <c r="D5473">
        <v>4526</v>
      </c>
      <c r="E5473" t="s">
        <v>4816</v>
      </c>
      <c r="F5473">
        <v>45277</v>
      </c>
    </row>
    <row r="5474" spans="1:6">
      <c r="A5474" t="s">
        <v>423</v>
      </c>
      <c r="B5474">
        <v>44</v>
      </c>
      <c r="C5474" t="s">
        <v>490</v>
      </c>
      <c r="D5474">
        <v>4526</v>
      </c>
      <c r="E5474" t="s">
        <v>4817</v>
      </c>
      <c r="F5474">
        <v>45270</v>
      </c>
    </row>
    <row r="5475" spans="1:6">
      <c r="A5475" t="s">
        <v>2674</v>
      </c>
      <c r="B5475">
        <v>22</v>
      </c>
      <c r="C5475" t="s">
        <v>2692</v>
      </c>
      <c r="D5475">
        <v>2224</v>
      </c>
      <c r="E5475" t="s">
        <v>4818</v>
      </c>
      <c r="F5475">
        <v>22248</v>
      </c>
    </row>
    <row r="5476" spans="1:6">
      <c r="A5476" t="s">
        <v>423</v>
      </c>
      <c r="B5476">
        <v>44</v>
      </c>
      <c r="C5476" t="s">
        <v>490</v>
      </c>
      <c r="D5476">
        <v>4526</v>
      </c>
      <c r="E5476" t="s">
        <v>1091</v>
      </c>
      <c r="F5476">
        <v>45271</v>
      </c>
    </row>
    <row r="5477" spans="1:6">
      <c r="A5477" t="s">
        <v>11</v>
      </c>
      <c r="B5477">
        <v>70</v>
      </c>
      <c r="C5477" t="s">
        <v>527</v>
      </c>
      <c r="D5477">
        <v>7620</v>
      </c>
      <c r="E5477" t="s">
        <v>541</v>
      </c>
      <c r="F5477">
        <v>76350</v>
      </c>
    </row>
    <row r="5478" spans="1:6">
      <c r="A5478" t="s">
        <v>423</v>
      </c>
      <c r="B5478">
        <v>44</v>
      </c>
      <c r="C5478" t="s">
        <v>490</v>
      </c>
      <c r="D5478">
        <v>4526</v>
      </c>
      <c r="E5478" t="s">
        <v>1887</v>
      </c>
      <c r="F5478">
        <v>45273</v>
      </c>
    </row>
    <row r="5479" spans="1:6">
      <c r="A5479" t="s">
        <v>444</v>
      </c>
      <c r="B5479">
        <v>30</v>
      </c>
      <c r="C5479" t="s">
        <v>494</v>
      </c>
      <c r="D5479">
        <v>3028</v>
      </c>
      <c r="E5479" t="s">
        <v>4819</v>
      </c>
      <c r="F5479">
        <v>30343</v>
      </c>
    </row>
    <row r="5480" spans="1:6">
      <c r="A5480" t="s">
        <v>444</v>
      </c>
      <c r="B5480">
        <v>30</v>
      </c>
      <c r="C5480" t="s">
        <v>494</v>
      </c>
      <c r="D5480">
        <v>3028</v>
      </c>
      <c r="E5480" t="s">
        <v>1047</v>
      </c>
      <c r="F5480">
        <v>30340</v>
      </c>
    </row>
    <row r="5481" spans="1:6">
      <c r="A5481" t="s">
        <v>2674</v>
      </c>
      <c r="B5481">
        <v>22</v>
      </c>
      <c r="C5481" t="s">
        <v>2692</v>
      </c>
      <c r="D5481">
        <v>2224</v>
      </c>
      <c r="E5481" t="s">
        <v>991</v>
      </c>
      <c r="F5481">
        <v>22243</v>
      </c>
    </row>
    <row r="5482" spans="1:6">
      <c r="A5482" t="s">
        <v>444</v>
      </c>
      <c r="B5482">
        <v>30</v>
      </c>
      <c r="C5482" t="s">
        <v>494</v>
      </c>
      <c r="D5482">
        <v>3028</v>
      </c>
      <c r="E5482" t="s">
        <v>4820</v>
      </c>
      <c r="F5482">
        <v>30347</v>
      </c>
    </row>
    <row r="5483" spans="1:6">
      <c r="A5483" t="s">
        <v>2674</v>
      </c>
      <c r="B5483">
        <v>22</v>
      </c>
      <c r="C5483" t="s">
        <v>2692</v>
      </c>
      <c r="D5483">
        <v>2224</v>
      </c>
      <c r="E5483" t="s">
        <v>4821</v>
      </c>
      <c r="F5483">
        <v>22240</v>
      </c>
    </row>
    <row r="5484" spans="1:6">
      <c r="A5484" t="s">
        <v>11</v>
      </c>
      <c r="B5484">
        <v>70</v>
      </c>
      <c r="C5484" t="s">
        <v>12</v>
      </c>
      <c r="D5484">
        <v>7100</v>
      </c>
      <c r="E5484" t="s">
        <v>4822</v>
      </c>
      <c r="F5484">
        <v>71100</v>
      </c>
    </row>
    <row r="5485" spans="1:6">
      <c r="A5485" t="s">
        <v>2674</v>
      </c>
      <c r="B5485">
        <v>22</v>
      </c>
      <c r="C5485" t="s">
        <v>2692</v>
      </c>
      <c r="D5485">
        <v>2224</v>
      </c>
      <c r="E5485" t="s">
        <v>4823</v>
      </c>
      <c r="F5485">
        <v>22245</v>
      </c>
    </row>
    <row r="5486" spans="1:6">
      <c r="A5486" t="s">
        <v>396</v>
      </c>
      <c r="B5486">
        <v>83</v>
      </c>
      <c r="C5486" t="s">
        <v>1826</v>
      </c>
      <c r="D5486">
        <v>8345</v>
      </c>
      <c r="E5486" t="s">
        <v>4824</v>
      </c>
      <c r="F5486">
        <v>83456</v>
      </c>
    </row>
    <row r="5487" spans="1:6">
      <c r="A5487" t="s">
        <v>396</v>
      </c>
      <c r="B5487">
        <v>83</v>
      </c>
      <c r="C5487" t="s">
        <v>1826</v>
      </c>
      <c r="D5487">
        <v>8345</v>
      </c>
      <c r="E5487" t="s">
        <v>162</v>
      </c>
      <c r="F5487">
        <v>83454</v>
      </c>
    </row>
    <row r="5488" spans="1:6">
      <c r="A5488" t="s">
        <v>396</v>
      </c>
      <c r="B5488">
        <v>83</v>
      </c>
      <c r="C5488" t="s">
        <v>1826</v>
      </c>
      <c r="D5488">
        <v>8345</v>
      </c>
      <c r="E5488" t="s">
        <v>221</v>
      </c>
      <c r="F5488">
        <v>83452</v>
      </c>
    </row>
    <row r="5489" spans="1:6">
      <c r="A5489" t="s">
        <v>396</v>
      </c>
      <c r="B5489">
        <v>83</v>
      </c>
      <c r="C5489" t="s">
        <v>1826</v>
      </c>
      <c r="D5489">
        <v>8345</v>
      </c>
      <c r="E5489" t="s">
        <v>2455</v>
      </c>
      <c r="F5489">
        <v>83450</v>
      </c>
    </row>
    <row r="5490" spans="1:6">
      <c r="A5490" t="s">
        <v>423</v>
      </c>
      <c r="B5490">
        <v>44</v>
      </c>
      <c r="C5490" t="s">
        <v>503</v>
      </c>
      <c r="D5490">
        <v>4516</v>
      </c>
      <c r="E5490" t="s">
        <v>4825</v>
      </c>
      <c r="F5490">
        <v>45179</v>
      </c>
    </row>
    <row r="5491" spans="1:6">
      <c r="A5491" t="s">
        <v>423</v>
      </c>
      <c r="B5491">
        <v>44</v>
      </c>
      <c r="C5491" t="s">
        <v>503</v>
      </c>
      <c r="D5491">
        <v>4516</v>
      </c>
      <c r="E5491" t="s">
        <v>4826</v>
      </c>
      <c r="F5491">
        <v>45176</v>
      </c>
    </row>
    <row r="5492" spans="1:6">
      <c r="A5492" t="s">
        <v>423</v>
      </c>
      <c r="B5492">
        <v>44</v>
      </c>
      <c r="C5492" t="s">
        <v>503</v>
      </c>
      <c r="D5492">
        <v>4516</v>
      </c>
      <c r="E5492" t="s">
        <v>140</v>
      </c>
      <c r="F5492">
        <v>45173</v>
      </c>
    </row>
    <row r="5493" spans="1:6">
      <c r="A5493" t="s">
        <v>11</v>
      </c>
      <c r="B5493">
        <v>70</v>
      </c>
      <c r="C5493" t="s">
        <v>512</v>
      </c>
      <c r="D5493">
        <v>7600</v>
      </c>
      <c r="E5493" t="s">
        <v>4827</v>
      </c>
      <c r="F5493">
        <v>76050</v>
      </c>
    </row>
    <row r="5494" spans="1:6">
      <c r="A5494" t="s">
        <v>396</v>
      </c>
      <c r="B5494">
        <v>83</v>
      </c>
      <c r="C5494" t="s">
        <v>1826</v>
      </c>
      <c r="D5494">
        <v>8345</v>
      </c>
      <c r="E5494" t="s">
        <v>4828</v>
      </c>
      <c r="F5494">
        <v>83458</v>
      </c>
    </row>
    <row r="5495" spans="1:6">
      <c r="A5495" t="s">
        <v>423</v>
      </c>
      <c r="B5495">
        <v>44</v>
      </c>
      <c r="C5495" t="s">
        <v>503</v>
      </c>
      <c r="D5495">
        <v>4516</v>
      </c>
      <c r="E5495" t="s">
        <v>3316</v>
      </c>
      <c r="F5495">
        <v>45171</v>
      </c>
    </row>
    <row r="5496" spans="1:6">
      <c r="A5496" t="s">
        <v>11</v>
      </c>
      <c r="B5496">
        <v>70</v>
      </c>
      <c r="C5496" t="s">
        <v>435</v>
      </c>
      <c r="D5496">
        <v>7150</v>
      </c>
      <c r="E5496" t="s">
        <v>3177</v>
      </c>
      <c r="F5496">
        <v>71600</v>
      </c>
    </row>
    <row r="5497" spans="1:6">
      <c r="A5497" t="s">
        <v>414</v>
      </c>
      <c r="B5497">
        <v>63</v>
      </c>
      <c r="C5497" t="s">
        <v>4829</v>
      </c>
      <c r="D5497">
        <v>6327</v>
      </c>
      <c r="E5497" t="s">
        <v>4830</v>
      </c>
      <c r="F5497">
        <v>63308</v>
      </c>
    </row>
    <row r="5498" spans="1:6">
      <c r="A5498" t="s">
        <v>414</v>
      </c>
      <c r="B5498">
        <v>63</v>
      </c>
      <c r="C5498" t="s">
        <v>4829</v>
      </c>
      <c r="D5498">
        <v>6327</v>
      </c>
      <c r="E5498" t="s">
        <v>4831</v>
      </c>
      <c r="F5498">
        <v>63304</v>
      </c>
    </row>
    <row r="5499" spans="1:6">
      <c r="A5499" t="s">
        <v>414</v>
      </c>
      <c r="B5499">
        <v>63</v>
      </c>
      <c r="C5499" t="s">
        <v>4829</v>
      </c>
      <c r="D5499">
        <v>6327</v>
      </c>
      <c r="E5499" t="s">
        <v>4832</v>
      </c>
      <c r="F5499">
        <v>63300</v>
      </c>
    </row>
    <row r="5500" spans="1:6">
      <c r="A5500" t="s">
        <v>11</v>
      </c>
      <c r="B5500">
        <v>70</v>
      </c>
      <c r="C5500" t="s">
        <v>524</v>
      </c>
      <c r="D5500">
        <v>7130</v>
      </c>
      <c r="E5500" t="s">
        <v>4833</v>
      </c>
      <c r="F5500">
        <v>71300</v>
      </c>
    </row>
    <row r="5501" spans="1:6">
      <c r="A5501" t="s">
        <v>414</v>
      </c>
      <c r="B5501">
        <v>63</v>
      </c>
      <c r="C5501" t="s">
        <v>486</v>
      </c>
      <c r="D5501">
        <v>6310</v>
      </c>
      <c r="E5501" t="s">
        <v>4834</v>
      </c>
      <c r="F5501">
        <v>63202</v>
      </c>
    </row>
    <row r="5502" spans="1:6">
      <c r="A5502" t="s">
        <v>444</v>
      </c>
      <c r="B5502">
        <v>30</v>
      </c>
      <c r="C5502" t="s">
        <v>445</v>
      </c>
      <c r="D5502">
        <v>3015</v>
      </c>
      <c r="E5502" t="s">
        <v>253</v>
      </c>
      <c r="F5502">
        <v>30243</v>
      </c>
    </row>
    <row r="5503" spans="1:6">
      <c r="A5503" t="s">
        <v>444</v>
      </c>
      <c r="B5503">
        <v>30</v>
      </c>
      <c r="C5503" t="s">
        <v>445</v>
      </c>
      <c r="D5503">
        <v>3015</v>
      </c>
      <c r="E5503" t="s">
        <v>4835</v>
      </c>
      <c r="F5503">
        <v>30247</v>
      </c>
    </row>
    <row r="5504" spans="1:6">
      <c r="A5504" t="s">
        <v>444</v>
      </c>
      <c r="B5504">
        <v>30</v>
      </c>
      <c r="C5504" t="s">
        <v>445</v>
      </c>
      <c r="D5504">
        <v>3015</v>
      </c>
      <c r="E5504" t="s">
        <v>3219</v>
      </c>
      <c r="F5504">
        <v>30245</v>
      </c>
    </row>
    <row r="5505" spans="1:6">
      <c r="A5505" t="s">
        <v>11</v>
      </c>
      <c r="B5505">
        <v>70</v>
      </c>
      <c r="C5505" t="s">
        <v>12</v>
      </c>
      <c r="D5505">
        <v>7100</v>
      </c>
      <c r="E5505" t="s">
        <v>13</v>
      </c>
      <c r="F5505">
        <v>71000</v>
      </c>
    </row>
    <row r="5506" spans="1:6">
      <c r="A5506" t="s">
        <v>444</v>
      </c>
      <c r="B5506">
        <v>30</v>
      </c>
      <c r="C5506" t="s">
        <v>530</v>
      </c>
      <c r="D5506">
        <v>3038</v>
      </c>
      <c r="E5506" t="s">
        <v>2689</v>
      </c>
      <c r="F5506">
        <v>30449</v>
      </c>
    </row>
    <row r="5507" spans="1:6">
      <c r="A5507" t="s">
        <v>444</v>
      </c>
      <c r="B5507">
        <v>30</v>
      </c>
      <c r="C5507" t="s">
        <v>530</v>
      </c>
      <c r="D5507">
        <v>3038</v>
      </c>
      <c r="E5507" t="s">
        <v>847</v>
      </c>
      <c r="F5507">
        <v>30444</v>
      </c>
    </row>
    <row r="5508" spans="1:6">
      <c r="A5508" t="s">
        <v>444</v>
      </c>
      <c r="B5508">
        <v>30</v>
      </c>
      <c r="C5508" t="s">
        <v>530</v>
      </c>
      <c r="D5508">
        <v>3038</v>
      </c>
      <c r="E5508" t="s">
        <v>4836</v>
      </c>
      <c r="F5508">
        <v>30447</v>
      </c>
    </row>
    <row r="5509" spans="1:6">
      <c r="A5509" t="s">
        <v>444</v>
      </c>
      <c r="B5509">
        <v>30</v>
      </c>
      <c r="C5509" t="s">
        <v>530</v>
      </c>
      <c r="D5509">
        <v>3038</v>
      </c>
      <c r="E5509" t="s">
        <v>1594</v>
      </c>
      <c r="F5509">
        <v>30442</v>
      </c>
    </row>
    <row r="5510" spans="1:6">
      <c r="A5510" t="s">
        <v>651</v>
      </c>
      <c r="B5510">
        <v>10</v>
      </c>
      <c r="C5510" t="s">
        <v>652</v>
      </c>
      <c r="D5510">
        <v>1390</v>
      </c>
      <c r="E5510" t="s">
        <v>4837</v>
      </c>
      <c r="F5510">
        <v>13920</v>
      </c>
    </row>
    <row r="5511" spans="1:6">
      <c r="A5511" t="s">
        <v>444</v>
      </c>
      <c r="B5511">
        <v>30</v>
      </c>
      <c r="C5511" t="s">
        <v>1097</v>
      </c>
      <c r="D5511">
        <v>3063</v>
      </c>
      <c r="E5511" t="s">
        <v>4838</v>
      </c>
      <c r="F5511">
        <v>30646</v>
      </c>
    </row>
    <row r="5512" spans="1:6">
      <c r="A5512" t="s">
        <v>11</v>
      </c>
      <c r="B5512">
        <v>70</v>
      </c>
      <c r="C5512" t="s">
        <v>533</v>
      </c>
      <c r="D5512">
        <v>7590</v>
      </c>
      <c r="E5512" t="s">
        <v>4839</v>
      </c>
      <c r="F5512">
        <v>75950</v>
      </c>
    </row>
    <row r="5513" spans="1:6">
      <c r="A5513" t="s">
        <v>444</v>
      </c>
      <c r="B5513">
        <v>30</v>
      </c>
      <c r="C5513" t="s">
        <v>1097</v>
      </c>
      <c r="D5513">
        <v>3063</v>
      </c>
      <c r="E5513" t="s">
        <v>2315</v>
      </c>
      <c r="F5513">
        <v>30644</v>
      </c>
    </row>
    <row r="5514" spans="1:6">
      <c r="A5514" t="s">
        <v>1113</v>
      </c>
      <c r="B5514">
        <v>84</v>
      </c>
      <c r="C5514" t="s">
        <v>4840</v>
      </c>
      <c r="D5514">
        <v>8427</v>
      </c>
      <c r="E5514" t="s">
        <v>2041</v>
      </c>
      <c r="F5514">
        <v>84270</v>
      </c>
    </row>
    <row r="5515" spans="1:6">
      <c r="A5515" t="s">
        <v>1113</v>
      </c>
      <c r="B5515">
        <v>84</v>
      </c>
      <c r="C5515" t="s">
        <v>4840</v>
      </c>
      <c r="D5515">
        <v>8427</v>
      </c>
      <c r="E5515" t="s">
        <v>4841</v>
      </c>
      <c r="F5515">
        <v>84272</v>
      </c>
    </row>
    <row r="5516" spans="1:6">
      <c r="A5516" t="s">
        <v>444</v>
      </c>
      <c r="B5516">
        <v>30</v>
      </c>
      <c r="C5516" t="s">
        <v>1097</v>
      </c>
      <c r="D5516">
        <v>3063</v>
      </c>
      <c r="E5516" t="s">
        <v>4842</v>
      </c>
      <c r="F5516">
        <v>30641</v>
      </c>
    </row>
    <row r="5517" spans="1:6">
      <c r="A5517" t="s">
        <v>1113</v>
      </c>
      <c r="B5517">
        <v>84</v>
      </c>
      <c r="C5517" t="s">
        <v>4840</v>
      </c>
      <c r="D5517">
        <v>8427</v>
      </c>
      <c r="E5517" t="s">
        <v>1050</v>
      </c>
      <c r="F5517">
        <v>84273</v>
      </c>
    </row>
    <row r="5518" spans="1:6">
      <c r="A5518" t="s">
        <v>1113</v>
      </c>
      <c r="B5518">
        <v>84</v>
      </c>
      <c r="C5518" t="s">
        <v>4840</v>
      </c>
      <c r="D5518">
        <v>8427</v>
      </c>
      <c r="E5518" t="s">
        <v>4843</v>
      </c>
      <c r="F5518">
        <v>84275</v>
      </c>
    </row>
    <row r="5519" spans="1:6">
      <c r="A5519" t="s">
        <v>1113</v>
      </c>
      <c r="B5519">
        <v>84</v>
      </c>
      <c r="C5519" t="s">
        <v>4840</v>
      </c>
      <c r="D5519">
        <v>8427</v>
      </c>
      <c r="E5519" t="s">
        <v>4844</v>
      </c>
      <c r="F5519">
        <v>84277</v>
      </c>
    </row>
    <row r="5520" spans="1:6">
      <c r="A5520" t="s">
        <v>1113</v>
      </c>
      <c r="B5520">
        <v>84</v>
      </c>
      <c r="C5520" t="s">
        <v>4840</v>
      </c>
      <c r="D5520">
        <v>8427</v>
      </c>
      <c r="E5520" t="s">
        <v>4845</v>
      </c>
      <c r="F5520">
        <v>84279</v>
      </c>
    </row>
    <row r="5521" spans="1:6">
      <c r="A5521" t="s">
        <v>651</v>
      </c>
      <c r="B5521">
        <v>10</v>
      </c>
      <c r="C5521" t="s">
        <v>2397</v>
      </c>
      <c r="D5521">
        <v>1310</v>
      </c>
      <c r="E5521" t="s">
        <v>1155</v>
      </c>
      <c r="F5521">
        <v>13190</v>
      </c>
    </row>
    <row r="5522" spans="1:6">
      <c r="A5522" t="s">
        <v>1113</v>
      </c>
      <c r="B5522">
        <v>84</v>
      </c>
      <c r="C5522" t="s">
        <v>4846</v>
      </c>
      <c r="D5522">
        <v>8417</v>
      </c>
      <c r="E5522" t="s">
        <v>4847</v>
      </c>
      <c r="F5522">
        <v>84173</v>
      </c>
    </row>
    <row r="5523" spans="1:6">
      <c r="A5523" t="s">
        <v>1113</v>
      </c>
      <c r="B5523">
        <v>84</v>
      </c>
      <c r="C5523" t="s">
        <v>4846</v>
      </c>
      <c r="D5523">
        <v>8417</v>
      </c>
      <c r="E5523" t="s">
        <v>4848</v>
      </c>
      <c r="F5523">
        <v>84172</v>
      </c>
    </row>
    <row r="5524" spans="1:6">
      <c r="A5524" t="s">
        <v>1113</v>
      </c>
      <c r="B5524">
        <v>84</v>
      </c>
      <c r="C5524" t="s">
        <v>4846</v>
      </c>
      <c r="D5524">
        <v>8417</v>
      </c>
      <c r="E5524" t="s">
        <v>4849</v>
      </c>
      <c r="F5524">
        <v>84171</v>
      </c>
    </row>
    <row r="5525" spans="1:6">
      <c r="A5525" t="s">
        <v>1113</v>
      </c>
      <c r="B5525">
        <v>84</v>
      </c>
      <c r="C5525" t="s">
        <v>4846</v>
      </c>
      <c r="D5525">
        <v>8417</v>
      </c>
      <c r="E5525" t="s">
        <v>4846</v>
      </c>
      <c r="F5525">
        <v>84170</v>
      </c>
    </row>
    <row r="5526" spans="1:6">
      <c r="A5526" t="s">
        <v>1113</v>
      </c>
      <c r="B5526">
        <v>84</v>
      </c>
      <c r="C5526" t="s">
        <v>4846</v>
      </c>
      <c r="D5526">
        <v>8417</v>
      </c>
      <c r="E5526" t="s">
        <v>1401</v>
      </c>
      <c r="F5526">
        <v>84177</v>
      </c>
    </row>
    <row r="5527" spans="1:6">
      <c r="A5527" t="s">
        <v>1113</v>
      </c>
      <c r="B5527">
        <v>84</v>
      </c>
      <c r="C5527" t="s">
        <v>4846</v>
      </c>
      <c r="D5527">
        <v>8417</v>
      </c>
      <c r="E5527" t="s">
        <v>4850</v>
      </c>
      <c r="F5527">
        <v>84176</v>
      </c>
    </row>
    <row r="5528" spans="1:6">
      <c r="A5528" t="s">
        <v>1113</v>
      </c>
      <c r="B5528">
        <v>84</v>
      </c>
      <c r="C5528" t="s">
        <v>4846</v>
      </c>
      <c r="D5528">
        <v>8417</v>
      </c>
      <c r="E5528" t="s">
        <v>3633</v>
      </c>
      <c r="F5528">
        <v>84175</v>
      </c>
    </row>
    <row r="5529" spans="1:6">
      <c r="A5529" t="s">
        <v>1113</v>
      </c>
      <c r="B5529">
        <v>84</v>
      </c>
      <c r="C5529" t="s">
        <v>4846</v>
      </c>
      <c r="D5529">
        <v>8417</v>
      </c>
      <c r="E5529" t="s">
        <v>4851</v>
      </c>
      <c r="F5529">
        <v>84174</v>
      </c>
    </row>
    <row r="5530" spans="1:6">
      <c r="A5530" t="s">
        <v>1113</v>
      </c>
      <c r="B5530">
        <v>84</v>
      </c>
      <c r="C5530" t="s">
        <v>4846</v>
      </c>
      <c r="D5530">
        <v>8417</v>
      </c>
      <c r="E5530" t="s">
        <v>410</v>
      </c>
      <c r="F5530">
        <v>84178</v>
      </c>
    </row>
    <row r="5531" spans="1:6">
      <c r="A5531" t="s">
        <v>651</v>
      </c>
      <c r="B5531">
        <v>10</v>
      </c>
      <c r="C5531" t="s">
        <v>1920</v>
      </c>
      <c r="D5531">
        <v>1360</v>
      </c>
      <c r="E5531" t="s">
        <v>4852</v>
      </c>
      <c r="F5531">
        <v>13820</v>
      </c>
    </row>
    <row r="5532" spans="1:6">
      <c r="A5532" t="s">
        <v>535</v>
      </c>
      <c r="B5532">
        <v>87</v>
      </c>
      <c r="C5532" t="s">
        <v>536</v>
      </c>
      <c r="D5532">
        <v>8731</v>
      </c>
      <c r="E5532" t="s">
        <v>3123</v>
      </c>
      <c r="F5532">
        <v>87360</v>
      </c>
    </row>
    <row r="5533" spans="1:6">
      <c r="A5533" t="s">
        <v>651</v>
      </c>
      <c r="B5533">
        <v>10</v>
      </c>
      <c r="C5533" t="s">
        <v>2397</v>
      </c>
      <c r="D5533">
        <v>1310</v>
      </c>
      <c r="E5533" t="s">
        <v>4853</v>
      </c>
      <c r="F5533">
        <v>13290</v>
      </c>
    </row>
    <row r="5534" spans="1:6">
      <c r="A5534" t="s">
        <v>537</v>
      </c>
      <c r="B5534">
        <v>95</v>
      </c>
      <c r="C5534" t="s">
        <v>538</v>
      </c>
      <c r="D5534">
        <v>9530</v>
      </c>
      <c r="E5534" t="s">
        <v>4854</v>
      </c>
      <c r="F5534">
        <v>95320</v>
      </c>
    </row>
    <row r="5535" spans="1:6">
      <c r="A5535" t="s">
        <v>537</v>
      </c>
      <c r="B5535">
        <v>95</v>
      </c>
      <c r="C5535" t="s">
        <v>538</v>
      </c>
      <c r="D5535">
        <v>9530</v>
      </c>
      <c r="E5535" t="s">
        <v>4855</v>
      </c>
      <c r="F5535">
        <v>95322</v>
      </c>
    </row>
    <row r="5536" spans="1:6">
      <c r="A5536" t="s">
        <v>535</v>
      </c>
      <c r="B5536">
        <v>87</v>
      </c>
      <c r="C5536" t="s">
        <v>4856</v>
      </c>
      <c r="D5536">
        <v>8726</v>
      </c>
      <c r="E5536" t="s">
        <v>4857</v>
      </c>
      <c r="F5536">
        <v>87260</v>
      </c>
    </row>
    <row r="5537" spans="1:6">
      <c r="A5537" t="s">
        <v>537</v>
      </c>
      <c r="B5537">
        <v>95</v>
      </c>
      <c r="C5537" t="s">
        <v>538</v>
      </c>
      <c r="D5537">
        <v>9530</v>
      </c>
      <c r="E5537" t="s">
        <v>4858</v>
      </c>
      <c r="F5537">
        <v>95324</v>
      </c>
    </row>
    <row r="5538" spans="1:6">
      <c r="A5538" t="s">
        <v>535</v>
      </c>
      <c r="B5538">
        <v>87</v>
      </c>
      <c r="C5538" t="s">
        <v>4856</v>
      </c>
      <c r="D5538">
        <v>8726</v>
      </c>
      <c r="E5538" t="s">
        <v>4859</v>
      </c>
      <c r="F5538">
        <v>87261</v>
      </c>
    </row>
    <row r="5539" spans="1:6">
      <c r="A5539" t="s">
        <v>535</v>
      </c>
      <c r="B5539">
        <v>87</v>
      </c>
      <c r="C5539" t="s">
        <v>4856</v>
      </c>
      <c r="D5539">
        <v>8726</v>
      </c>
      <c r="E5539" t="s">
        <v>4860</v>
      </c>
      <c r="F5539">
        <v>87262</v>
      </c>
    </row>
    <row r="5540" spans="1:6">
      <c r="A5540" t="s">
        <v>537</v>
      </c>
      <c r="B5540">
        <v>95</v>
      </c>
      <c r="C5540" t="s">
        <v>538</v>
      </c>
      <c r="D5540">
        <v>9530</v>
      </c>
      <c r="E5540" t="s">
        <v>4861</v>
      </c>
      <c r="F5540">
        <v>95326</v>
      </c>
    </row>
    <row r="5541" spans="1:6">
      <c r="A5541" t="s">
        <v>535</v>
      </c>
      <c r="B5541">
        <v>87</v>
      </c>
      <c r="C5541" t="s">
        <v>4856</v>
      </c>
      <c r="D5541">
        <v>8726</v>
      </c>
      <c r="E5541" t="s">
        <v>4862</v>
      </c>
      <c r="F5541">
        <v>87263</v>
      </c>
    </row>
    <row r="5542" spans="1:6">
      <c r="A5542" t="s">
        <v>535</v>
      </c>
      <c r="B5542">
        <v>87</v>
      </c>
      <c r="C5542" t="s">
        <v>4856</v>
      </c>
      <c r="D5542">
        <v>8726</v>
      </c>
      <c r="E5542" t="s">
        <v>3108</v>
      </c>
      <c r="F5542">
        <v>87264</v>
      </c>
    </row>
    <row r="5543" spans="1:6">
      <c r="A5543" t="s">
        <v>537</v>
      </c>
      <c r="B5543">
        <v>95</v>
      </c>
      <c r="C5543" t="s">
        <v>538</v>
      </c>
      <c r="D5543">
        <v>9530</v>
      </c>
      <c r="E5543" t="s">
        <v>4863</v>
      </c>
      <c r="F5543">
        <v>95328</v>
      </c>
    </row>
    <row r="5544" spans="1:6">
      <c r="A5544" t="s">
        <v>535</v>
      </c>
      <c r="B5544">
        <v>87</v>
      </c>
      <c r="C5544" t="s">
        <v>4856</v>
      </c>
      <c r="D5544">
        <v>8726</v>
      </c>
      <c r="E5544" t="s">
        <v>4864</v>
      </c>
      <c r="F5544">
        <v>87266</v>
      </c>
    </row>
    <row r="5545" spans="1:6">
      <c r="A5545" t="s">
        <v>535</v>
      </c>
      <c r="B5545">
        <v>87</v>
      </c>
      <c r="C5545" t="s">
        <v>4856</v>
      </c>
      <c r="D5545">
        <v>8726</v>
      </c>
      <c r="E5545" t="s">
        <v>4865</v>
      </c>
      <c r="F5545">
        <v>87267</v>
      </c>
    </row>
    <row r="5546" spans="1:6">
      <c r="A5546" t="s">
        <v>535</v>
      </c>
      <c r="B5546">
        <v>87</v>
      </c>
      <c r="C5546" t="s">
        <v>4856</v>
      </c>
      <c r="D5546">
        <v>8726</v>
      </c>
      <c r="E5546" t="s">
        <v>4866</v>
      </c>
      <c r="F5546">
        <v>87268</v>
      </c>
    </row>
    <row r="5547" spans="1:6">
      <c r="A5547" t="s">
        <v>535</v>
      </c>
      <c r="B5547">
        <v>87</v>
      </c>
      <c r="C5547" t="s">
        <v>4856</v>
      </c>
      <c r="D5547">
        <v>8726</v>
      </c>
      <c r="E5547" t="s">
        <v>4867</v>
      </c>
      <c r="F5547">
        <v>87269</v>
      </c>
    </row>
    <row r="5548" spans="1:6">
      <c r="A5548" t="s">
        <v>651</v>
      </c>
      <c r="B5548">
        <v>10</v>
      </c>
      <c r="C5548" t="s">
        <v>1920</v>
      </c>
      <c r="D5548">
        <v>1360</v>
      </c>
      <c r="E5548" t="s">
        <v>4868</v>
      </c>
      <c r="F5548">
        <v>13790</v>
      </c>
    </row>
    <row r="5549" spans="1:6">
      <c r="A5549" t="s">
        <v>573</v>
      </c>
      <c r="B5549">
        <v>67</v>
      </c>
      <c r="C5549" t="s">
        <v>4869</v>
      </c>
      <c r="D5549">
        <v>6755</v>
      </c>
      <c r="E5549" t="s">
        <v>4870</v>
      </c>
      <c r="F5549">
        <v>67558</v>
      </c>
    </row>
    <row r="5550" spans="1:6">
      <c r="A5550" t="s">
        <v>11</v>
      </c>
      <c r="B5550">
        <v>70</v>
      </c>
      <c r="C5550" t="s">
        <v>547</v>
      </c>
      <c r="D5550">
        <v>7580</v>
      </c>
      <c r="E5550" t="s">
        <v>3338</v>
      </c>
      <c r="F5550">
        <v>75850</v>
      </c>
    </row>
    <row r="5551" spans="1:6">
      <c r="A5551" t="s">
        <v>573</v>
      </c>
      <c r="B5551">
        <v>67</v>
      </c>
      <c r="C5551" t="s">
        <v>4869</v>
      </c>
      <c r="D5551">
        <v>6755</v>
      </c>
      <c r="E5551" t="s">
        <v>4871</v>
      </c>
      <c r="F5551">
        <v>67550</v>
      </c>
    </row>
    <row r="5552" spans="1:6">
      <c r="A5552" t="s">
        <v>573</v>
      </c>
      <c r="B5552">
        <v>67</v>
      </c>
      <c r="C5552" t="s">
        <v>4869</v>
      </c>
      <c r="D5552">
        <v>6755</v>
      </c>
      <c r="E5552" t="s">
        <v>4872</v>
      </c>
      <c r="F5552">
        <v>67553</v>
      </c>
    </row>
    <row r="5553" spans="1:6">
      <c r="A5553" t="s">
        <v>573</v>
      </c>
      <c r="B5553">
        <v>67</v>
      </c>
      <c r="C5553" t="s">
        <v>4869</v>
      </c>
      <c r="D5553">
        <v>6755</v>
      </c>
      <c r="E5553" t="s">
        <v>4873</v>
      </c>
      <c r="F5553">
        <v>67555</v>
      </c>
    </row>
    <row r="5554" spans="1:6">
      <c r="A5554" t="s">
        <v>573</v>
      </c>
      <c r="B5554">
        <v>67</v>
      </c>
      <c r="C5554" t="s">
        <v>4869</v>
      </c>
      <c r="D5554">
        <v>6755</v>
      </c>
      <c r="E5554" t="s">
        <v>233</v>
      </c>
      <c r="F5554">
        <v>67554</v>
      </c>
    </row>
    <row r="5555" spans="1:6">
      <c r="A5555" t="s">
        <v>573</v>
      </c>
      <c r="B5555">
        <v>67</v>
      </c>
      <c r="C5555" t="s">
        <v>4869</v>
      </c>
      <c r="D5555">
        <v>6755</v>
      </c>
      <c r="E5555" t="s">
        <v>4874</v>
      </c>
      <c r="F5555">
        <v>67557</v>
      </c>
    </row>
    <row r="5556" spans="1:6">
      <c r="A5556" t="s">
        <v>535</v>
      </c>
      <c r="B5556">
        <v>87</v>
      </c>
      <c r="C5556" t="s">
        <v>2325</v>
      </c>
      <c r="D5556">
        <v>8714</v>
      </c>
      <c r="E5556" t="s">
        <v>4875</v>
      </c>
      <c r="F5556">
        <v>87162</v>
      </c>
    </row>
    <row r="5557" spans="1:6">
      <c r="A5557" t="s">
        <v>535</v>
      </c>
      <c r="B5557">
        <v>87</v>
      </c>
      <c r="C5557" t="s">
        <v>2325</v>
      </c>
      <c r="D5557">
        <v>8714</v>
      </c>
      <c r="E5557" t="s">
        <v>3349</v>
      </c>
      <c r="F5557">
        <v>87161</v>
      </c>
    </row>
    <row r="5558" spans="1:6">
      <c r="A5558" t="s">
        <v>535</v>
      </c>
      <c r="B5558">
        <v>87</v>
      </c>
      <c r="C5558" t="s">
        <v>2325</v>
      </c>
      <c r="D5558">
        <v>8714</v>
      </c>
      <c r="E5558" t="s">
        <v>4876</v>
      </c>
      <c r="F5558">
        <v>87160</v>
      </c>
    </row>
    <row r="5559" spans="1:6">
      <c r="A5559" t="s">
        <v>11</v>
      </c>
      <c r="B5559">
        <v>70</v>
      </c>
      <c r="C5559" t="s">
        <v>571</v>
      </c>
      <c r="D5559">
        <v>7540</v>
      </c>
      <c r="E5559" t="s">
        <v>4877</v>
      </c>
      <c r="F5559">
        <v>75550</v>
      </c>
    </row>
    <row r="5560" spans="1:6">
      <c r="A5560" t="s">
        <v>573</v>
      </c>
      <c r="B5560">
        <v>67</v>
      </c>
      <c r="C5560" t="s">
        <v>574</v>
      </c>
      <c r="D5560">
        <v>6743</v>
      </c>
      <c r="E5560" t="s">
        <v>4878</v>
      </c>
      <c r="F5560">
        <v>67451</v>
      </c>
    </row>
    <row r="5561" spans="1:6">
      <c r="A5561" t="s">
        <v>573</v>
      </c>
      <c r="B5561">
        <v>67</v>
      </c>
      <c r="C5561" t="s">
        <v>574</v>
      </c>
      <c r="D5561">
        <v>6743</v>
      </c>
      <c r="E5561" t="s">
        <v>3354</v>
      </c>
      <c r="F5561">
        <v>67453</v>
      </c>
    </row>
    <row r="5562" spans="1:6">
      <c r="A5562" t="s">
        <v>573</v>
      </c>
      <c r="B5562">
        <v>67</v>
      </c>
      <c r="C5562" t="s">
        <v>574</v>
      </c>
      <c r="D5562">
        <v>6743</v>
      </c>
      <c r="E5562" t="s">
        <v>835</v>
      </c>
      <c r="F5562">
        <v>67455</v>
      </c>
    </row>
    <row r="5563" spans="1:6">
      <c r="A5563" t="s">
        <v>556</v>
      </c>
      <c r="B5563">
        <v>82</v>
      </c>
      <c r="C5563" t="s">
        <v>582</v>
      </c>
      <c r="D5563">
        <v>8223</v>
      </c>
      <c r="E5563" t="s">
        <v>4879</v>
      </c>
      <c r="F5563">
        <v>82250</v>
      </c>
    </row>
    <row r="5564" spans="1:6">
      <c r="A5564" t="s">
        <v>556</v>
      </c>
      <c r="B5564">
        <v>82</v>
      </c>
      <c r="C5564" t="s">
        <v>582</v>
      </c>
      <c r="D5564">
        <v>8223</v>
      </c>
      <c r="E5564" t="s">
        <v>4880</v>
      </c>
      <c r="F5564">
        <v>82252</v>
      </c>
    </row>
    <row r="5565" spans="1:6">
      <c r="A5565" t="s">
        <v>556</v>
      </c>
      <c r="B5565">
        <v>82</v>
      </c>
      <c r="C5565" t="s">
        <v>582</v>
      </c>
      <c r="D5565">
        <v>8223</v>
      </c>
      <c r="E5565" t="s">
        <v>4881</v>
      </c>
      <c r="F5565">
        <v>82254</v>
      </c>
    </row>
    <row r="5566" spans="1:6">
      <c r="A5566" t="s">
        <v>556</v>
      </c>
      <c r="B5566">
        <v>82</v>
      </c>
      <c r="C5566" t="s">
        <v>582</v>
      </c>
      <c r="D5566">
        <v>8223</v>
      </c>
      <c r="E5566" t="s">
        <v>4273</v>
      </c>
      <c r="F5566">
        <v>82258</v>
      </c>
    </row>
    <row r="5567" spans="1:6">
      <c r="A5567" t="s">
        <v>556</v>
      </c>
      <c r="B5567">
        <v>82</v>
      </c>
      <c r="C5567" t="s">
        <v>582</v>
      </c>
      <c r="D5567">
        <v>8223</v>
      </c>
      <c r="E5567" t="s">
        <v>4430</v>
      </c>
      <c r="F5567">
        <v>82259</v>
      </c>
    </row>
    <row r="5568" spans="1:6">
      <c r="A5568" t="s">
        <v>651</v>
      </c>
      <c r="B5568">
        <v>10</v>
      </c>
      <c r="C5568" t="s">
        <v>1920</v>
      </c>
      <c r="D5568">
        <v>1360</v>
      </c>
      <c r="E5568" t="s">
        <v>4882</v>
      </c>
      <c r="F5568">
        <v>13690</v>
      </c>
    </row>
    <row r="5569" spans="1:6">
      <c r="A5569" t="s">
        <v>651</v>
      </c>
      <c r="B5569">
        <v>10</v>
      </c>
      <c r="C5569" t="s">
        <v>2397</v>
      </c>
      <c r="D5569">
        <v>1310</v>
      </c>
      <c r="E5569" t="s">
        <v>4883</v>
      </c>
      <c r="F5569">
        <v>13120</v>
      </c>
    </row>
    <row r="5570" spans="1:6">
      <c r="A5570" t="s">
        <v>11</v>
      </c>
      <c r="B5570">
        <v>70</v>
      </c>
      <c r="C5570" t="s">
        <v>571</v>
      </c>
      <c r="D5570">
        <v>7540</v>
      </c>
      <c r="E5570" t="s">
        <v>1101</v>
      </c>
      <c r="F5570">
        <v>75450</v>
      </c>
    </row>
    <row r="5571" spans="1:6">
      <c r="A5571" t="s">
        <v>573</v>
      </c>
      <c r="B5571">
        <v>67</v>
      </c>
      <c r="C5571" t="s">
        <v>617</v>
      </c>
      <c r="D5571">
        <v>6710</v>
      </c>
      <c r="E5571" t="s">
        <v>1101</v>
      </c>
      <c r="F5571">
        <v>67154</v>
      </c>
    </row>
    <row r="5572" spans="1:6">
      <c r="A5572" t="s">
        <v>651</v>
      </c>
      <c r="B5572">
        <v>10</v>
      </c>
      <c r="C5572" t="s">
        <v>2397</v>
      </c>
      <c r="D5572">
        <v>1310</v>
      </c>
      <c r="E5572" t="s">
        <v>4884</v>
      </c>
      <c r="F5572">
        <v>13220</v>
      </c>
    </row>
    <row r="5573" spans="1:6">
      <c r="A5573" t="s">
        <v>651</v>
      </c>
      <c r="B5573">
        <v>10</v>
      </c>
      <c r="C5573" t="s">
        <v>2827</v>
      </c>
      <c r="D5573">
        <v>1340</v>
      </c>
      <c r="E5573" t="s">
        <v>4885</v>
      </c>
      <c r="F5573">
        <v>13490</v>
      </c>
    </row>
    <row r="5574" spans="1:6">
      <c r="A5574" t="s">
        <v>1154</v>
      </c>
      <c r="B5574">
        <v>43</v>
      </c>
      <c r="C5574" t="s">
        <v>4886</v>
      </c>
      <c r="D5574">
        <v>4345</v>
      </c>
      <c r="E5574" t="s">
        <v>192</v>
      </c>
      <c r="F5574">
        <v>43469</v>
      </c>
    </row>
    <row r="5575" spans="1:6">
      <c r="A5575" t="s">
        <v>1154</v>
      </c>
      <c r="B5575">
        <v>43</v>
      </c>
      <c r="C5575" t="s">
        <v>4886</v>
      </c>
      <c r="D5575">
        <v>4345</v>
      </c>
      <c r="E5575" t="s">
        <v>845</v>
      </c>
      <c r="F5575">
        <v>43462</v>
      </c>
    </row>
    <row r="5576" spans="1:6">
      <c r="A5576" t="s">
        <v>1154</v>
      </c>
      <c r="B5576">
        <v>43</v>
      </c>
      <c r="C5576" t="s">
        <v>4886</v>
      </c>
      <c r="D5576">
        <v>4345</v>
      </c>
      <c r="E5576" t="s">
        <v>4887</v>
      </c>
      <c r="F5576">
        <v>43463</v>
      </c>
    </row>
    <row r="5577" spans="1:6">
      <c r="A5577" t="s">
        <v>1154</v>
      </c>
      <c r="B5577">
        <v>43</v>
      </c>
      <c r="C5577" t="s">
        <v>4886</v>
      </c>
      <c r="D5577">
        <v>4345</v>
      </c>
      <c r="E5577" t="s">
        <v>4888</v>
      </c>
      <c r="F5577">
        <v>43460</v>
      </c>
    </row>
    <row r="5578" spans="1:6">
      <c r="A5578" t="s">
        <v>1154</v>
      </c>
      <c r="B5578">
        <v>43</v>
      </c>
      <c r="C5578" t="s">
        <v>4886</v>
      </c>
      <c r="D5578">
        <v>4345</v>
      </c>
      <c r="E5578" t="s">
        <v>3377</v>
      </c>
      <c r="F5578">
        <v>43467</v>
      </c>
    </row>
    <row r="5579" spans="1:6">
      <c r="A5579" t="s">
        <v>1154</v>
      </c>
      <c r="B5579">
        <v>43</v>
      </c>
      <c r="C5579" t="s">
        <v>4886</v>
      </c>
      <c r="D5579">
        <v>4345</v>
      </c>
      <c r="E5579" t="s">
        <v>4889</v>
      </c>
      <c r="F5579">
        <v>43465</v>
      </c>
    </row>
    <row r="5580" spans="1:6">
      <c r="A5580" t="s">
        <v>651</v>
      </c>
      <c r="B5580">
        <v>10</v>
      </c>
      <c r="C5580" t="s">
        <v>1920</v>
      </c>
      <c r="D5580">
        <v>1360</v>
      </c>
      <c r="E5580" t="s">
        <v>4890</v>
      </c>
      <c r="F5580">
        <v>13720</v>
      </c>
    </row>
    <row r="5581" spans="1:6">
      <c r="A5581" t="s">
        <v>573</v>
      </c>
      <c r="B5581">
        <v>67</v>
      </c>
      <c r="C5581" t="s">
        <v>640</v>
      </c>
      <c r="D5581">
        <v>6733</v>
      </c>
      <c r="E5581" t="s">
        <v>4891</v>
      </c>
      <c r="F5581">
        <v>67359</v>
      </c>
    </row>
    <row r="5582" spans="1:6">
      <c r="A5582" t="s">
        <v>1154</v>
      </c>
      <c r="B5582">
        <v>43</v>
      </c>
      <c r="C5582" t="s">
        <v>4892</v>
      </c>
      <c r="D5582">
        <v>4336</v>
      </c>
      <c r="E5582" t="s">
        <v>1807</v>
      </c>
      <c r="F5582">
        <v>43369</v>
      </c>
    </row>
    <row r="5583" spans="1:6">
      <c r="A5583" t="s">
        <v>1154</v>
      </c>
      <c r="B5583">
        <v>43</v>
      </c>
      <c r="C5583" t="s">
        <v>4892</v>
      </c>
      <c r="D5583">
        <v>4336</v>
      </c>
      <c r="E5583" t="s">
        <v>1981</v>
      </c>
      <c r="F5583">
        <v>43368</v>
      </c>
    </row>
    <row r="5584" spans="1:6">
      <c r="A5584" t="s">
        <v>11</v>
      </c>
      <c r="B5584">
        <v>70</v>
      </c>
      <c r="C5584" t="s">
        <v>642</v>
      </c>
      <c r="D5584">
        <v>7560</v>
      </c>
      <c r="E5584" t="s">
        <v>555</v>
      </c>
      <c r="F5584">
        <v>75650</v>
      </c>
    </row>
    <row r="5585" spans="1:6">
      <c r="A5585" t="s">
        <v>573</v>
      </c>
      <c r="B5585">
        <v>67</v>
      </c>
      <c r="C5585" t="s">
        <v>640</v>
      </c>
      <c r="D5585">
        <v>6733</v>
      </c>
      <c r="E5585" t="s">
        <v>4893</v>
      </c>
      <c r="F5585">
        <v>67356</v>
      </c>
    </row>
    <row r="5586" spans="1:6">
      <c r="A5586" t="s">
        <v>1154</v>
      </c>
      <c r="B5586">
        <v>43</v>
      </c>
      <c r="C5586" t="s">
        <v>4892</v>
      </c>
      <c r="D5586">
        <v>4336</v>
      </c>
      <c r="E5586" t="s">
        <v>4894</v>
      </c>
      <c r="F5586">
        <v>43364</v>
      </c>
    </row>
    <row r="5587" spans="1:6">
      <c r="A5587" t="s">
        <v>573</v>
      </c>
      <c r="B5587">
        <v>67</v>
      </c>
      <c r="C5587" t="s">
        <v>640</v>
      </c>
      <c r="D5587">
        <v>6733</v>
      </c>
      <c r="E5587" t="s">
        <v>4895</v>
      </c>
      <c r="F5587">
        <v>67353</v>
      </c>
    </row>
    <row r="5588" spans="1:6">
      <c r="A5588" t="s">
        <v>1154</v>
      </c>
      <c r="B5588">
        <v>43</v>
      </c>
      <c r="C5588" t="s">
        <v>4892</v>
      </c>
      <c r="D5588">
        <v>4336</v>
      </c>
      <c r="E5588" t="s">
        <v>1386</v>
      </c>
      <c r="F5588">
        <v>43366</v>
      </c>
    </row>
    <row r="5589" spans="1:6">
      <c r="A5589" t="s">
        <v>573</v>
      </c>
      <c r="B5589">
        <v>67</v>
      </c>
      <c r="C5589" t="s">
        <v>640</v>
      </c>
      <c r="D5589">
        <v>6733</v>
      </c>
      <c r="E5589" t="s">
        <v>4896</v>
      </c>
      <c r="F5589">
        <v>67351</v>
      </c>
    </row>
    <row r="5590" spans="1:6">
      <c r="A5590" t="s">
        <v>1154</v>
      </c>
      <c r="B5590">
        <v>43</v>
      </c>
      <c r="C5590" t="s">
        <v>4892</v>
      </c>
      <c r="D5590">
        <v>4336</v>
      </c>
      <c r="E5590" t="s">
        <v>1919</v>
      </c>
      <c r="F5590">
        <v>43361</v>
      </c>
    </row>
    <row r="5591" spans="1:6">
      <c r="A5591" t="s">
        <v>573</v>
      </c>
      <c r="B5591">
        <v>67</v>
      </c>
      <c r="C5591" t="s">
        <v>640</v>
      </c>
      <c r="D5591">
        <v>6733</v>
      </c>
      <c r="E5591" t="s">
        <v>4897</v>
      </c>
      <c r="F5591">
        <v>67350</v>
      </c>
    </row>
    <row r="5592" spans="1:6">
      <c r="A5592" t="s">
        <v>1154</v>
      </c>
      <c r="B5592">
        <v>43</v>
      </c>
      <c r="C5592" t="s">
        <v>4892</v>
      </c>
      <c r="D5592">
        <v>4336</v>
      </c>
      <c r="E5592" t="s">
        <v>599</v>
      </c>
      <c r="F5592">
        <v>43360</v>
      </c>
    </row>
    <row r="5593" spans="1:6">
      <c r="A5593" t="s">
        <v>1154</v>
      </c>
      <c r="B5593">
        <v>43</v>
      </c>
      <c r="C5593" t="s">
        <v>4892</v>
      </c>
      <c r="D5593">
        <v>4336</v>
      </c>
      <c r="E5593" t="s">
        <v>4898</v>
      </c>
      <c r="F5593">
        <v>43363</v>
      </c>
    </row>
    <row r="5594" spans="1:6">
      <c r="A5594" t="s">
        <v>1154</v>
      </c>
      <c r="B5594">
        <v>43</v>
      </c>
      <c r="C5594" t="s">
        <v>4892</v>
      </c>
      <c r="D5594">
        <v>4336</v>
      </c>
      <c r="E5594" t="s">
        <v>4899</v>
      </c>
      <c r="F5594">
        <v>43362</v>
      </c>
    </row>
    <row r="5595" spans="1:6">
      <c r="A5595" t="s">
        <v>565</v>
      </c>
      <c r="B5595">
        <v>62</v>
      </c>
      <c r="C5595" t="s">
        <v>649</v>
      </c>
      <c r="D5595">
        <v>6210</v>
      </c>
      <c r="E5595" t="s">
        <v>681</v>
      </c>
      <c r="F5595">
        <v>62125</v>
      </c>
    </row>
    <row r="5596" spans="1:6">
      <c r="A5596" t="s">
        <v>565</v>
      </c>
      <c r="B5596">
        <v>62</v>
      </c>
      <c r="C5596" t="s">
        <v>649</v>
      </c>
      <c r="D5596">
        <v>6210</v>
      </c>
      <c r="E5596" t="s">
        <v>90</v>
      </c>
      <c r="F5596">
        <v>62121</v>
      </c>
    </row>
    <row r="5597" spans="1:6">
      <c r="A5597" t="s">
        <v>556</v>
      </c>
      <c r="B5597">
        <v>82</v>
      </c>
      <c r="C5597" t="s">
        <v>654</v>
      </c>
      <c r="D5597">
        <v>8255</v>
      </c>
      <c r="E5597" t="s">
        <v>2354</v>
      </c>
      <c r="F5597">
        <v>82550</v>
      </c>
    </row>
    <row r="5598" spans="1:6">
      <c r="A5598" t="s">
        <v>573</v>
      </c>
      <c r="B5598">
        <v>67</v>
      </c>
      <c r="C5598" t="s">
        <v>4900</v>
      </c>
      <c r="D5598">
        <v>6725</v>
      </c>
      <c r="E5598" t="s">
        <v>4901</v>
      </c>
      <c r="F5598">
        <v>67258</v>
      </c>
    </row>
    <row r="5599" spans="1:6">
      <c r="A5599" t="s">
        <v>1154</v>
      </c>
      <c r="B5599">
        <v>43</v>
      </c>
      <c r="C5599" t="s">
        <v>4902</v>
      </c>
      <c r="D5599">
        <v>4326</v>
      </c>
      <c r="E5599" t="s">
        <v>4903</v>
      </c>
      <c r="F5599">
        <v>43268</v>
      </c>
    </row>
    <row r="5600" spans="1:6">
      <c r="A5600" t="s">
        <v>573</v>
      </c>
      <c r="B5600">
        <v>67</v>
      </c>
      <c r="C5600" t="s">
        <v>4900</v>
      </c>
      <c r="D5600">
        <v>6725</v>
      </c>
      <c r="E5600" t="s">
        <v>4904</v>
      </c>
      <c r="F5600">
        <v>67259</v>
      </c>
    </row>
    <row r="5601" spans="1:6">
      <c r="A5601" t="s">
        <v>573</v>
      </c>
      <c r="B5601">
        <v>67</v>
      </c>
      <c r="C5601" t="s">
        <v>4900</v>
      </c>
      <c r="D5601">
        <v>6725</v>
      </c>
      <c r="E5601" t="s">
        <v>4905</v>
      </c>
      <c r="F5601">
        <v>67257</v>
      </c>
    </row>
    <row r="5602" spans="1:6">
      <c r="A5602" t="s">
        <v>1154</v>
      </c>
      <c r="B5602">
        <v>43</v>
      </c>
      <c r="C5602" t="s">
        <v>4902</v>
      </c>
      <c r="D5602">
        <v>4326</v>
      </c>
      <c r="E5602" t="s">
        <v>2704</v>
      </c>
      <c r="F5602">
        <v>43264</v>
      </c>
    </row>
    <row r="5603" spans="1:6">
      <c r="A5603" t="s">
        <v>573</v>
      </c>
      <c r="B5603">
        <v>67</v>
      </c>
      <c r="C5603" t="s">
        <v>4900</v>
      </c>
      <c r="D5603">
        <v>6725</v>
      </c>
      <c r="E5603" t="s">
        <v>4906</v>
      </c>
      <c r="F5603">
        <v>67255</v>
      </c>
    </row>
    <row r="5604" spans="1:6">
      <c r="A5604" t="s">
        <v>573</v>
      </c>
      <c r="B5604">
        <v>67</v>
      </c>
      <c r="C5604" t="s">
        <v>4900</v>
      </c>
      <c r="D5604">
        <v>6725</v>
      </c>
      <c r="E5604" t="s">
        <v>4907</v>
      </c>
      <c r="F5604">
        <v>67252</v>
      </c>
    </row>
    <row r="5605" spans="1:6">
      <c r="A5605" t="s">
        <v>1154</v>
      </c>
      <c r="B5605">
        <v>43</v>
      </c>
      <c r="C5605" t="s">
        <v>4902</v>
      </c>
      <c r="D5605">
        <v>4326</v>
      </c>
      <c r="E5605" t="s">
        <v>4908</v>
      </c>
      <c r="F5605">
        <v>43266</v>
      </c>
    </row>
    <row r="5606" spans="1:6">
      <c r="A5606" t="s">
        <v>573</v>
      </c>
      <c r="B5606">
        <v>67</v>
      </c>
      <c r="C5606" t="s">
        <v>4900</v>
      </c>
      <c r="D5606">
        <v>6725</v>
      </c>
      <c r="E5606" t="s">
        <v>4909</v>
      </c>
      <c r="F5606">
        <v>67253</v>
      </c>
    </row>
    <row r="5607" spans="1:6">
      <c r="A5607" t="s">
        <v>573</v>
      </c>
      <c r="B5607">
        <v>67</v>
      </c>
      <c r="C5607" t="s">
        <v>4900</v>
      </c>
      <c r="D5607">
        <v>6725</v>
      </c>
      <c r="E5607" t="s">
        <v>4910</v>
      </c>
      <c r="F5607">
        <v>67250</v>
      </c>
    </row>
    <row r="5608" spans="1:6">
      <c r="A5608" t="s">
        <v>1154</v>
      </c>
      <c r="B5608">
        <v>43</v>
      </c>
      <c r="C5608" t="s">
        <v>4902</v>
      </c>
      <c r="D5608">
        <v>4326</v>
      </c>
      <c r="E5608" t="s">
        <v>4902</v>
      </c>
      <c r="F5608">
        <v>43260</v>
      </c>
    </row>
    <row r="5609" spans="1:6">
      <c r="A5609" t="s">
        <v>1154</v>
      </c>
      <c r="B5609">
        <v>43</v>
      </c>
      <c r="C5609" t="s">
        <v>4902</v>
      </c>
      <c r="D5609">
        <v>4326</v>
      </c>
      <c r="E5609" t="s">
        <v>4911</v>
      </c>
      <c r="F5609">
        <v>43262</v>
      </c>
    </row>
    <row r="5610" spans="1:6">
      <c r="A5610" t="s">
        <v>651</v>
      </c>
      <c r="B5610">
        <v>10</v>
      </c>
      <c r="C5610" t="s">
        <v>2827</v>
      </c>
      <c r="D5610">
        <v>1340</v>
      </c>
      <c r="E5610" t="s">
        <v>4912</v>
      </c>
      <c r="F5610">
        <v>13520</v>
      </c>
    </row>
    <row r="5611" spans="1:6">
      <c r="A5611" t="s">
        <v>1154</v>
      </c>
      <c r="B5611">
        <v>43</v>
      </c>
      <c r="C5611" t="s">
        <v>1154</v>
      </c>
      <c r="D5611">
        <v>4310</v>
      </c>
      <c r="E5611" t="s">
        <v>4913</v>
      </c>
      <c r="F5611">
        <v>43167</v>
      </c>
    </row>
    <row r="5612" spans="1:6">
      <c r="A5612" t="s">
        <v>1154</v>
      </c>
      <c r="B5612">
        <v>43</v>
      </c>
      <c r="C5612" t="s">
        <v>1154</v>
      </c>
      <c r="D5612">
        <v>4310</v>
      </c>
      <c r="E5612" t="s">
        <v>4914</v>
      </c>
      <c r="F5612">
        <v>43165</v>
      </c>
    </row>
    <row r="5613" spans="1:6">
      <c r="A5613" t="s">
        <v>1154</v>
      </c>
      <c r="B5613">
        <v>43</v>
      </c>
      <c r="C5613" t="s">
        <v>1154</v>
      </c>
      <c r="D5613">
        <v>4310</v>
      </c>
      <c r="E5613" t="s">
        <v>3779</v>
      </c>
      <c r="F5613">
        <v>43162</v>
      </c>
    </row>
    <row r="5614" spans="1:6">
      <c r="A5614" t="s">
        <v>565</v>
      </c>
      <c r="B5614">
        <v>62</v>
      </c>
      <c r="C5614" t="s">
        <v>674</v>
      </c>
      <c r="D5614">
        <v>6232</v>
      </c>
      <c r="E5614" t="s">
        <v>4915</v>
      </c>
      <c r="F5614">
        <v>62328</v>
      </c>
    </row>
    <row r="5615" spans="1:6">
      <c r="A5615" t="s">
        <v>565</v>
      </c>
      <c r="B5615">
        <v>62</v>
      </c>
      <c r="C5615" t="s">
        <v>674</v>
      </c>
      <c r="D5615">
        <v>6232</v>
      </c>
      <c r="E5615" t="s">
        <v>4916</v>
      </c>
      <c r="F5615">
        <v>62327</v>
      </c>
    </row>
    <row r="5616" spans="1:6">
      <c r="A5616" t="s">
        <v>565</v>
      </c>
      <c r="B5616">
        <v>62</v>
      </c>
      <c r="C5616" t="s">
        <v>674</v>
      </c>
      <c r="D5616">
        <v>6232</v>
      </c>
      <c r="E5616" t="s">
        <v>4917</v>
      </c>
      <c r="F5616">
        <v>62326</v>
      </c>
    </row>
    <row r="5617" spans="1:6">
      <c r="A5617" t="s">
        <v>565</v>
      </c>
      <c r="B5617">
        <v>62</v>
      </c>
      <c r="C5617" t="s">
        <v>674</v>
      </c>
      <c r="D5617">
        <v>6232</v>
      </c>
      <c r="E5617" t="s">
        <v>4918</v>
      </c>
      <c r="F5617">
        <v>62325</v>
      </c>
    </row>
    <row r="5618" spans="1:6">
      <c r="A5618" t="s">
        <v>565</v>
      </c>
      <c r="B5618">
        <v>62</v>
      </c>
      <c r="C5618" t="s">
        <v>674</v>
      </c>
      <c r="D5618">
        <v>6232</v>
      </c>
      <c r="E5618" t="s">
        <v>526</v>
      </c>
      <c r="F5618">
        <v>62324</v>
      </c>
    </row>
    <row r="5619" spans="1:6">
      <c r="A5619" t="s">
        <v>651</v>
      </c>
      <c r="B5619">
        <v>10</v>
      </c>
      <c r="C5619" t="s">
        <v>1920</v>
      </c>
      <c r="D5619">
        <v>1360</v>
      </c>
      <c r="E5619" t="s">
        <v>4919</v>
      </c>
      <c r="F5619">
        <v>13620</v>
      </c>
    </row>
    <row r="5620" spans="1:6">
      <c r="A5620" t="s">
        <v>565</v>
      </c>
      <c r="B5620">
        <v>62</v>
      </c>
      <c r="C5620" t="s">
        <v>674</v>
      </c>
      <c r="D5620">
        <v>6232</v>
      </c>
      <c r="E5620" t="s">
        <v>311</v>
      </c>
      <c r="F5620">
        <v>62322</v>
      </c>
    </row>
    <row r="5621" spans="1:6">
      <c r="A5621" t="s">
        <v>565</v>
      </c>
      <c r="B5621">
        <v>62</v>
      </c>
      <c r="C5621" t="s">
        <v>674</v>
      </c>
      <c r="D5621">
        <v>6232</v>
      </c>
      <c r="E5621" t="s">
        <v>4920</v>
      </c>
      <c r="F5621">
        <v>62321</v>
      </c>
    </row>
    <row r="5622" spans="1:6">
      <c r="A5622" t="s">
        <v>565</v>
      </c>
      <c r="B5622">
        <v>62</v>
      </c>
      <c r="C5622" t="s">
        <v>674</v>
      </c>
      <c r="D5622">
        <v>6232</v>
      </c>
      <c r="E5622" t="s">
        <v>4921</v>
      </c>
      <c r="F5622">
        <v>62320</v>
      </c>
    </row>
    <row r="5623" spans="1:6">
      <c r="A5623" t="s">
        <v>691</v>
      </c>
      <c r="B5623">
        <v>20</v>
      </c>
      <c r="C5623" t="s">
        <v>4031</v>
      </c>
      <c r="D5623">
        <v>2086</v>
      </c>
      <c r="E5623" t="s">
        <v>4922</v>
      </c>
      <c r="F5623">
        <v>20893</v>
      </c>
    </row>
    <row r="5624" spans="1:6">
      <c r="A5624" t="s">
        <v>691</v>
      </c>
      <c r="B5624">
        <v>20</v>
      </c>
      <c r="C5624" t="s">
        <v>4031</v>
      </c>
      <c r="D5624">
        <v>2086</v>
      </c>
      <c r="E5624" t="s">
        <v>4923</v>
      </c>
      <c r="F5624">
        <v>20894</v>
      </c>
    </row>
    <row r="5625" spans="1:6">
      <c r="A5625" t="s">
        <v>691</v>
      </c>
      <c r="B5625">
        <v>20</v>
      </c>
      <c r="C5625" t="s">
        <v>4031</v>
      </c>
      <c r="D5625">
        <v>2086</v>
      </c>
      <c r="E5625" t="s">
        <v>4924</v>
      </c>
      <c r="F5625">
        <v>20896</v>
      </c>
    </row>
    <row r="5626" spans="1:6">
      <c r="A5626" t="s">
        <v>691</v>
      </c>
      <c r="B5626">
        <v>20</v>
      </c>
      <c r="C5626" t="s">
        <v>4031</v>
      </c>
      <c r="D5626">
        <v>2086</v>
      </c>
      <c r="E5626" t="s">
        <v>1058</v>
      </c>
      <c r="F5626">
        <v>20897</v>
      </c>
    </row>
    <row r="5627" spans="1:6">
      <c r="A5627" t="s">
        <v>691</v>
      </c>
      <c r="B5627">
        <v>20</v>
      </c>
      <c r="C5627" t="s">
        <v>4031</v>
      </c>
      <c r="D5627">
        <v>2086</v>
      </c>
      <c r="E5627" t="s">
        <v>4925</v>
      </c>
      <c r="F5627">
        <v>20898</v>
      </c>
    </row>
    <row r="5628" spans="1:6">
      <c r="A5628" t="s">
        <v>691</v>
      </c>
      <c r="B5628">
        <v>20</v>
      </c>
      <c r="C5628" t="s">
        <v>4031</v>
      </c>
      <c r="D5628">
        <v>2086</v>
      </c>
      <c r="E5628" t="s">
        <v>3227</v>
      </c>
      <c r="F5628">
        <v>20899</v>
      </c>
    </row>
    <row r="5629" spans="1:6">
      <c r="A5629" t="s">
        <v>565</v>
      </c>
      <c r="B5629">
        <v>62</v>
      </c>
      <c r="C5629" t="s">
        <v>678</v>
      </c>
      <c r="D5629">
        <v>6222</v>
      </c>
      <c r="E5629" t="s">
        <v>4926</v>
      </c>
      <c r="F5629">
        <v>62228</v>
      </c>
    </row>
    <row r="5630" spans="1:6">
      <c r="A5630" t="s">
        <v>565</v>
      </c>
      <c r="B5630">
        <v>62</v>
      </c>
      <c r="C5630" t="s">
        <v>678</v>
      </c>
      <c r="D5630">
        <v>6222</v>
      </c>
      <c r="E5630" t="s">
        <v>4927</v>
      </c>
      <c r="F5630">
        <v>62229</v>
      </c>
    </row>
    <row r="5631" spans="1:6">
      <c r="A5631" t="s">
        <v>565</v>
      </c>
      <c r="B5631">
        <v>62</v>
      </c>
      <c r="C5631" t="s">
        <v>678</v>
      </c>
      <c r="D5631">
        <v>6222</v>
      </c>
      <c r="E5631" t="s">
        <v>4928</v>
      </c>
      <c r="F5631">
        <v>62226</v>
      </c>
    </row>
    <row r="5632" spans="1:6">
      <c r="A5632" t="s">
        <v>565</v>
      </c>
      <c r="B5632">
        <v>62</v>
      </c>
      <c r="C5632" t="s">
        <v>678</v>
      </c>
      <c r="D5632">
        <v>6222</v>
      </c>
      <c r="E5632" t="s">
        <v>4929</v>
      </c>
      <c r="F5632">
        <v>62227</v>
      </c>
    </row>
    <row r="5633" spans="1:6">
      <c r="A5633" t="s">
        <v>565</v>
      </c>
      <c r="B5633">
        <v>62</v>
      </c>
      <c r="C5633" t="s">
        <v>678</v>
      </c>
      <c r="D5633">
        <v>6222</v>
      </c>
      <c r="E5633" t="s">
        <v>1943</v>
      </c>
      <c r="F5633">
        <v>62225</v>
      </c>
    </row>
    <row r="5634" spans="1:6">
      <c r="A5634" t="s">
        <v>565</v>
      </c>
      <c r="B5634">
        <v>62</v>
      </c>
      <c r="C5634" t="s">
        <v>678</v>
      </c>
      <c r="D5634">
        <v>6222</v>
      </c>
      <c r="E5634" t="s">
        <v>3664</v>
      </c>
      <c r="F5634">
        <v>62222</v>
      </c>
    </row>
    <row r="5635" spans="1:6">
      <c r="A5635" t="s">
        <v>565</v>
      </c>
      <c r="B5635">
        <v>62</v>
      </c>
      <c r="C5635" t="s">
        <v>678</v>
      </c>
      <c r="D5635">
        <v>6222</v>
      </c>
      <c r="E5635" t="s">
        <v>4930</v>
      </c>
      <c r="F5635">
        <v>62223</v>
      </c>
    </row>
    <row r="5636" spans="1:6">
      <c r="A5636" t="s">
        <v>565</v>
      </c>
      <c r="B5636">
        <v>62</v>
      </c>
      <c r="C5636" t="s">
        <v>678</v>
      </c>
      <c r="D5636">
        <v>6222</v>
      </c>
      <c r="E5636" t="s">
        <v>4931</v>
      </c>
      <c r="F5636">
        <v>62220</v>
      </c>
    </row>
    <row r="5637" spans="1:6">
      <c r="A5637" t="s">
        <v>565</v>
      </c>
      <c r="B5637">
        <v>62</v>
      </c>
      <c r="C5637" t="s">
        <v>678</v>
      </c>
      <c r="D5637">
        <v>6222</v>
      </c>
      <c r="E5637" t="s">
        <v>4932</v>
      </c>
      <c r="F5637">
        <v>62221</v>
      </c>
    </row>
    <row r="5638" spans="1:6">
      <c r="A5638" t="s">
        <v>11</v>
      </c>
      <c r="B5638">
        <v>70</v>
      </c>
      <c r="C5638" t="s">
        <v>624</v>
      </c>
      <c r="D5638">
        <v>7510</v>
      </c>
      <c r="E5638" t="s">
        <v>775</v>
      </c>
      <c r="F5638">
        <v>75250</v>
      </c>
    </row>
    <row r="5639" spans="1:6">
      <c r="A5639" t="s">
        <v>651</v>
      </c>
      <c r="B5639">
        <v>10</v>
      </c>
      <c r="C5639" t="s">
        <v>2827</v>
      </c>
      <c r="D5639">
        <v>1340</v>
      </c>
      <c r="E5639" t="s">
        <v>4933</v>
      </c>
      <c r="F5639">
        <v>13420</v>
      </c>
    </row>
    <row r="5640" spans="1:6">
      <c r="A5640" t="s">
        <v>143</v>
      </c>
      <c r="B5640">
        <v>81</v>
      </c>
      <c r="C5640" t="s">
        <v>4934</v>
      </c>
      <c r="D5640">
        <v>8137</v>
      </c>
      <c r="E5640" t="s">
        <v>4935</v>
      </c>
      <c r="F5640">
        <v>81381</v>
      </c>
    </row>
    <row r="5641" spans="1:6">
      <c r="A5641" t="s">
        <v>143</v>
      </c>
      <c r="B5641">
        <v>81</v>
      </c>
      <c r="C5641" t="s">
        <v>4934</v>
      </c>
      <c r="D5641">
        <v>8137</v>
      </c>
      <c r="E5641" t="s">
        <v>4936</v>
      </c>
      <c r="F5641">
        <v>81383</v>
      </c>
    </row>
    <row r="5642" spans="1:6">
      <c r="A5642" t="s">
        <v>143</v>
      </c>
      <c r="B5642">
        <v>81</v>
      </c>
      <c r="C5642" t="s">
        <v>4934</v>
      </c>
      <c r="D5642">
        <v>8137</v>
      </c>
      <c r="E5642" t="s">
        <v>4937</v>
      </c>
      <c r="F5642">
        <v>81384</v>
      </c>
    </row>
    <row r="5643" spans="1:6">
      <c r="A5643" t="s">
        <v>651</v>
      </c>
      <c r="B5643">
        <v>10</v>
      </c>
      <c r="C5643" t="s">
        <v>2841</v>
      </c>
      <c r="D5643">
        <v>1290</v>
      </c>
      <c r="E5643" t="s">
        <v>4938</v>
      </c>
      <c r="F5643">
        <v>12940</v>
      </c>
    </row>
    <row r="5644" spans="1:6">
      <c r="A5644" t="s">
        <v>143</v>
      </c>
      <c r="B5644">
        <v>81</v>
      </c>
      <c r="C5644" t="s">
        <v>144</v>
      </c>
      <c r="D5644">
        <v>8110</v>
      </c>
      <c r="E5644" t="s">
        <v>267</v>
      </c>
      <c r="F5644">
        <v>81280</v>
      </c>
    </row>
    <row r="5645" spans="1:6">
      <c r="A5645" t="s">
        <v>143</v>
      </c>
      <c r="B5645">
        <v>81</v>
      </c>
      <c r="C5645" t="s">
        <v>144</v>
      </c>
      <c r="D5645">
        <v>8110</v>
      </c>
      <c r="E5645" t="s">
        <v>162</v>
      </c>
      <c r="F5645">
        <v>81282</v>
      </c>
    </row>
    <row r="5646" spans="1:6">
      <c r="A5646" t="s">
        <v>143</v>
      </c>
      <c r="B5646">
        <v>81</v>
      </c>
      <c r="C5646" t="s">
        <v>144</v>
      </c>
      <c r="D5646">
        <v>8110</v>
      </c>
      <c r="E5646" t="s">
        <v>767</v>
      </c>
      <c r="F5646">
        <v>81283</v>
      </c>
    </row>
    <row r="5647" spans="1:6">
      <c r="A5647" t="s">
        <v>143</v>
      </c>
      <c r="B5647">
        <v>81</v>
      </c>
      <c r="C5647" t="s">
        <v>144</v>
      </c>
      <c r="D5647">
        <v>8110</v>
      </c>
      <c r="E5647" t="s">
        <v>1839</v>
      </c>
      <c r="F5647">
        <v>81286</v>
      </c>
    </row>
    <row r="5648" spans="1:6">
      <c r="A5648" t="s">
        <v>11</v>
      </c>
      <c r="B5648">
        <v>70</v>
      </c>
      <c r="C5648" t="s">
        <v>690</v>
      </c>
      <c r="D5648">
        <v>7480</v>
      </c>
      <c r="E5648" t="s">
        <v>464</v>
      </c>
      <c r="F5648">
        <v>74950</v>
      </c>
    </row>
    <row r="5649" spans="1:6">
      <c r="A5649" t="s">
        <v>143</v>
      </c>
      <c r="B5649">
        <v>81</v>
      </c>
      <c r="C5649" t="s">
        <v>144</v>
      </c>
      <c r="D5649">
        <v>8110</v>
      </c>
      <c r="E5649" t="s">
        <v>4939</v>
      </c>
      <c r="F5649">
        <v>81182</v>
      </c>
    </row>
    <row r="5650" spans="1:6">
      <c r="A5650" t="s">
        <v>143</v>
      </c>
      <c r="B5650">
        <v>81</v>
      </c>
      <c r="C5650" t="s">
        <v>144</v>
      </c>
      <c r="D5650">
        <v>8110</v>
      </c>
      <c r="E5650" t="s">
        <v>335</v>
      </c>
      <c r="F5650">
        <v>81185</v>
      </c>
    </row>
    <row r="5651" spans="1:6">
      <c r="A5651" t="s">
        <v>691</v>
      </c>
      <c r="B5651">
        <v>20</v>
      </c>
      <c r="C5651" t="s">
        <v>692</v>
      </c>
      <c r="D5651">
        <v>2079</v>
      </c>
      <c r="E5651" t="s">
        <v>4940</v>
      </c>
      <c r="F5651">
        <v>20841</v>
      </c>
    </row>
    <row r="5652" spans="1:6">
      <c r="A5652" t="s">
        <v>691</v>
      </c>
      <c r="B5652">
        <v>20</v>
      </c>
      <c r="C5652" t="s">
        <v>692</v>
      </c>
      <c r="D5652">
        <v>2079</v>
      </c>
      <c r="E5652" t="s">
        <v>4941</v>
      </c>
      <c r="F5652">
        <v>20843</v>
      </c>
    </row>
    <row r="5653" spans="1:6">
      <c r="A5653" t="s">
        <v>143</v>
      </c>
      <c r="B5653">
        <v>81</v>
      </c>
      <c r="C5653" t="s">
        <v>144</v>
      </c>
      <c r="D5653">
        <v>8110</v>
      </c>
      <c r="E5653" t="s">
        <v>122</v>
      </c>
      <c r="F5653">
        <v>81188</v>
      </c>
    </row>
    <row r="5654" spans="1:6">
      <c r="A5654" t="s">
        <v>691</v>
      </c>
      <c r="B5654">
        <v>20</v>
      </c>
      <c r="C5654" t="s">
        <v>692</v>
      </c>
      <c r="D5654">
        <v>2079</v>
      </c>
      <c r="E5654" t="s">
        <v>4942</v>
      </c>
      <c r="F5654">
        <v>20845</v>
      </c>
    </row>
    <row r="5655" spans="1:6">
      <c r="A5655" t="s">
        <v>651</v>
      </c>
      <c r="B5655">
        <v>10</v>
      </c>
      <c r="C5655" t="s">
        <v>2870</v>
      </c>
      <c r="D5655">
        <v>1270</v>
      </c>
      <c r="E5655" t="s">
        <v>4943</v>
      </c>
      <c r="F5655">
        <v>12840</v>
      </c>
    </row>
    <row r="5656" spans="1:6">
      <c r="A5656" t="s">
        <v>696</v>
      </c>
      <c r="B5656">
        <v>86</v>
      </c>
      <c r="C5656" t="s">
        <v>697</v>
      </c>
      <c r="D5656">
        <v>8630</v>
      </c>
      <c r="E5656" t="s">
        <v>335</v>
      </c>
      <c r="F5656">
        <v>86300</v>
      </c>
    </row>
    <row r="5657" spans="1:6">
      <c r="A5657" t="s">
        <v>696</v>
      </c>
      <c r="B5657">
        <v>86</v>
      </c>
      <c r="C5657" t="s">
        <v>697</v>
      </c>
      <c r="D5657">
        <v>8630</v>
      </c>
      <c r="E5657" t="s">
        <v>4944</v>
      </c>
      <c r="F5657">
        <v>86303</v>
      </c>
    </row>
    <row r="5658" spans="1:6">
      <c r="A5658" t="s">
        <v>696</v>
      </c>
      <c r="B5658">
        <v>86</v>
      </c>
      <c r="C5658" t="s">
        <v>697</v>
      </c>
      <c r="D5658">
        <v>8630</v>
      </c>
      <c r="E5658" t="s">
        <v>62</v>
      </c>
      <c r="F5658">
        <v>86305</v>
      </c>
    </row>
    <row r="5659" spans="1:6">
      <c r="A5659" t="s">
        <v>696</v>
      </c>
      <c r="B5659">
        <v>86</v>
      </c>
      <c r="C5659" t="s">
        <v>697</v>
      </c>
      <c r="D5659">
        <v>8630</v>
      </c>
      <c r="E5659" t="s">
        <v>4945</v>
      </c>
      <c r="F5659">
        <v>86307</v>
      </c>
    </row>
    <row r="5660" spans="1:6">
      <c r="A5660" t="s">
        <v>696</v>
      </c>
      <c r="B5660">
        <v>86</v>
      </c>
      <c r="C5660" t="s">
        <v>697</v>
      </c>
      <c r="D5660">
        <v>8630</v>
      </c>
      <c r="E5660" t="s">
        <v>4946</v>
      </c>
      <c r="F5660">
        <v>86308</v>
      </c>
    </row>
    <row r="5661" spans="1:6">
      <c r="A5661" t="s">
        <v>691</v>
      </c>
      <c r="B5661">
        <v>20</v>
      </c>
      <c r="C5661" t="s">
        <v>791</v>
      </c>
      <c r="D5661">
        <v>2010</v>
      </c>
      <c r="E5661" t="s">
        <v>623</v>
      </c>
      <c r="F5661">
        <v>20194</v>
      </c>
    </row>
    <row r="5662" spans="1:6">
      <c r="A5662" t="s">
        <v>706</v>
      </c>
      <c r="B5662">
        <v>94</v>
      </c>
      <c r="C5662" t="s">
        <v>707</v>
      </c>
      <c r="D5662">
        <v>9430</v>
      </c>
      <c r="E5662" t="s">
        <v>4947</v>
      </c>
      <c r="F5662">
        <v>94300</v>
      </c>
    </row>
    <row r="5663" spans="1:6">
      <c r="A5663" t="s">
        <v>1385</v>
      </c>
      <c r="B5663">
        <v>36</v>
      </c>
      <c r="C5663" t="s">
        <v>1386</v>
      </c>
      <c r="D5663">
        <v>3615</v>
      </c>
      <c r="E5663" t="s">
        <v>4948</v>
      </c>
      <c r="F5663">
        <v>36199</v>
      </c>
    </row>
    <row r="5664" spans="1:6">
      <c r="A5664" t="s">
        <v>706</v>
      </c>
      <c r="B5664">
        <v>94</v>
      </c>
      <c r="C5664" t="s">
        <v>707</v>
      </c>
      <c r="D5664">
        <v>9430</v>
      </c>
      <c r="E5664" t="s">
        <v>72</v>
      </c>
      <c r="F5664">
        <v>94302</v>
      </c>
    </row>
    <row r="5665" spans="1:6">
      <c r="A5665" t="s">
        <v>696</v>
      </c>
      <c r="B5665">
        <v>86</v>
      </c>
      <c r="C5665" t="s">
        <v>709</v>
      </c>
      <c r="D5665">
        <v>8620</v>
      </c>
      <c r="E5665" t="s">
        <v>4949</v>
      </c>
      <c r="F5665">
        <v>86200</v>
      </c>
    </row>
    <row r="5666" spans="1:6">
      <c r="A5666" t="s">
        <v>706</v>
      </c>
      <c r="B5666">
        <v>94</v>
      </c>
      <c r="C5666" t="s">
        <v>707</v>
      </c>
      <c r="D5666">
        <v>9430</v>
      </c>
      <c r="E5666" t="s">
        <v>4950</v>
      </c>
      <c r="F5666">
        <v>94304</v>
      </c>
    </row>
    <row r="5667" spans="1:6">
      <c r="A5667" t="s">
        <v>696</v>
      </c>
      <c r="B5667">
        <v>86</v>
      </c>
      <c r="C5667" t="s">
        <v>709</v>
      </c>
      <c r="D5667">
        <v>8620</v>
      </c>
      <c r="E5667" t="s">
        <v>4951</v>
      </c>
      <c r="F5667">
        <v>86201</v>
      </c>
    </row>
    <row r="5668" spans="1:6">
      <c r="A5668" t="s">
        <v>696</v>
      </c>
      <c r="B5668">
        <v>86</v>
      </c>
      <c r="C5668" t="s">
        <v>709</v>
      </c>
      <c r="D5668">
        <v>8620</v>
      </c>
      <c r="E5668" t="s">
        <v>4952</v>
      </c>
      <c r="F5668">
        <v>86202</v>
      </c>
    </row>
    <row r="5669" spans="1:6">
      <c r="A5669" t="s">
        <v>706</v>
      </c>
      <c r="B5669">
        <v>94</v>
      </c>
      <c r="C5669" t="s">
        <v>707</v>
      </c>
      <c r="D5669">
        <v>9430</v>
      </c>
      <c r="E5669" t="s">
        <v>3855</v>
      </c>
      <c r="F5669">
        <v>94306</v>
      </c>
    </row>
    <row r="5670" spans="1:6">
      <c r="A5670" t="s">
        <v>696</v>
      </c>
      <c r="B5670">
        <v>86</v>
      </c>
      <c r="C5670" t="s">
        <v>709</v>
      </c>
      <c r="D5670">
        <v>8620</v>
      </c>
      <c r="E5670" t="s">
        <v>4953</v>
      </c>
      <c r="F5670">
        <v>86204</v>
      </c>
    </row>
    <row r="5671" spans="1:6">
      <c r="A5671" t="s">
        <v>706</v>
      </c>
      <c r="B5671">
        <v>94</v>
      </c>
      <c r="C5671" t="s">
        <v>707</v>
      </c>
      <c r="D5671">
        <v>9430</v>
      </c>
      <c r="E5671" t="s">
        <v>4954</v>
      </c>
      <c r="F5671">
        <v>94308</v>
      </c>
    </row>
    <row r="5672" spans="1:6">
      <c r="A5672" t="s">
        <v>1385</v>
      </c>
      <c r="B5672">
        <v>36</v>
      </c>
      <c r="C5672" t="s">
        <v>1386</v>
      </c>
      <c r="D5672">
        <v>3615</v>
      </c>
      <c r="E5672" t="s">
        <v>4955</v>
      </c>
      <c r="F5672">
        <v>36191</v>
      </c>
    </row>
    <row r="5673" spans="1:6">
      <c r="A5673" t="s">
        <v>696</v>
      </c>
      <c r="B5673">
        <v>86</v>
      </c>
      <c r="C5673" t="s">
        <v>709</v>
      </c>
      <c r="D5673">
        <v>8620</v>
      </c>
      <c r="E5673" t="s">
        <v>4956</v>
      </c>
      <c r="F5673">
        <v>86206</v>
      </c>
    </row>
    <row r="5674" spans="1:6">
      <c r="A5674" t="s">
        <v>1385</v>
      </c>
      <c r="B5674">
        <v>36</v>
      </c>
      <c r="C5674" t="s">
        <v>1386</v>
      </c>
      <c r="D5674">
        <v>3615</v>
      </c>
      <c r="E5674" t="s">
        <v>4957</v>
      </c>
      <c r="F5674">
        <v>36193</v>
      </c>
    </row>
    <row r="5675" spans="1:6">
      <c r="A5675" t="s">
        <v>696</v>
      </c>
      <c r="B5675">
        <v>86</v>
      </c>
      <c r="C5675" t="s">
        <v>709</v>
      </c>
      <c r="D5675">
        <v>8620</v>
      </c>
      <c r="E5675" t="s">
        <v>4958</v>
      </c>
      <c r="F5675">
        <v>86208</v>
      </c>
    </row>
    <row r="5676" spans="1:6">
      <c r="A5676" t="s">
        <v>719</v>
      </c>
      <c r="B5676">
        <v>53</v>
      </c>
      <c r="C5676" t="s">
        <v>4959</v>
      </c>
      <c r="D5676">
        <v>5367</v>
      </c>
      <c r="E5676" t="s">
        <v>4960</v>
      </c>
      <c r="F5676">
        <v>53700</v>
      </c>
    </row>
    <row r="5677" spans="1:6">
      <c r="A5677" t="s">
        <v>1385</v>
      </c>
      <c r="B5677">
        <v>36</v>
      </c>
      <c r="C5677" t="s">
        <v>1386</v>
      </c>
      <c r="D5677">
        <v>3615</v>
      </c>
      <c r="E5677" t="s">
        <v>4961</v>
      </c>
      <c r="F5677">
        <v>36197</v>
      </c>
    </row>
    <row r="5678" spans="1:6">
      <c r="A5678" t="s">
        <v>651</v>
      </c>
      <c r="B5678">
        <v>10</v>
      </c>
      <c r="C5678" t="s">
        <v>2870</v>
      </c>
      <c r="D5678">
        <v>1270</v>
      </c>
      <c r="E5678" t="s">
        <v>2519</v>
      </c>
      <c r="F5678">
        <v>12790</v>
      </c>
    </row>
    <row r="5679" spans="1:6">
      <c r="A5679" t="s">
        <v>11</v>
      </c>
      <c r="B5679">
        <v>70</v>
      </c>
      <c r="C5679" t="s">
        <v>690</v>
      </c>
      <c r="D5679">
        <v>7480</v>
      </c>
      <c r="E5679" t="s">
        <v>1102</v>
      </c>
      <c r="F5679">
        <v>74850</v>
      </c>
    </row>
    <row r="5680" spans="1:6">
      <c r="A5680" t="s">
        <v>696</v>
      </c>
      <c r="B5680">
        <v>86</v>
      </c>
      <c r="C5680" t="s">
        <v>726</v>
      </c>
      <c r="D5680">
        <v>8610</v>
      </c>
      <c r="E5680">
        <v>1</v>
      </c>
      <c r="F5680">
        <v>86100</v>
      </c>
    </row>
    <row r="5681" spans="1:6">
      <c r="A5681" t="s">
        <v>143</v>
      </c>
      <c r="B5681">
        <v>81</v>
      </c>
      <c r="C5681" t="s">
        <v>729</v>
      </c>
      <c r="D5681">
        <v>8132</v>
      </c>
      <c r="E5681" t="s">
        <v>4962</v>
      </c>
      <c r="F5681">
        <v>81351</v>
      </c>
    </row>
    <row r="5682" spans="1:6">
      <c r="A5682" t="s">
        <v>143</v>
      </c>
      <c r="B5682">
        <v>81</v>
      </c>
      <c r="C5682" t="s">
        <v>729</v>
      </c>
      <c r="D5682">
        <v>8132</v>
      </c>
      <c r="E5682" t="s">
        <v>2315</v>
      </c>
      <c r="F5682">
        <v>81350</v>
      </c>
    </row>
    <row r="5683" spans="1:6">
      <c r="A5683" t="s">
        <v>651</v>
      </c>
      <c r="B5683">
        <v>10</v>
      </c>
      <c r="C5683" t="s">
        <v>493</v>
      </c>
      <c r="D5683">
        <v>1200</v>
      </c>
      <c r="E5683" t="s">
        <v>4963</v>
      </c>
      <c r="F5683">
        <v>12090</v>
      </c>
    </row>
    <row r="5684" spans="1:6">
      <c r="A5684" t="s">
        <v>143</v>
      </c>
      <c r="B5684">
        <v>81</v>
      </c>
      <c r="C5684" t="s">
        <v>729</v>
      </c>
      <c r="D5684">
        <v>8132</v>
      </c>
      <c r="E5684" t="s">
        <v>4964</v>
      </c>
      <c r="F5684">
        <v>81353</v>
      </c>
    </row>
    <row r="5685" spans="1:6">
      <c r="A5685" t="s">
        <v>143</v>
      </c>
      <c r="B5685">
        <v>81</v>
      </c>
      <c r="C5685" t="s">
        <v>729</v>
      </c>
      <c r="D5685">
        <v>8132</v>
      </c>
      <c r="E5685" t="s">
        <v>4965</v>
      </c>
      <c r="F5685">
        <v>81352</v>
      </c>
    </row>
    <row r="5686" spans="1:6">
      <c r="A5686" t="s">
        <v>143</v>
      </c>
      <c r="B5686">
        <v>81</v>
      </c>
      <c r="C5686" t="s">
        <v>729</v>
      </c>
      <c r="D5686">
        <v>8132</v>
      </c>
      <c r="E5686" t="s">
        <v>4966</v>
      </c>
      <c r="F5686">
        <v>81354</v>
      </c>
    </row>
    <row r="5687" spans="1:6">
      <c r="A5687" t="s">
        <v>143</v>
      </c>
      <c r="B5687">
        <v>81</v>
      </c>
      <c r="C5687" t="s">
        <v>729</v>
      </c>
      <c r="D5687">
        <v>8132</v>
      </c>
      <c r="E5687" t="s">
        <v>4967</v>
      </c>
      <c r="F5687">
        <v>81357</v>
      </c>
    </row>
    <row r="5688" spans="1:6">
      <c r="A5688" t="s">
        <v>143</v>
      </c>
      <c r="B5688">
        <v>81</v>
      </c>
      <c r="C5688" t="s">
        <v>2505</v>
      </c>
      <c r="D5688">
        <v>8158</v>
      </c>
      <c r="E5688" t="s">
        <v>1112</v>
      </c>
      <c r="F5688">
        <v>81587</v>
      </c>
    </row>
    <row r="5689" spans="1:6">
      <c r="A5689" t="s">
        <v>143</v>
      </c>
      <c r="B5689">
        <v>81</v>
      </c>
      <c r="C5689" t="s">
        <v>729</v>
      </c>
      <c r="D5689">
        <v>8132</v>
      </c>
      <c r="E5689" t="s">
        <v>4968</v>
      </c>
      <c r="F5689">
        <v>81356</v>
      </c>
    </row>
    <row r="5690" spans="1:6">
      <c r="A5690" t="s">
        <v>143</v>
      </c>
      <c r="B5690">
        <v>81</v>
      </c>
      <c r="C5690" t="s">
        <v>2505</v>
      </c>
      <c r="D5690">
        <v>8158</v>
      </c>
      <c r="E5690" t="s">
        <v>4562</v>
      </c>
      <c r="F5690">
        <v>81586</v>
      </c>
    </row>
    <row r="5691" spans="1:6">
      <c r="A5691" t="s">
        <v>143</v>
      </c>
      <c r="B5691">
        <v>81</v>
      </c>
      <c r="C5691" t="s">
        <v>2505</v>
      </c>
      <c r="D5691">
        <v>8158</v>
      </c>
      <c r="E5691" t="s">
        <v>564</v>
      </c>
      <c r="F5691">
        <v>81585</v>
      </c>
    </row>
    <row r="5692" spans="1:6">
      <c r="A5692" t="s">
        <v>143</v>
      </c>
      <c r="B5692">
        <v>81</v>
      </c>
      <c r="C5692" t="s">
        <v>2505</v>
      </c>
      <c r="D5692">
        <v>8158</v>
      </c>
      <c r="E5692" t="s">
        <v>646</v>
      </c>
      <c r="F5692">
        <v>81583</v>
      </c>
    </row>
    <row r="5693" spans="1:6">
      <c r="A5693" t="s">
        <v>143</v>
      </c>
      <c r="B5693">
        <v>81</v>
      </c>
      <c r="C5693" t="s">
        <v>2505</v>
      </c>
      <c r="D5693">
        <v>8158</v>
      </c>
      <c r="E5693" t="s">
        <v>4969</v>
      </c>
      <c r="F5693">
        <v>81580</v>
      </c>
    </row>
    <row r="5694" spans="1:6">
      <c r="A5694" t="s">
        <v>1385</v>
      </c>
      <c r="B5694">
        <v>36</v>
      </c>
      <c r="C5694" t="s">
        <v>1415</v>
      </c>
      <c r="D5694">
        <v>3636</v>
      </c>
      <c r="E5694" t="s">
        <v>4970</v>
      </c>
      <c r="F5694">
        <v>36398</v>
      </c>
    </row>
    <row r="5695" spans="1:6">
      <c r="A5695" t="s">
        <v>706</v>
      </c>
      <c r="B5695">
        <v>94</v>
      </c>
      <c r="C5695" t="s">
        <v>706</v>
      </c>
      <c r="D5695">
        <v>9410</v>
      </c>
      <c r="E5695" t="s">
        <v>1101</v>
      </c>
      <c r="F5695">
        <v>94100</v>
      </c>
    </row>
    <row r="5696" spans="1:6">
      <c r="A5696" t="s">
        <v>143</v>
      </c>
      <c r="B5696">
        <v>81</v>
      </c>
      <c r="C5696" t="s">
        <v>2505</v>
      </c>
      <c r="D5696">
        <v>8158</v>
      </c>
      <c r="E5696" t="s">
        <v>797</v>
      </c>
      <c r="F5696">
        <v>81588</v>
      </c>
    </row>
    <row r="5697" spans="1:6">
      <c r="A5697" t="s">
        <v>1385</v>
      </c>
      <c r="B5697">
        <v>36</v>
      </c>
      <c r="C5697" t="s">
        <v>1415</v>
      </c>
      <c r="D5697">
        <v>3636</v>
      </c>
      <c r="E5697" t="s">
        <v>4971</v>
      </c>
      <c r="F5697">
        <v>36392</v>
      </c>
    </row>
    <row r="5698" spans="1:6">
      <c r="A5698" t="s">
        <v>719</v>
      </c>
      <c r="B5698">
        <v>53</v>
      </c>
      <c r="C5698" t="s">
        <v>3308</v>
      </c>
      <c r="D5698">
        <v>5349</v>
      </c>
      <c r="E5698" t="s">
        <v>4972</v>
      </c>
      <c r="F5698">
        <v>53509</v>
      </c>
    </row>
    <row r="5699" spans="1:6">
      <c r="A5699" t="s">
        <v>1385</v>
      </c>
      <c r="B5699">
        <v>36</v>
      </c>
      <c r="C5699" t="s">
        <v>1415</v>
      </c>
      <c r="D5699">
        <v>3636</v>
      </c>
      <c r="E5699" t="s">
        <v>4973</v>
      </c>
      <c r="F5699">
        <v>36390</v>
      </c>
    </row>
    <row r="5700" spans="1:6">
      <c r="A5700" t="s">
        <v>706</v>
      </c>
      <c r="B5700">
        <v>94</v>
      </c>
      <c r="C5700" t="s">
        <v>706</v>
      </c>
      <c r="D5700">
        <v>9410</v>
      </c>
      <c r="E5700" t="s">
        <v>164</v>
      </c>
      <c r="F5700">
        <v>94108</v>
      </c>
    </row>
    <row r="5701" spans="1:6">
      <c r="A5701" t="s">
        <v>1385</v>
      </c>
      <c r="B5701">
        <v>36</v>
      </c>
      <c r="C5701" t="s">
        <v>1415</v>
      </c>
      <c r="D5701">
        <v>3636</v>
      </c>
      <c r="E5701" t="s">
        <v>4974</v>
      </c>
      <c r="F5701">
        <v>36396</v>
      </c>
    </row>
    <row r="5702" spans="1:6">
      <c r="A5702" t="s">
        <v>691</v>
      </c>
      <c r="B5702">
        <v>20</v>
      </c>
      <c r="C5702" t="s">
        <v>791</v>
      </c>
      <c r="D5702">
        <v>2010</v>
      </c>
      <c r="E5702" t="s">
        <v>4975</v>
      </c>
      <c r="F5702">
        <v>20291</v>
      </c>
    </row>
    <row r="5703" spans="1:6">
      <c r="A5703" t="s">
        <v>719</v>
      </c>
      <c r="B5703">
        <v>53</v>
      </c>
      <c r="C5703" t="s">
        <v>3308</v>
      </c>
      <c r="D5703">
        <v>5349</v>
      </c>
      <c r="E5703" t="s">
        <v>4976</v>
      </c>
      <c r="F5703">
        <v>53502</v>
      </c>
    </row>
    <row r="5704" spans="1:6">
      <c r="A5704" t="s">
        <v>691</v>
      </c>
      <c r="B5704">
        <v>20</v>
      </c>
      <c r="C5704" t="s">
        <v>791</v>
      </c>
      <c r="D5704">
        <v>2010</v>
      </c>
      <c r="E5704" t="s">
        <v>2300</v>
      </c>
      <c r="F5704">
        <v>20296</v>
      </c>
    </row>
    <row r="5705" spans="1:6">
      <c r="A5705" t="s">
        <v>719</v>
      </c>
      <c r="B5705">
        <v>53</v>
      </c>
      <c r="C5705" t="s">
        <v>3308</v>
      </c>
      <c r="D5705">
        <v>5349</v>
      </c>
      <c r="E5705" t="s">
        <v>4977</v>
      </c>
      <c r="F5705">
        <v>53500</v>
      </c>
    </row>
    <row r="5706" spans="1:6">
      <c r="A5706" t="s">
        <v>691</v>
      </c>
      <c r="B5706">
        <v>20</v>
      </c>
      <c r="C5706" t="s">
        <v>791</v>
      </c>
      <c r="D5706">
        <v>2010</v>
      </c>
      <c r="E5706" t="s">
        <v>2884</v>
      </c>
      <c r="F5706">
        <v>20294</v>
      </c>
    </row>
    <row r="5707" spans="1:6">
      <c r="A5707" t="s">
        <v>719</v>
      </c>
      <c r="B5707">
        <v>53</v>
      </c>
      <c r="C5707" t="s">
        <v>3308</v>
      </c>
      <c r="D5707">
        <v>5349</v>
      </c>
      <c r="E5707" t="s">
        <v>4978</v>
      </c>
      <c r="F5707">
        <v>53501</v>
      </c>
    </row>
    <row r="5708" spans="1:6">
      <c r="A5708" t="s">
        <v>719</v>
      </c>
      <c r="B5708">
        <v>53</v>
      </c>
      <c r="C5708" t="s">
        <v>3308</v>
      </c>
      <c r="D5708">
        <v>5349</v>
      </c>
      <c r="E5708" t="s">
        <v>4979</v>
      </c>
      <c r="F5708">
        <v>53507</v>
      </c>
    </row>
    <row r="5709" spans="1:6">
      <c r="A5709" t="s">
        <v>719</v>
      </c>
      <c r="B5709">
        <v>53</v>
      </c>
      <c r="C5709" t="s">
        <v>3308</v>
      </c>
      <c r="D5709">
        <v>5349</v>
      </c>
      <c r="E5709" t="s">
        <v>3590</v>
      </c>
      <c r="F5709">
        <v>53504</v>
      </c>
    </row>
    <row r="5710" spans="1:6">
      <c r="A5710" t="s">
        <v>651</v>
      </c>
      <c r="B5710">
        <v>10</v>
      </c>
      <c r="C5710" t="s">
        <v>2942</v>
      </c>
      <c r="D5710">
        <v>1250</v>
      </c>
      <c r="E5710" t="s">
        <v>4980</v>
      </c>
      <c r="F5710">
        <v>12590</v>
      </c>
    </row>
    <row r="5711" spans="1:6">
      <c r="A5711" t="s">
        <v>143</v>
      </c>
      <c r="B5711">
        <v>81</v>
      </c>
      <c r="C5711" t="s">
        <v>144</v>
      </c>
      <c r="D5711">
        <v>8110</v>
      </c>
      <c r="E5711" t="s">
        <v>2455</v>
      </c>
      <c r="F5711">
        <v>81257</v>
      </c>
    </row>
    <row r="5712" spans="1:6">
      <c r="A5712" t="s">
        <v>143</v>
      </c>
      <c r="B5712">
        <v>81</v>
      </c>
      <c r="C5712" t="s">
        <v>3348</v>
      </c>
      <c r="D5712">
        <v>8146</v>
      </c>
      <c r="E5712" t="s">
        <v>4817</v>
      </c>
      <c r="F5712">
        <v>81487</v>
      </c>
    </row>
    <row r="5713" spans="1:6">
      <c r="A5713" t="s">
        <v>143</v>
      </c>
      <c r="B5713">
        <v>81</v>
      </c>
      <c r="C5713" t="s">
        <v>3348</v>
      </c>
      <c r="D5713">
        <v>8146</v>
      </c>
      <c r="E5713" t="s">
        <v>730</v>
      </c>
      <c r="F5713">
        <v>81485</v>
      </c>
    </row>
    <row r="5714" spans="1:6">
      <c r="A5714" t="s">
        <v>143</v>
      </c>
      <c r="B5714">
        <v>81</v>
      </c>
      <c r="C5714" t="s">
        <v>3348</v>
      </c>
      <c r="D5714">
        <v>8146</v>
      </c>
      <c r="E5714" t="s">
        <v>1243</v>
      </c>
      <c r="F5714">
        <v>81483</v>
      </c>
    </row>
    <row r="5715" spans="1:6">
      <c r="A5715" t="s">
        <v>143</v>
      </c>
      <c r="B5715">
        <v>81</v>
      </c>
      <c r="C5715" t="s">
        <v>3348</v>
      </c>
      <c r="D5715">
        <v>8146</v>
      </c>
      <c r="E5715" t="s">
        <v>4981</v>
      </c>
      <c r="F5715">
        <v>81481</v>
      </c>
    </row>
    <row r="5716" spans="1:6">
      <c r="A5716" t="s">
        <v>143</v>
      </c>
      <c r="B5716">
        <v>81</v>
      </c>
      <c r="C5716" t="s">
        <v>3348</v>
      </c>
      <c r="D5716">
        <v>8146</v>
      </c>
      <c r="E5716" t="s">
        <v>4982</v>
      </c>
      <c r="F5716">
        <v>81489</v>
      </c>
    </row>
    <row r="5717" spans="1:6">
      <c r="A5717" t="s">
        <v>691</v>
      </c>
      <c r="B5717">
        <v>20</v>
      </c>
      <c r="C5717" t="s">
        <v>4983</v>
      </c>
      <c r="D5717">
        <v>2059</v>
      </c>
      <c r="E5717" t="s">
        <v>72</v>
      </c>
      <c r="F5717">
        <v>20598</v>
      </c>
    </row>
    <row r="5718" spans="1:6">
      <c r="A5718" t="s">
        <v>691</v>
      </c>
      <c r="B5718">
        <v>20</v>
      </c>
      <c r="C5718" t="s">
        <v>4983</v>
      </c>
      <c r="D5718">
        <v>2059</v>
      </c>
      <c r="E5718" t="s">
        <v>1170</v>
      </c>
      <c r="F5718">
        <v>20596</v>
      </c>
    </row>
    <row r="5719" spans="1:6">
      <c r="A5719" t="s">
        <v>691</v>
      </c>
      <c r="B5719">
        <v>20</v>
      </c>
      <c r="C5719" t="s">
        <v>4983</v>
      </c>
      <c r="D5719">
        <v>2059</v>
      </c>
      <c r="E5719" t="s">
        <v>4984</v>
      </c>
      <c r="F5719">
        <v>20590</v>
      </c>
    </row>
    <row r="5720" spans="1:6">
      <c r="A5720" t="s">
        <v>682</v>
      </c>
      <c r="B5720">
        <v>79</v>
      </c>
      <c r="C5720" t="s">
        <v>766</v>
      </c>
      <c r="D5720">
        <v>7948</v>
      </c>
      <c r="E5720" t="s">
        <v>4985</v>
      </c>
      <c r="F5720">
        <v>79499</v>
      </c>
    </row>
    <row r="5721" spans="1:6">
      <c r="A5721" t="s">
        <v>143</v>
      </c>
      <c r="B5721">
        <v>81</v>
      </c>
      <c r="C5721" t="s">
        <v>144</v>
      </c>
      <c r="D5721">
        <v>8110</v>
      </c>
      <c r="E5721" t="s">
        <v>1871</v>
      </c>
      <c r="F5721">
        <v>81159</v>
      </c>
    </row>
    <row r="5722" spans="1:6">
      <c r="A5722" t="s">
        <v>682</v>
      </c>
      <c r="B5722">
        <v>79</v>
      </c>
      <c r="C5722" t="s">
        <v>766</v>
      </c>
      <c r="D5722">
        <v>7948</v>
      </c>
      <c r="E5722" t="s">
        <v>323</v>
      </c>
      <c r="F5722">
        <v>79491</v>
      </c>
    </row>
    <row r="5723" spans="1:6">
      <c r="A5723" t="s">
        <v>682</v>
      </c>
      <c r="B5723">
        <v>79</v>
      </c>
      <c r="C5723" t="s">
        <v>766</v>
      </c>
      <c r="D5723">
        <v>7948</v>
      </c>
      <c r="E5723" t="s">
        <v>3738</v>
      </c>
      <c r="F5723">
        <v>79493</v>
      </c>
    </row>
    <row r="5724" spans="1:6">
      <c r="A5724" t="s">
        <v>682</v>
      </c>
      <c r="B5724">
        <v>79</v>
      </c>
      <c r="C5724" t="s">
        <v>766</v>
      </c>
      <c r="D5724">
        <v>7948</v>
      </c>
      <c r="E5724" t="s">
        <v>4986</v>
      </c>
      <c r="F5724">
        <v>79494</v>
      </c>
    </row>
    <row r="5725" spans="1:6">
      <c r="A5725" t="s">
        <v>682</v>
      </c>
      <c r="B5725">
        <v>79</v>
      </c>
      <c r="C5725" t="s">
        <v>766</v>
      </c>
      <c r="D5725">
        <v>7948</v>
      </c>
      <c r="E5725" t="s">
        <v>1480</v>
      </c>
      <c r="F5725">
        <v>79497</v>
      </c>
    </row>
    <row r="5726" spans="1:6">
      <c r="A5726" t="s">
        <v>682</v>
      </c>
      <c r="B5726">
        <v>79</v>
      </c>
      <c r="C5726" t="s">
        <v>766</v>
      </c>
      <c r="D5726">
        <v>7948</v>
      </c>
      <c r="E5726" t="s">
        <v>3611</v>
      </c>
      <c r="F5726">
        <v>79496</v>
      </c>
    </row>
    <row r="5727" spans="1:6">
      <c r="A5727" t="s">
        <v>1385</v>
      </c>
      <c r="B5727">
        <v>36</v>
      </c>
      <c r="C5727" t="s">
        <v>1443</v>
      </c>
      <c r="D5727">
        <v>3657</v>
      </c>
      <c r="E5727" t="s">
        <v>4987</v>
      </c>
      <c r="F5727">
        <v>36595</v>
      </c>
    </row>
    <row r="5728" spans="1:6">
      <c r="A5728" t="s">
        <v>1385</v>
      </c>
      <c r="B5728">
        <v>36</v>
      </c>
      <c r="C5728" t="s">
        <v>1443</v>
      </c>
      <c r="D5728">
        <v>3657</v>
      </c>
      <c r="E5728" t="s">
        <v>4988</v>
      </c>
      <c r="F5728">
        <v>36590</v>
      </c>
    </row>
    <row r="5729" spans="1:6">
      <c r="A5729" t="s">
        <v>719</v>
      </c>
      <c r="B5729">
        <v>53</v>
      </c>
      <c r="C5729" t="s">
        <v>779</v>
      </c>
      <c r="D5729">
        <v>5310</v>
      </c>
      <c r="E5729" t="s">
        <v>4989</v>
      </c>
      <c r="F5729">
        <v>53304</v>
      </c>
    </row>
    <row r="5730" spans="1:6">
      <c r="A5730" t="s">
        <v>1385</v>
      </c>
      <c r="B5730">
        <v>36</v>
      </c>
      <c r="C5730" t="s">
        <v>1443</v>
      </c>
      <c r="D5730">
        <v>3657</v>
      </c>
      <c r="E5730" t="s">
        <v>4990</v>
      </c>
      <c r="F5730">
        <v>36593</v>
      </c>
    </row>
    <row r="5731" spans="1:6">
      <c r="A5731" t="s">
        <v>11</v>
      </c>
      <c r="B5731">
        <v>70</v>
      </c>
      <c r="C5731" t="s">
        <v>733</v>
      </c>
      <c r="D5731">
        <v>7430</v>
      </c>
      <c r="E5731" t="s">
        <v>1101</v>
      </c>
      <c r="F5731">
        <v>74450</v>
      </c>
    </row>
    <row r="5732" spans="1:6">
      <c r="A5732" t="s">
        <v>784</v>
      </c>
      <c r="B5732">
        <v>66</v>
      </c>
      <c r="C5732" t="s">
        <v>785</v>
      </c>
      <c r="D5732">
        <v>6610</v>
      </c>
      <c r="E5732" t="s">
        <v>4991</v>
      </c>
      <c r="F5732">
        <v>66154</v>
      </c>
    </row>
    <row r="5733" spans="1:6">
      <c r="A5733" t="s">
        <v>1385</v>
      </c>
      <c r="B5733">
        <v>36</v>
      </c>
      <c r="C5733" t="s">
        <v>4108</v>
      </c>
      <c r="D5733">
        <v>3628</v>
      </c>
      <c r="E5733" t="s">
        <v>2524</v>
      </c>
      <c r="F5733">
        <v>36299</v>
      </c>
    </row>
    <row r="5734" spans="1:6">
      <c r="A5734" t="s">
        <v>1385</v>
      </c>
      <c r="B5734">
        <v>36</v>
      </c>
      <c r="C5734" t="s">
        <v>4108</v>
      </c>
      <c r="D5734">
        <v>3628</v>
      </c>
      <c r="E5734" t="s">
        <v>4992</v>
      </c>
      <c r="F5734">
        <v>36291</v>
      </c>
    </row>
    <row r="5735" spans="1:6">
      <c r="A5735" t="s">
        <v>651</v>
      </c>
      <c r="B5735">
        <v>10</v>
      </c>
      <c r="C5735" t="s">
        <v>2910</v>
      </c>
      <c r="D5735">
        <v>1220</v>
      </c>
      <c r="E5735" t="s">
        <v>4993</v>
      </c>
      <c r="F5735">
        <v>12240</v>
      </c>
    </row>
    <row r="5736" spans="1:6">
      <c r="A5736" t="s">
        <v>691</v>
      </c>
      <c r="B5736">
        <v>20</v>
      </c>
      <c r="C5736" t="s">
        <v>692</v>
      </c>
      <c r="D5736">
        <v>2079</v>
      </c>
      <c r="E5736" t="s">
        <v>140</v>
      </c>
      <c r="F5736">
        <v>20790</v>
      </c>
    </row>
    <row r="5737" spans="1:6">
      <c r="A5737" t="s">
        <v>11</v>
      </c>
      <c r="B5737">
        <v>70</v>
      </c>
      <c r="C5737" t="s">
        <v>801</v>
      </c>
      <c r="D5737">
        <v>7400</v>
      </c>
      <c r="E5737" t="s">
        <v>90</v>
      </c>
      <c r="F5737">
        <v>74150</v>
      </c>
    </row>
    <row r="5738" spans="1:6">
      <c r="A5738" t="s">
        <v>696</v>
      </c>
      <c r="B5738">
        <v>86</v>
      </c>
      <c r="C5738" t="s">
        <v>3687</v>
      </c>
      <c r="D5738">
        <v>8639</v>
      </c>
      <c r="E5738" t="s">
        <v>4994</v>
      </c>
      <c r="F5738">
        <v>86404</v>
      </c>
    </row>
    <row r="5739" spans="1:6">
      <c r="A5739" t="s">
        <v>696</v>
      </c>
      <c r="B5739">
        <v>86</v>
      </c>
      <c r="C5739" t="s">
        <v>3687</v>
      </c>
      <c r="D5739">
        <v>8639</v>
      </c>
      <c r="E5739" t="s">
        <v>1127</v>
      </c>
      <c r="F5739">
        <v>86402</v>
      </c>
    </row>
    <row r="5740" spans="1:6">
      <c r="A5740" t="s">
        <v>696</v>
      </c>
      <c r="B5740">
        <v>86</v>
      </c>
      <c r="C5740" t="s">
        <v>3687</v>
      </c>
      <c r="D5740">
        <v>8639</v>
      </c>
      <c r="E5740" t="s">
        <v>2921</v>
      </c>
      <c r="F5740">
        <v>86403</v>
      </c>
    </row>
    <row r="5741" spans="1:6">
      <c r="A5741" t="s">
        <v>691</v>
      </c>
      <c r="B5741">
        <v>20</v>
      </c>
      <c r="C5741" t="s">
        <v>4995</v>
      </c>
      <c r="D5741">
        <v>2068</v>
      </c>
      <c r="E5741" t="s">
        <v>4996</v>
      </c>
      <c r="F5741">
        <v>20698</v>
      </c>
    </row>
    <row r="5742" spans="1:6">
      <c r="A5742" t="s">
        <v>696</v>
      </c>
      <c r="B5742">
        <v>86</v>
      </c>
      <c r="C5742" t="s">
        <v>3687</v>
      </c>
      <c r="D5742">
        <v>8639</v>
      </c>
      <c r="E5742" t="s">
        <v>4997</v>
      </c>
      <c r="F5742">
        <v>86400</v>
      </c>
    </row>
    <row r="5743" spans="1:6">
      <c r="A5743" t="s">
        <v>696</v>
      </c>
      <c r="B5743">
        <v>86</v>
      </c>
      <c r="C5743" t="s">
        <v>3687</v>
      </c>
      <c r="D5743">
        <v>8639</v>
      </c>
      <c r="E5743" t="s">
        <v>4910</v>
      </c>
      <c r="F5743">
        <v>86401</v>
      </c>
    </row>
    <row r="5744" spans="1:6">
      <c r="A5744" t="s">
        <v>691</v>
      </c>
      <c r="B5744">
        <v>20</v>
      </c>
      <c r="C5744" t="s">
        <v>4995</v>
      </c>
      <c r="D5744">
        <v>2068</v>
      </c>
      <c r="E5744" t="s">
        <v>1239</v>
      </c>
      <c r="F5744">
        <v>20696</v>
      </c>
    </row>
    <row r="5745" spans="1:6">
      <c r="A5745" t="s">
        <v>691</v>
      </c>
      <c r="B5745">
        <v>20</v>
      </c>
      <c r="C5745" t="s">
        <v>4995</v>
      </c>
      <c r="D5745">
        <v>2068</v>
      </c>
      <c r="E5745" t="s">
        <v>4998</v>
      </c>
      <c r="F5745">
        <v>20694</v>
      </c>
    </row>
    <row r="5746" spans="1:6">
      <c r="A5746" t="s">
        <v>651</v>
      </c>
      <c r="B5746">
        <v>10</v>
      </c>
      <c r="C5746" t="s">
        <v>2870</v>
      </c>
      <c r="D5746">
        <v>1270</v>
      </c>
      <c r="E5746" t="s">
        <v>4999</v>
      </c>
      <c r="F5746">
        <v>12740</v>
      </c>
    </row>
    <row r="5747" spans="1:6">
      <c r="A5747" t="s">
        <v>691</v>
      </c>
      <c r="B5747">
        <v>20</v>
      </c>
      <c r="C5747" t="s">
        <v>4995</v>
      </c>
      <c r="D5747">
        <v>2068</v>
      </c>
      <c r="E5747" t="s">
        <v>5000</v>
      </c>
      <c r="F5747">
        <v>20695</v>
      </c>
    </row>
    <row r="5748" spans="1:6">
      <c r="A5748" t="s">
        <v>1385</v>
      </c>
      <c r="B5748">
        <v>36</v>
      </c>
      <c r="C5748" t="s">
        <v>1464</v>
      </c>
      <c r="D5748">
        <v>3677</v>
      </c>
      <c r="E5748" t="s">
        <v>5001</v>
      </c>
      <c r="F5748">
        <v>36791</v>
      </c>
    </row>
    <row r="5749" spans="1:6">
      <c r="A5749" t="s">
        <v>691</v>
      </c>
      <c r="B5749">
        <v>20</v>
      </c>
      <c r="C5749" t="s">
        <v>4995</v>
      </c>
      <c r="D5749">
        <v>2068</v>
      </c>
      <c r="E5749" t="s">
        <v>5002</v>
      </c>
      <c r="F5749">
        <v>20692</v>
      </c>
    </row>
    <row r="5750" spans="1:6">
      <c r="A5750" t="s">
        <v>143</v>
      </c>
      <c r="B5750">
        <v>81</v>
      </c>
      <c r="C5750" t="s">
        <v>804</v>
      </c>
      <c r="D5750">
        <v>8164</v>
      </c>
      <c r="E5750" t="s">
        <v>2917</v>
      </c>
      <c r="F5750">
        <v>81654</v>
      </c>
    </row>
    <row r="5751" spans="1:6">
      <c r="A5751" t="s">
        <v>691</v>
      </c>
      <c r="B5751">
        <v>20</v>
      </c>
      <c r="C5751" t="s">
        <v>4995</v>
      </c>
      <c r="D5751">
        <v>2068</v>
      </c>
      <c r="E5751" t="s">
        <v>4982</v>
      </c>
      <c r="F5751">
        <v>20690</v>
      </c>
    </row>
    <row r="5752" spans="1:6">
      <c r="A5752" t="s">
        <v>143</v>
      </c>
      <c r="B5752">
        <v>81</v>
      </c>
      <c r="C5752" t="s">
        <v>804</v>
      </c>
      <c r="D5752">
        <v>8164</v>
      </c>
      <c r="E5752" t="s">
        <v>3038</v>
      </c>
      <c r="F5752">
        <v>81655</v>
      </c>
    </row>
    <row r="5753" spans="1:6">
      <c r="A5753" t="s">
        <v>691</v>
      </c>
      <c r="B5753">
        <v>20</v>
      </c>
      <c r="C5753" t="s">
        <v>4995</v>
      </c>
      <c r="D5753">
        <v>2068</v>
      </c>
      <c r="E5753" t="s">
        <v>898</v>
      </c>
      <c r="F5753">
        <v>20691</v>
      </c>
    </row>
    <row r="5754" spans="1:6">
      <c r="A5754" t="s">
        <v>143</v>
      </c>
      <c r="B5754">
        <v>81</v>
      </c>
      <c r="C5754" t="s">
        <v>804</v>
      </c>
      <c r="D5754">
        <v>8164</v>
      </c>
      <c r="E5754" t="s">
        <v>5003</v>
      </c>
      <c r="F5754">
        <v>81656</v>
      </c>
    </row>
    <row r="5755" spans="1:6">
      <c r="A5755" t="s">
        <v>143</v>
      </c>
      <c r="B5755">
        <v>81</v>
      </c>
      <c r="C5755" t="s">
        <v>804</v>
      </c>
      <c r="D5755">
        <v>8164</v>
      </c>
      <c r="E5755" t="s">
        <v>5004</v>
      </c>
      <c r="F5755">
        <v>81657</v>
      </c>
    </row>
    <row r="5756" spans="1:6">
      <c r="A5756" t="s">
        <v>719</v>
      </c>
      <c r="B5756">
        <v>53</v>
      </c>
      <c r="C5756" t="s">
        <v>779</v>
      </c>
      <c r="D5756">
        <v>5310</v>
      </c>
      <c r="E5756" t="s">
        <v>2359</v>
      </c>
      <c r="F5756">
        <v>53100</v>
      </c>
    </row>
    <row r="5757" spans="1:6">
      <c r="A5757" t="s">
        <v>143</v>
      </c>
      <c r="B5757">
        <v>81</v>
      </c>
      <c r="C5757" t="s">
        <v>804</v>
      </c>
      <c r="D5757">
        <v>8164</v>
      </c>
      <c r="E5757" t="s">
        <v>5005</v>
      </c>
      <c r="F5757">
        <v>81651</v>
      </c>
    </row>
    <row r="5758" spans="1:6">
      <c r="A5758" t="s">
        <v>143</v>
      </c>
      <c r="B5758">
        <v>81</v>
      </c>
      <c r="C5758" t="s">
        <v>804</v>
      </c>
      <c r="D5758">
        <v>8164</v>
      </c>
      <c r="E5758" t="s">
        <v>712</v>
      </c>
      <c r="F5758">
        <v>81652</v>
      </c>
    </row>
    <row r="5759" spans="1:6">
      <c r="A5759" t="s">
        <v>143</v>
      </c>
      <c r="B5759">
        <v>81</v>
      </c>
      <c r="C5759" t="s">
        <v>804</v>
      </c>
      <c r="D5759">
        <v>8164</v>
      </c>
      <c r="E5759" t="s">
        <v>614</v>
      </c>
      <c r="F5759">
        <v>81653</v>
      </c>
    </row>
    <row r="5760" spans="1:6">
      <c r="A5760" t="s">
        <v>11</v>
      </c>
      <c r="B5760">
        <v>70</v>
      </c>
      <c r="C5760" t="s">
        <v>768</v>
      </c>
      <c r="D5760">
        <v>7460</v>
      </c>
      <c r="E5760" t="s">
        <v>90</v>
      </c>
      <c r="F5760">
        <v>74650</v>
      </c>
    </row>
    <row r="5761" spans="1:6">
      <c r="A5761" t="s">
        <v>143</v>
      </c>
      <c r="B5761">
        <v>81</v>
      </c>
      <c r="C5761" t="s">
        <v>804</v>
      </c>
      <c r="D5761">
        <v>8164</v>
      </c>
      <c r="E5761" t="s">
        <v>5006</v>
      </c>
      <c r="F5761">
        <v>81658</v>
      </c>
    </row>
    <row r="5762" spans="1:6">
      <c r="A5762" t="s">
        <v>143</v>
      </c>
      <c r="B5762">
        <v>81</v>
      </c>
      <c r="C5762" t="s">
        <v>804</v>
      </c>
      <c r="D5762">
        <v>8164</v>
      </c>
      <c r="E5762" t="s">
        <v>5007</v>
      </c>
      <c r="F5762">
        <v>81659</v>
      </c>
    </row>
    <row r="5763" spans="1:6">
      <c r="A5763" t="s">
        <v>1385</v>
      </c>
      <c r="B5763">
        <v>36</v>
      </c>
      <c r="C5763" t="s">
        <v>1482</v>
      </c>
      <c r="D5763">
        <v>3647</v>
      </c>
      <c r="E5763" t="s">
        <v>5008</v>
      </c>
      <c r="F5763">
        <v>36499</v>
      </c>
    </row>
    <row r="5764" spans="1:6">
      <c r="A5764" t="s">
        <v>691</v>
      </c>
      <c r="B5764">
        <v>20</v>
      </c>
      <c r="C5764" t="s">
        <v>820</v>
      </c>
      <c r="D5764">
        <v>2032</v>
      </c>
      <c r="E5764" t="s">
        <v>5009</v>
      </c>
      <c r="F5764">
        <v>20342</v>
      </c>
    </row>
    <row r="5765" spans="1:6">
      <c r="A5765" t="s">
        <v>1385</v>
      </c>
      <c r="B5765">
        <v>36</v>
      </c>
      <c r="C5765" t="s">
        <v>1482</v>
      </c>
      <c r="D5765">
        <v>3647</v>
      </c>
      <c r="E5765" t="s">
        <v>5010</v>
      </c>
      <c r="F5765">
        <v>36496</v>
      </c>
    </row>
    <row r="5766" spans="1:6">
      <c r="A5766" t="s">
        <v>651</v>
      </c>
      <c r="B5766">
        <v>10</v>
      </c>
      <c r="C5766" t="s">
        <v>493</v>
      </c>
      <c r="D5766">
        <v>1200</v>
      </c>
      <c r="E5766" t="s">
        <v>5011</v>
      </c>
      <c r="F5766">
        <v>12040</v>
      </c>
    </row>
    <row r="5767" spans="1:6">
      <c r="A5767" t="s">
        <v>1385</v>
      </c>
      <c r="B5767">
        <v>36</v>
      </c>
      <c r="C5767" t="s">
        <v>1482</v>
      </c>
      <c r="D5767">
        <v>3647</v>
      </c>
      <c r="E5767" t="s">
        <v>5012</v>
      </c>
      <c r="F5767">
        <v>36490</v>
      </c>
    </row>
    <row r="5768" spans="1:6">
      <c r="A5768" t="s">
        <v>1385</v>
      </c>
      <c r="B5768">
        <v>36</v>
      </c>
      <c r="C5768" t="s">
        <v>1482</v>
      </c>
      <c r="D5768">
        <v>3647</v>
      </c>
      <c r="E5768" t="s">
        <v>5013</v>
      </c>
      <c r="F5768">
        <v>36493</v>
      </c>
    </row>
    <row r="5769" spans="1:6">
      <c r="A5769" t="s">
        <v>143</v>
      </c>
      <c r="B5769">
        <v>81</v>
      </c>
      <c r="C5769" t="s">
        <v>832</v>
      </c>
      <c r="D5769">
        <v>8153</v>
      </c>
      <c r="E5769" t="s">
        <v>5014</v>
      </c>
      <c r="F5769">
        <v>81551</v>
      </c>
    </row>
    <row r="5770" spans="1:6">
      <c r="A5770" t="s">
        <v>143</v>
      </c>
      <c r="B5770">
        <v>81</v>
      </c>
      <c r="C5770" t="s">
        <v>832</v>
      </c>
      <c r="D5770">
        <v>8153</v>
      </c>
      <c r="E5770" t="s">
        <v>3179</v>
      </c>
      <c r="F5770">
        <v>81559</v>
      </c>
    </row>
    <row r="5771" spans="1:6">
      <c r="A5771" t="s">
        <v>11</v>
      </c>
      <c r="B5771">
        <v>70</v>
      </c>
      <c r="C5771" t="s">
        <v>733</v>
      </c>
      <c r="D5771">
        <v>7430</v>
      </c>
      <c r="E5771" t="s">
        <v>464</v>
      </c>
      <c r="F5771">
        <v>74350</v>
      </c>
    </row>
    <row r="5772" spans="1:6">
      <c r="A5772" t="s">
        <v>691</v>
      </c>
      <c r="B5772">
        <v>20</v>
      </c>
      <c r="C5772" t="s">
        <v>791</v>
      </c>
      <c r="D5772">
        <v>2010</v>
      </c>
      <c r="E5772" t="s">
        <v>5015</v>
      </c>
      <c r="F5772">
        <v>20240</v>
      </c>
    </row>
    <row r="5773" spans="1:6">
      <c r="A5773" t="s">
        <v>651</v>
      </c>
      <c r="B5773">
        <v>10</v>
      </c>
      <c r="C5773" t="s">
        <v>2942</v>
      </c>
      <c r="D5773">
        <v>1250</v>
      </c>
      <c r="E5773" t="s">
        <v>127</v>
      </c>
      <c r="F5773">
        <v>12540</v>
      </c>
    </row>
    <row r="5774" spans="1:6">
      <c r="A5774" t="s">
        <v>11</v>
      </c>
      <c r="B5774">
        <v>70</v>
      </c>
      <c r="C5774" t="s">
        <v>801</v>
      </c>
      <c r="D5774">
        <v>7400</v>
      </c>
      <c r="E5774" t="s">
        <v>787</v>
      </c>
      <c r="F5774">
        <v>74050</v>
      </c>
    </row>
    <row r="5775" spans="1:6">
      <c r="A5775" t="s">
        <v>706</v>
      </c>
      <c r="B5775">
        <v>94</v>
      </c>
      <c r="C5775" t="s">
        <v>3703</v>
      </c>
      <c r="D5775">
        <v>9439</v>
      </c>
      <c r="E5775" t="s">
        <v>5016</v>
      </c>
      <c r="F5775">
        <v>94406</v>
      </c>
    </row>
    <row r="5776" spans="1:6">
      <c r="A5776" t="s">
        <v>706</v>
      </c>
      <c r="B5776">
        <v>94</v>
      </c>
      <c r="C5776" t="s">
        <v>859</v>
      </c>
      <c r="D5776">
        <v>9441</v>
      </c>
      <c r="E5776" t="s">
        <v>5017</v>
      </c>
      <c r="F5776">
        <v>94405</v>
      </c>
    </row>
    <row r="5777" spans="1:6">
      <c r="A5777" t="s">
        <v>706</v>
      </c>
      <c r="B5777">
        <v>94</v>
      </c>
      <c r="C5777" t="s">
        <v>3703</v>
      </c>
      <c r="D5777">
        <v>9439</v>
      </c>
      <c r="E5777" t="s">
        <v>2969</v>
      </c>
      <c r="F5777">
        <v>94404</v>
      </c>
    </row>
    <row r="5778" spans="1:6">
      <c r="A5778" t="s">
        <v>706</v>
      </c>
      <c r="B5778">
        <v>94</v>
      </c>
      <c r="C5778" t="s">
        <v>3703</v>
      </c>
      <c r="D5778">
        <v>9439</v>
      </c>
      <c r="E5778" t="s">
        <v>2454</v>
      </c>
      <c r="F5778">
        <v>94402</v>
      </c>
    </row>
    <row r="5779" spans="1:6">
      <c r="A5779" t="s">
        <v>691</v>
      </c>
      <c r="B5779">
        <v>20</v>
      </c>
      <c r="C5779" t="s">
        <v>1433</v>
      </c>
      <c r="D5779">
        <v>2053</v>
      </c>
      <c r="E5779" t="s">
        <v>551</v>
      </c>
      <c r="F5779">
        <v>20545</v>
      </c>
    </row>
    <row r="5780" spans="1:6">
      <c r="A5780" t="s">
        <v>706</v>
      </c>
      <c r="B5780">
        <v>94</v>
      </c>
      <c r="C5780" t="s">
        <v>3703</v>
      </c>
      <c r="D5780">
        <v>9439</v>
      </c>
      <c r="E5780" t="s">
        <v>729</v>
      </c>
      <c r="F5780">
        <v>94401</v>
      </c>
    </row>
    <row r="5781" spans="1:6">
      <c r="A5781" t="s">
        <v>691</v>
      </c>
      <c r="B5781">
        <v>20</v>
      </c>
      <c r="C5781" t="s">
        <v>1433</v>
      </c>
      <c r="D5781">
        <v>2053</v>
      </c>
      <c r="E5781" t="s">
        <v>5018</v>
      </c>
      <c r="F5781">
        <v>20544</v>
      </c>
    </row>
    <row r="5782" spans="1:6">
      <c r="A5782" t="s">
        <v>691</v>
      </c>
      <c r="B5782">
        <v>20</v>
      </c>
      <c r="C5782" t="s">
        <v>1433</v>
      </c>
      <c r="D5782">
        <v>2053</v>
      </c>
      <c r="E5782" t="s">
        <v>5019</v>
      </c>
      <c r="F5782">
        <v>20547</v>
      </c>
    </row>
    <row r="5783" spans="1:6">
      <c r="A5783" t="s">
        <v>691</v>
      </c>
      <c r="B5783">
        <v>20</v>
      </c>
      <c r="C5783" t="s">
        <v>1433</v>
      </c>
      <c r="D5783">
        <v>2053</v>
      </c>
      <c r="E5783" t="s">
        <v>5020</v>
      </c>
      <c r="F5783">
        <v>20546</v>
      </c>
    </row>
    <row r="5784" spans="1:6">
      <c r="A5784" t="s">
        <v>691</v>
      </c>
      <c r="B5784">
        <v>20</v>
      </c>
      <c r="C5784" t="s">
        <v>1433</v>
      </c>
      <c r="D5784">
        <v>2053</v>
      </c>
      <c r="E5784" t="s">
        <v>5021</v>
      </c>
      <c r="F5784">
        <v>20541</v>
      </c>
    </row>
    <row r="5785" spans="1:6">
      <c r="A5785" t="s">
        <v>1385</v>
      </c>
      <c r="B5785">
        <v>36</v>
      </c>
      <c r="C5785" t="s">
        <v>2552</v>
      </c>
      <c r="D5785">
        <v>3668</v>
      </c>
      <c r="E5785" t="s">
        <v>5022</v>
      </c>
      <c r="F5785">
        <v>36694</v>
      </c>
    </row>
    <row r="5786" spans="1:6">
      <c r="A5786" t="s">
        <v>691</v>
      </c>
      <c r="B5786">
        <v>20</v>
      </c>
      <c r="C5786" t="s">
        <v>1433</v>
      </c>
      <c r="D5786">
        <v>2053</v>
      </c>
      <c r="E5786" t="s">
        <v>5023</v>
      </c>
      <c r="F5786">
        <v>20540</v>
      </c>
    </row>
    <row r="5787" spans="1:6">
      <c r="A5787" t="s">
        <v>691</v>
      </c>
      <c r="B5787">
        <v>20</v>
      </c>
      <c r="C5787" t="s">
        <v>1433</v>
      </c>
      <c r="D5787">
        <v>2053</v>
      </c>
      <c r="E5787" t="s">
        <v>2261</v>
      </c>
      <c r="F5787">
        <v>20543</v>
      </c>
    </row>
    <row r="5788" spans="1:6">
      <c r="A5788" t="s">
        <v>1385</v>
      </c>
      <c r="B5788">
        <v>36</v>
      </c>
      <c r="C5788" t="s">
        <v>2552</v>
      </c>
      <c r="D5788">
        <v>3668</v>
      </c>
      <c r="E5788" t="s">
        <v>5024</v>
      </c>
      <c r="F5788">
        <v>36691</v>
      </c>
    </row>
    <row r="5789" spans="1:6">
      <c r="A5789" t="s">
        <v>706</v>
      </c>
      <c r="B5789">
        <v>94</v>
      </c>
      <c r="C5789" t="s">
        <v>3703</v>
      </c>
      <c r="D5789">
        <v>9439</v>
      </c>
      <c r="E5789" t="s">
        <v>5025</v>
      </c>
      <c r="F5789">
        <v>94409</v>
      </c>
    </row>
    <row r="5790" spans="1:6">
      <c r="A5790" t="s">
        <v>706</v>
      </c>
      <c r="B5790">
        <v>94</v>
      </c>
      <c r="C5790" t="s">
        <v>3703</v>
      </c>
      <c r="D5790">
        <v>9439</v>
      </c>
      <c r="E5790" t="s">
        <v>5026</v>
      </c>
      <c r="F5790">
        <v>94408</v>
      </c>
    </row>
    <row r="5791" spans="1:6">
      <c r="A5791" t="s">
        <v>682</v>
      </c>
      <c r="B5791">
        <v>79</v>
      </c>
      <c r="C5791" t="s">
        <v>701</v>
      </c>
      <c r="D5791">
        <v>7910</v>
      </c>
      <c r="E5791" t="s">
        <v>858</v>
      </c>
      <c r="F5791">
        <v>79298</v>
      </c>
    </row>
    <row r="5792" spans="1:6">
      <c r="A5792" t="s">
        <v>651</v>
      </c>
      <c r="B5792">
        <v>10</v>
      </c>
      <c r="C5792" t="s">
        <v>1487</v>
      </c>
      <c r="D5792">
        <v>1180</v>
      </c>
      <c r="E5792" t="s">
        <v>2158</v>
      </c>
      <c r="F5792">
        <v>11890</v>
      </c>
    </row>
    <row r="5793" spans="1:6">
      <c r="A5793" t="s">
        <v>691</v>
      </c>
      <c r="B5793">
        <v>20</v>
      </c>
      <c r="C5793" t="s">
        <v>1451</v>
      </c>
      <c r="D5793">
        <v>2072</v>
      </c>
      <c r="E5793" t="s">
        <v>108</v>
      </c>
      <c r="F5793">
        <v>20746</v>
      </c>
    </row>
    <row r="5794" spans="1:6">
      <c r="A5794" t="s">
        <v>691</v>
      </c>
      <c r="B5794">
        <v>20</v>
      </c>
      <c r="C5794" t="s">
        <v>1451</v>
      </c>
      <c r="D5794">
        <v>2072</v>
      </c>
      <c r="E5794" t="s">
        <v>96</v>
      </c>
      <c r="F5794">
        <v>20745</v>
      </c>
    </row>
    <row r="5795" spans="1:6">
      <c r="A5795" t="s">
        <v>691</v>
      </c>
      <c r="B5795">
        <v>20</v>
      </c>
      <c r="C5795" t="s">
        <v>1451</v>
      </c>
      <c r="D5795">
        <v>2072</v>
      </c>
      <c r="E5795" t="s">
        <v>1455</v>
      </c>
      <c r="F5795">
        <v>20744</v>
      </c>
    </row>
    <row r="5796" spans="1:6">
      <c r="A5796" t="s">
        <v>691</v>
      </c>
      <c r="B5796">
        <v>20</v>
      </c>
      <c r="C5796" t="s">
        <v>1451</v>
      </c>
      <c r="D5796">
        <v>2072</v>
      </c>
      <c r="E5796" t="s">
        <v>823</v>
      </c>
      <c r="F5796">
        <v>20743</v>
      </c>
    </row>
    <row r="5797" spans="1:6">
      <c r="A5797" t="s">
        <v>691</v>
      </c>
      <c r="B5797">
        <v>20</v>
      </c>
      <c r="C5797" t="s">
        <v>1451</v>
      </c>
      <c r="D5797">
        <v>2072</v>
      </c>
      <c r="E5797" t="s">
        <v>5027</v>
      </c>
      <c r="F5797">
        <v>20741</v>
      </c>
    </row>
    <row r="5798" spans="1:6">
      <c r="A5798" t="s">
        <v>651</v>
      </c>
      <c r="B5798">
        <v>10</v>
      </c>
      <c r="C5798" t="s">
        <v>2946</v>
      </c>
      <c r="D5798">
        <v>1240</v>
      </c>
      <c r="E5798" t="s">
        <v>1467</v>
      </c>
      <c r="F5798">
        <v>12440</v>
      </c>
    </row>
    <row r="5799" spans="1:6">
      <c r="A5799" t="s">
        <v>691</v>
      </c>
      <c r="B5799">
        <v>20</v>
      </c>
      <c r="C5799" t="s">
        <v>1466</v>
      </c>
      <c r="D5799">
        <v>2063</v>
      </c>
      <c r="E5799" t="s">
        <v>489</v>
      </c>
      <c r="F5799">
        <v>20643</v>
      </c>
    </row>
    <row r="5800" spans="1:6">
      <c r="A5800" t="s">
        <v>691</v>
      </c>
      <c r="B5800">
        <v>20</v>
      </c>
      <c r="C5800" t="s">
        <v>1466</v>
      </c>
      <c r="D5800">
        <v>2063</v>
      </c>
      <c r="E5800" t="s">
        <v>1475</v>
      </c>
      <c r="F5800">
        <v>20640</v>
      </c>
    </row>
    <row r="5801" spans="1:6">
      <c r="A5801" t="s">
        <v>651</v>
      </c>
      <c r="B5801">
        <v>10</v>
      </c>
      <c r="C5801" t="s">
        <v>1530</v>
      </c>
      <c r="D5801">
        <v>1120</v>
      </c>
      <c r="E5801" t="s">
        <v>5028</v>
      </c>
      <c r="F5801">
        <v>11390</v>
      </c>
    </row>
    <row r="5802" spans="1:6">
      <c r="A5802" t="s">
        <v>899</v>
      </c>
      <c r="B5802">
        <v>27</v>
      </c>
      <c r="C5802" t="s">
        <v>900</v>
      </c>
      <c r="D5802">
        <v>2715</v>
      </c>
      <c r="E5802" t="s">
        <v>5029</v>
      </c>
      <c r="F5802">
        <v>27199</v>
      </c>
    </row>
    <row r="5803" spans="1:6">
      <c r="A5803" t="s">
        <v>902</v>
      </c>
      <c r="B5803">
        <v>85</v>
      </c>
      <c r="C5803" t="s">
        <v>903</v>
      </c>
      <c r="D5803">
        <v>8531</v>
      </c>
      <c r="E5803" t="s">
        <v>5030</v>
      </c>
      <c r="F5803">
        <v>85321</v>
      </c>
    </row>
    <row r="5804" spans="1:6">
      <c r="A5804" t="s">
        <v>651</v>
      </c>
      <c r="B5804">
        <v>10</v>
      </c>
      <c r="C5804" t="s">
        <v>1487</v>
      </c>
      <c r="D5804">
        <v>1180</v>
      </c>
      <c r="E5804" t="s">
        <v>5031</v>
      </c>
      <c r="F5804">
        <v>11860</v>
      </c>
    </row>
    <row r="5805" spans="1:6">
      <c r="A5805" t="s">
        <v>902</v>
      </c>
      <c r="B5805">
        <v>85</v>
      </c>
      <c r="C5805" t="s">
        <v>903</v>
      </c>
      <c r="D5805">
        <v>8531</v>
      </c>
      <c r="E5805" t="s">
        <v>5032</v>
      </c>
      <c r="F5805">
        <v>85320</v>
      </c>
    </row>
    <row r="5806" spans="1:6">
      <c r="A5806" t="s">
        <v>902</v>
      </c>
      <c r="B5806">
        <v>85</v>
      </c>
      <c r="C5806" t="s">
        <v>903</v>
      </c>
      <c r="D5806">
        <v>8531</v>
      </c>
      <c r="E5806" t="s">
        <v>5033</v>
      </c>
      <c r="F5806">
        <v>85323</v>
      </c>
    </row>
    <row r="5807" spans="1:6">
      <c r="A5807" t="s">
        <v>902</v>
      </c>
      <c r="B5807">
        <v>85</v>
      </c>
      <c r="C5807" t="s">
        <v>903</v>
      </c>
      <c r="D5807">
        <v>8531</v>
      </c>
      <c r="E5807" t="s">
        <v>5034</v>
      </c>
      <c r="F5807">
        <v>85322</v>
      </c>
    </row>
    <row r="5808" spans="1:6">
      <c r="A5808" t="s">
        <v>902</v>
      </c>
      <c r="B5808">
        <v>85</v>
      </c>
      <c r="C5808" t="s">
        <v>903</v>
      </c>
      <c r="D5808">
        <v>8531</v>
      </c>
      <c r="E5808" t="s">
        <v>3324</v>
      </c>
      <c r="F5808">
        <v>85325</v>
      </c>
    </row>
    <row r="5809" spans="1:6">
      <c r="A5809" t="s">
        <v>902</v>
      </c>
      <c r="B5809">
        <v>85</v>
      </c>
      <c r="C5809" t="s">
        <v>903</v>
      </c>
      <c r="D5809">
        <v>8531</v>
      </c>
      <c r="E5809" t="s">
        <v>5035</v>
      </c>
      <c r="F5809">
        <v>85324</v>
      </c>
    </row>
    <row r="5810" spans="1:6">
      <c r="A5810" t="s">
        <v>902</v>
      </c>
      <c r="B5810">
        <v>85</v>
      </c>
      <c r="C5810" t="s">
        <v>903</v>
      </c>
      <c r="D5810">
        <v>8531</v>
      </c>
      <c r="E5810" t="s">
        <v>637</v>
      </c>
      <c r="F5810">
        <v>85327</v>
      </c>
    </row>
    <row r="5811" spans="1:6">
      <c r="A5811" t="s">
        <v>899</v>
      </c>
      <c r="B5811">
        <v>27</v>
      </c>
      <c r="C5811" t="s">
        <v>900</v>
      </c>
      <c r="D5811">
        <v>2715</v>
      </c>
      <c r="E5811" t="s">
        <v>5036</v>
      </c>
      <c r="F5811">
        <v>27191</v>
      </c>
    </row>
    <row r="5812" spans="1:6">
      <c r="A5812" t="s">
        <v>902</v>
      </c>
      <c r="B5812">
        <v>85</v>
      </c>
      <c r="C5812" t="s">
        <v>903</v>
      </c>
      <c r="D5812">
        <v>8531</v>
      </c>
      <c r="E5812" t="s">
        <v>5037</v>
      </c>
      <c r="F5812">
        <v>85329</v>
      </c>
    </row>
    <row r="5813" spans="1:6">
      <c r="A5813" t="s">
        <v>899</v>
      </c>
      <c r="B5813">
        <v>27</v>
      </c>
      <c r="C5813" t="s">
        <v>900</v>
      </c>
      <c r="D5813">
        <v>2715</v>
      </c>
      <c r="E5813" t="s">
        <v>5038</v>
      </c>
      <c r="F5813">
        <v>27194</v>
      </c>
    </row>
    <row r="5814" spans="1:6">
      <c r="A5814" t="s">
        <v>651</v>
      </c>
      <c r="B5814">
        <v>10</v>
      </c>
      <c r="C5814" t="s">
        <v>1530</v>
      </c>
      <c r="D5814">
        <v>1120</v>
      </c>
      <c r="E5814" t="s">
        <v>5039</v>
      </c>
      <c r="F5814">
        <v>11290</v>
      </c>
    </row>
    <row r="5815" spans="1:6">
      <c r="A5815" t="s">
        <v>902</v>
      </c>
      <c r="B5815">
        <v>85</v>
      </c>
      <c r="C5815" t="s">
        <v>913</v>
      </c>
      <c r="D5815">
        <v>8521</v>
      </c>
      <c r="E5815" t="s">
        <v>5040</v>
      </c>
      <c r="F5815">
        <v>85220</v>
      </c>
    </row>
    <row r="5816" spans="1:6">
      <c r="A5816" t="s">
        <v>902</v>
      </c>
      <c r="B5816">
        <v>85</v>
      </c>
      <c r="C5816" t="s">
        <v>913</v>
      </c>
      <c r="D5816">
        <v>8521</v>
      </c>
      <c r="E5816" t="s">
        <v>5041</v>
      </c>
      <c r="F5816">
        <v>85221</v>
      </c>
    </row>
    <row r="5817" spans="1:6">
      <c r="A5817" t="s">
        <v>902</v>
      </c>
      <c r="B5817">
        <v>85</v>
      </c>
      <c r="C5817" t="s">
        <v>913</v>
      </c>
      <c r="D5817">
        <v>8521</v>
      </c>
      <c r="E5817" t="s">
        <v>5042</v>
      </c>
      <c r="F5817">
        <v>85222</v>
      </c>
    </row>
    <row r="5818" spans="1:6">
      <c r="A5818" t="s">
        <v>911</v>
      </c>
      <c r="B5818">
        <v>35</v>
      </c>
      <c r="C5818" t="s">
        <v>387</v>
      </c>
      <c r="D5818">
        <v>3517</v>
      </c>
      <c r="E5818" t="s">
        <v>5043</v>
      </c>
      <c r="F5818">
        <v>35191</v>
      </c>
    </row>
    <row r="5819" spans="1:6">
      <c r="A5819" t="s">
        <v>911</v>
      </c>
      <c r="B5819">
        <v>35</v>
      </c>
      <c r="C5819" t="s">
        <v>387</v>
      </c>
      <c r="D5819">
        <v>3517</v>
      </c>
      <c r="E5819" t="s">
        <v>500</v>
      </c>
      <c r="F5819">
        <v>35193</v>
      </c>
    </row>
    <row r="5820" spans="1:6">
      <c r="A5820" t="s">
        <v>911</v>
      </c>
      <c r="B5820">
        <v>35</v>
      </c>
      <c r="C5820" t="s">
        <v>387</v>
      </c>
      <c r="D5820">
        <v>3517</v>
      </c>
      <c r="E5820" t="s">
        <v>5044</v>
      </c>
      <c r="F5820">
        <v>35194</v>
      </c>
    </row>
    <row r="5821" spans="1:6">
      <c r="A5821" t="s">
        <v>911</v>
      </c>
      <c r="B5821">
        <v>35</v>
      </c>
      <c r="C5821" t="s">
        <v>387</v>
      </c>
      <c r="D5821">
        <v>3517</v>
      </c>
      <c r="E5821" t="s">
        <v>5045</v>
      </c>
      <c r="F5821">
        <v>35197</v>
      </c>
    </row>
    <row r="5822" spans="1:6">
      <c r="A5822" t="s">
        <v>902</v>
      </c>
      <c r="B5822">
        <v>85</v>
      </c>
      <c r="C5822" t="s">
        <v>867</v>
      </c>
      <c r="D5822">
        <v>8510</v>
      </c>
      <c r="E5822" t="s">
        <v>164</v>
      </c>
      <c r="F5822">
        <v>85121</v>
      </c>
    </row>
    <row r="5823" spans="1:6">
      <c r="A5823" t="s">
        <v>899</v>
      </c>
      <c r="B5823">
        <v>27</v>
      </c>
      <c r="C5823" t="s">
        <v>934</v>
      </c>
      <c r="D5823">
        <v>2738</v>
      </c>
      <c r="E5823" t="s">
        <v>2704</v>
      </c>
      <c r="F5823">
        <v>27398</v>
      </c>
    </row>
    <row r="5824" spans="1:6">
      <c r="A5824" t="s">
        <v>899</v>
      </c>
      <c r="B5824">
        <v>27</v>
      </c>
      <c r="C5824" t="s">
        <v>934</v>
      </c>
      <c r="D5824">
        <v>2738</v>
      </c>
      <c r="E5824" t="s">
        <v>5046</v>
      </c>
      <c r="F5824">
        <v>27393</v>
      </c>
    </row>
    <row r="5825" spans="1:6">
      <c r="A5825" t="s">
        <v>899</v>
      </c>
      <c r="B5825">
        <v>27</v>
      </c>
      <c r="C5825" t="s">
        <v>934</v>
      </c>
      <c r="D5825">
        <v>2738</v>
      </c>
      <c r="E5825" t="s">
        <v>3778</v>
      </c>
      <c r="F5825">
        <v>27392</v>
      </c>
    </row>
    <row r="5826" spans="1:6">
      <c r="A5826" t="s">
        <v>899</v>
      </c>
      <c r="B5826">
        <v>27</v>
      </c>
      <c r="C5826" t="s">
        <v>934</v>
      </c>
      <c r="D5826">
        <v>2738</v>
      </c>
      <c r="E5826" t="s">
        <v>5047</v>
      </c>
      <c r="F5826">
        <v>27390</v>
      </c>
    </row>
    <row r="5827" spans="1:6">
      <c r="A5827" t="s">
        <v>651</v>
      </c>
      <c r="B5827">
        <v>10</v>
      </c>
      <c r="C5827" t="s">
        <v>1538</v>
      </c>
      <c r="D5827">
        <v>1100</v>
      </c>
      <c r="E5827" t="s">
        <v>5048</v>
      </c>
      <c r="F5827">
        <v>11090</v>
      </c>
    </row>
    <row r="5828" spans="1:6">
      <c r="A5828" t="s">
        <v>959</v>
      </c>
      <c r="B5828">
        <v>57</v>
      </c>
      <c r="C5828" t="s">
        <v>3029</v>
      </c>
      <c r="D5828">
        <v>5735</v>
      </c>
      <c r="E5828" t="s">
        <v>5049</v>
      </c>
      <c r="F5828">
        <v>57358</v>
      </c>
    </row>
    <row r="5829" spans="1:6">
      <c r="A5829" t="s">
        <v>959</v>
      </c>
      <c r="B5829">
        <v>57</v>
      </c>
      <c r="C5829" t="s">
        <v>3029</v>
      </c>
      <c r="D5829">
        <v>5735</v>
      </c>
      <c r="E5829" t="s">
        <v>5050</v>
      </c>
      <c r="F5829">
        <v>57359</v>
      </c>
    </row>
    <row r="5830" spans="1:6">
      <c r="A5830" t="s">
        <v>950</v>
      </c>
      <c r="B5830">
        <v>65</v>
      </c>
      <c r="C5830" t="s">
        <v>951</v>
      </c>
      <c r="D5830">
        <v>6544</v>
      </c>
      <c r="E5830" t="s">
        <v>5051</v>
      </c>
      <c r="F5830">
        <v>65451</v>
      </c>
    </row>
    <row r="5831" spans="1:6">
      <c r="A5831" t="s">
        <v>950</v>
      </c>
      <c r="B5831">
        <v>65</v>
      </c>
      <c r="C5831" t="s">
        <v>951</v>
      </c>
      <c r="D5831">
        <v>6544</v>
      </c>
      <c r="E5831" t="s">
        <v>5052</v>
      </c>
      <c r="F5831">
        <v>65452</v>
      </c>
    </row>
    <row r="5832" spans="1:6">
      <c r="A5832" t="s">
        <v>950</v>
      </c>
      <c r="B5832">
        <v>65</v>
      </c>
      <c r="C5832" t="s">
        <v>951</v>
      </c>
      <c r="D5832">
        <v>6544</v>
      </c>
      <c r="E5832" t="s">
        <v>5053</v>
      </c>
      <c r="F5832">
        <v>65453</v>
      </c>
    </row>
    <row r="5833" spans="1:6">
      <c r="A5833" t="s">
        <v>911</v>
      </c>
      <c r="B5833">
        <v>35</v>
      </c>
      <c r="C5833" t="s">
        <v>1670</v>
      </c>
      <c r="D5833">
        <v>3539</v>
      </c>
      <c r="E5833" t="s">
        <v>5054</v>
      </c>
      <c r="F5833">
        <v>35398</v>
      </c>
    </row>
    <row r="5834" spans="1:6">
      <c r="A5834" t="s">
        <v>959</v>
      </c>
      <c r="B5834">
        <v>57</v>
      </c>
      <c r="C5834" t="s">
        <v>3029</v>
      </c>
      <c r="D5834">
        <v>5735</v>
      </c>
      <c r="E5834" t="s">
        <v>5055</v>
      </c>
      <c r="F5834">
        <v>57355</v>
      </c>
    </row>
    <row r="5835" spans="1:6">
      <c r="A5835" t="s">
        <v>950</v>
      </c>
      <c r="B5835">
        <v>65</v>
      </c>
      <c r="C5835" t="s">
        <v>951</v>
      </c>
      <c r="D5835">
        <v>6544</v>
      </c>
      <c r="E5835" t="s">
        <v>5056</v>
      </c>
      <c r="F5835">
        <v>65455</v>
      </c>
    </row>
    <row r="5836" spans="1:6">
      <c r="A5836" t="s">
        <v>959</v>
      </c>
      <c r="B5836">
        <v>57</v>
      </c>
      <c r="C5836" t="s">
        <v>3029</v>
      </c>
      <c r="D5836">
        <v>5735</v>
      </c>
      <c r="E5836" t="s">
        <v>5057</v>
      </c>
      <c r="F5836">
        <v>57357</v>
      </c>
    </row>
    <row r="5837" spans="1:6">
      <c r="A5837" t="s">
        <v>959</v>
      </c>
      <c r="B5837">
        <v>57</v>
      </c>
      <c r="C5837" t="s">
        <v>3029</v>
      </c>
      <c r="D5837">
        <v>5735</v>
      </c>
      <c r="E5837" t="s">
        <v>5058</v>
      </c>
      <c r="F5837">
        <v>57350</v>
      </c>
    </row>
    <row r="5838" spans="1:6">
      <c r="A5838" t="s">
        <v>899</v>
      </c>
      <c r="B5838">
        <v>27</v>
      </c>
      <c r="C5838" t="s">
        <v>964</v>
      </c>
      <c r="D5838">
        <v>2727</v>
      </c>
      <c r="E5838" t="s">
        <v>5059</v>
      </c>
      <c r="F5838">
        <v>27298</v>
      </c>
    </row>
    <row r="5839" spans="1:6">
      <c r="A5839" t="s">
        <v>959</v>
      </c>
      <c r="B5839">
        <v>57</v>
      </c>
      <c r="C5839" t="s">
        <v>3029</v>
      </c>
      <c r="D5839">
        <v>5735</v>
      </c>
      <c r="E5839" t="s">
        <v>5060</v>
      </c>
      <c r="F5839">
        <v>57351</v>
      </c>
    </row>
    <row r="5840" spans="1:6">
      <c r="A5840" t="s">
        <v>911</v>
      </c>
      <c r="B5840">
        <v>35</v>
      </c>
      <c r="C5840" t="s">
        <v>1670</v>
      </c>
      <c r="D5840">
        <v>3539</v>
      </c>
      <c r="E5840" t="s">
        <v>5061</v>
      </c>
      <c r="F5840">
        <v>35392</v>
      </c>
    </row>
    <row r="5841" spans="1:6">
      <c r="A5841" t="s">
        <v>959</v>
      </c>
      <c r="B5841">
        <v>57</v>
      </c>
      <c r="C5841" t="s">
        <v>3029</v>
      </c>
      <c r="D5841">
        <v>5735</v>
      </c>
      <c r="E5841" t="s">
        <v>5062</v>
      </c>
      <c r="F5841">
        <v>57352</v>
      </c>
    </row>
    <row r="5842" spans="1:6">
      <c r="A5842" t="s">
        <v>959</v>
      </c>
      <c r="B5842">
        <v>57</v>
      </c>
      <c r="C5842" t="s">
        <v>3029</v>
      </c>
      <c r="D5842">
        <v>5735</v>
      </c>
      <c r="E5842" t="s">
        <v>5063</v>
      </c>
      <c r="F5842">
        <v>57353</v>
      </c>
    </row>
    <row r="5843" spans="1:6">
      <c r="A5843" t="s">
        <v>911</v>
      </c>
      <c r="B5843">
        <v>35</v>
      </c>
      <c r="C5843" t="s">
        <v>1670</v>
      </c>
      <c r="D5843">
        <v>3539</v>
      </c>
      <c r="E5843" t="s">
        <v>5064</v>
      </c>
      <c r="F5843">
        <v>35390</v>
      </c>
    </row>
    <row r="5844" spans="1:6">
      <c r="A5844" t="s">
        <v>651</v>
      </c>
      <c r="B5844">
        <v>10</v>
      </c>
      <c r="C5844" t="s">
        <v>1530</v>
      </c>
      <c r="D5844">
        <v>1120</v>
      </c>
      <c r="E5844" t="s">
        <v>4273</v>
      </c>
      <c r="F5844">
        <v>11360</v>
      </c>
    </row>
    <row r="5845" spans="1:6">
      <c r="A5845" t="s">
        <v>911</v>
      </c>
      <c r="B5845">
        <v>35</v>
      </c>
      <c r="C5845" t="s">
        <v>1670</v>
      </c>
      <c r="D5845">
        <v>3539</v>
      </c>
      <c r="E5845" t="s">
        <v>5065</v>
      </c>
      <c r="F5845">
        <v>35396</v>
      </c>
    </row>
    <row r="5846" spans="1:6">
      <c r="A5846" t="s">
        <v>899</v>
      </c>
      <c r="B5846">
        <v>27</v>
      </c>
      <c r="C5846" t="s">
        <v>964</v>
      </c>
      <c r="D5846">
        <v>2727</v>
      </c>
      <c r="E5846" t="s">
        <v>5066</v>
      </c>
      <c r="F5846">
        <v>27293</v>
      </c>
    </row>
    <row r="5847" spans="1:6">
      <c r="A5847" t="s">
        <v>444</v>
      </c>
      <c r="B5847">
        <v>30</v>
      </c>
      <c r="C5847" t="s">
        <v>444</v>
      </c>
      <c r="D5847">
        <v>3010</v>
      </c>
      <c r="E5847" t="s">
        <v>5067</v>
      </c>
      <c r="F5847">
        <v>30128</v>
      </c>
    </row>
    <row r="5848" spans="1:6">
      <c r="A5848" t="s">
        <v>911</v>
      </c>
      <c r="B5848">
        <v>35</v>
      </c>
      <c r="C5848" t="s">
        <v>1670</v>
      </c>
      <c r="D5848">
        <v>3539</v>
      </c>
      <c r="E5848" t="s">
        <v>5068</v>
      </c>
      <c r="F5848">
        <v>35394</v>
      </c>
    </row>
    <row r="5849" spans="1:6">
      <c r="A5849" t="s">
        <v>899</v>
      </c>
      <c r="B5849">
        <v>27</v>
      </c>
      <c r="C5849" t="s">
        <v>964</v>
      </c>
      <c r="D5849">
        <v>2727</v>
      </c>
      <c r="E5849" t="s">
        <v>5069</v>
      </c>
      <c r="F5849">
        <v>27295</v>
      </c>
    </row>
    <row r="5850" spans="1:6">
      <c r="A5850" t="s">
        <v>651</v>
      </c>
      <c r="B5850">
        <v>10</v>
      </c>
      <c r="C5850" t="s">
        <v>1636</v>
      </c>
      <c r="D5850">
        <v>1150</v>
      </c>
      <c r="E5850" t="s">
        <v>5070</v>
      </c>
      <c r="F5850">
        <v>11590</v>
      </c>
    </row>
    <row r="5851" spans="1:6">
      <c r="A5851" t="s">
        <v>444</v>
      </c>
      <c r="B5851">
        <v>30</v>
      </c>
      <c r="C5851" t="s">
        <v>444</v>
      </c>
      <c r="D5851">
        <v>3010</v>
      </c>
      <c r="E5851" t="s">
        <v>5071</v>
      </c>
      <c r="F5851">
        <v>30122</v>
      </c>
    </row>
    <row r="5852" spans="1:6">
      <c r="A5852" t="s">
        <v>444</v>
      </c>
      <c r="B5852">
        <v>30</v>
      </c>
      <c r="C5852" t="s">
        <v>444</v>
      </c>
      <c r="D5852">
        <v>3010</v>
      </c>
      <c r="E5852" t="s">
        <v>5072</v>
      </c>
      <c r="F5852">
        <v>30125</v>
      </c>
    </row>
    <row r="5853" spans="1:6">
      <c r="A5853" t="s">
        <v>959</v>
      </c>
      <c r="B5853">
        <v>57</v>
      </c>
      <c r="C5853" t="s">
        <v>959</v>
      </c>
      <c r="D5853">
        <v>5710</v>
      </c>
      <c r="E5853" t="s">
        <v>5073</v>
      </c>
      <c r="F5853">
        <v>57459</v>
      </c>
    </row>
    <row r="5854" spans="1:6">
      <c r="A5854" t="s">
        <v>959</v>
      </c>
      <c r="B5854">
        <v>57</v>
      </c>
      <c r="C5854" t="s">
        <v>959</v>
      </c>
      <c r="D5854">
        <v>5710</v>
      </c>
      <c r="E5854" t="s">
        <v>5074</v>
      </c>
      <c r="F5854">
        <v>57453</v>
      </c>
    </row>
    <row r="5855" spans="1:6">
      <c r="A5855" t="s">
        <v>959</v>
      </c>
      <c r="B5855">
        <v>57</v>
      </c>
      <c r="C5855" t="s">
        <v>959</v>
      </c>
      <c r="D5855">
        <v>5710</v>
      </c>
      <c r="E5855" t="s">
        <v>5075</v>
      </c>
      <c r="F5855">
        <v>57451</v>
      </c>
    </row>
    <row r="5856" spans="1:6">
      <c r="A5856" t="s">
        <v>959</v>
      </c>
      <c r="B5856">
        <v>57</v>
      </c>
      <c r="C5856" t="s">
        <v>959</v>
      </c>
      <c r="D5856">
        <v>5710</v>
      </c>
      <c r="E5856" t="s">
        <v>5076</v>
      </c>
      <c r="F5856">
        <v>57457</v>
      </c>
    </row>
    <row r="5857" spans="1:6">
      <c r="A5857" t="s">
        <v>959</v>
      </c>
      <c r="B5857">
        <v>57</v>
      </c>
      <c r="C5857" t="s">
        <v>959</v>
      </c>
      <c r="D5857">
        <v>5710</v>
      </c>
      <c r="E5857" t="s">
        <v>5077</v>
      </c>
      <c r="F5857">
        <v>57455</v>
      </c>
    </row>
    <row r="5858" spans="1:6">
      <c r="A5858" t="s">
        <v>899</v>
      </c>
      <c r="B5858">
        <v>27</v>
      </c>
      <c r="C5858" t="s">
        <v>977</v>
      </c>
      <c r="D5858">
        <v>2756</v>
      </c>
      <c r="E5858" t="s">
        <v>1606</v>
      </c>
      <c r="F5858">
        <v>27598</v>
      </c>
    </row>
    <row r="5859" spans="1:6">
      <c r="A5859" t="s">
        <v>899</v>
      </c>
      <c r="B5859">
        <v>27</v>
      </c>
      <c r="C5859" t="s">
        <v>977</v>
      </c>
      <c r="D5859">
        <v>2756</v>
      </c>
      <c r="E5859" t="s">
        <v>5078</v>
      </c>
      <c r="F5859">
        <v>27594</v>
      </c>
    </row>
    <row r="5860" spans="1:6">
      <c r="A5860" t="s">
        <v>899</v>
      </c>
      <c r="B5860">
        <v>27</v>
      </c>
      <c r="C5860" t="s">
        <v>977</v>
      </c>
      <c r="D5860">
        <v>2756</v>
      </c>
      <c r="E5860" t="s">
        <v>386</v>
      </c>
      <c r="F5860">
        <v>27590</v>
      </c>
    </row>
    <row r="5861" spans="1:6">
      <c r="A5861" t="s">
        <v>899</v>
      </c>
      <c r="B5861">
        <v>27</v>
      </c>
      <c r="C5861" t="s">
        <v>977</v>
      </c>
      <c r="D5861">
        <v>2756</v>
      </c>
      <c r="E5861" t="s">
        <v>5079</v>
      </c>
      <c r="F5861">
        <v>27592</v>
      </c>
    </row>
    <row r="5862" spans="1:6">
      <c r="A5862" t="s">
        <v>651</v>
      </c>
      <c r="B5862">
        <v>10</v>
      </c>
      <c r="C5862" t="s">
        <v>1636</v>
      </c>
      <c r="D5862">
        <v>1150</v>
      </c>
      <c r="E5862" t="s">
        <v>5080</v>
      </c>
      <c r="F5862">
        <v>11690</v>
      </c>
    </row>
    <row r="5863" spans="1:6">
      <c r="A5863" t="s">
        <v>959</v>
      </c>
      <c r="B5863">
        <v>57</v>
      </c>
      <c r="C5863" t="s">
        <v>959</v>
      </c>
      <c r="D5863">
        <v>5710</v>
      </c>
      <c r="E5863" t="s">
        <v>5081</v>
      </c>
      <c r="F5863">
        <v>57158</v>
      </c>
    </row>
    <row r="5864" spans="1:6">
      <c r="A5864" t="s">
        <v>959</v>
      </c>
      <c r="B5864">
        <v>57</v>
      </c>
      <c r="C5864" t="s">
        <v>959</v>
      </c>
      <c r="D5864">
        <v>5710</v>
      </c>
      <c r="E5864" t="s">
        <v>5082</v>
      </c>
      <c r="F5864">
        <v>57156</v>
      </c>
    </row>
    <row r="5865" spans="1:6">
      <c r="A5865" t="s">
        <v>959</v>
      </c>
      <c r="B5865">
        <v>57</v>
      </c>
      <c r="C5865" t="s">
        <v>959</v>
      </c>
      <c r="D5865">
        <v>5710</v>
      </c>
      <c r="E5865" t="s">
        <v>5083</v>
      </c>
      <c r="F5865">
        <v>57157</v>
      </c>
    </row>
    <row r="5866" spans="1:6">
      <c r="A5866" t="s">
        <v>959</v>
      </c>
      <c r="B5866">
        <v>57</v>
      </c>
      <c r="C5866" t="s">
        <v>959</v>
      </c>
      <c r="D5866">
        <v>5710</v>
      </c>
      <c r="E5866" t="s">
        <v>5084</v>
      </c>
      <c r="F5866">
        <v>57154</v>
      </c>
    </row>
    <row r="5867" spans="1:6">
      <c r="A5867" t="s">
        <v>959</v>
      </c>
      <c r="B5867">
        <v>57</v>
      </c>
      <c r="C5867" t="s">
        <v>959</v>
      </c>
      <c r="D5867">
        <v>5710</v>
      </c>
      <c r="E5867" t="s">
        <v>5085</v>
      </c>
      <c r="F5867">
        <v>57155</v>
      </c>
    </row>
    <row r="5868" spans="1:6">
      <c r="A5868" t="s">
        <v>959</v>
      </c>
      <c r="B5868">
        <v>57</v>
      </c>
      <c r="C5868" t="s">
        <v>959</v>
      </c>
      <c r="D5868">
        <v>5710</v>
      </c>
      <c r="E5868" t="s">
        <v>5086</v>
      </c>
      <c r="F5868">
        <v>57153</v>
      </c>
    </row>
    <row r="5869" spans="1:6">
      <c r="A5869" t="s">
        <v>911</v>
      </c>
      <c r="B5869">
        <v>35</v>
      </c>
      <c r="C5869" t="s">
        <v>988</v>
      </c>
      <c r="D5869">
        <v>3558</v>
      </c>
      <c r="E5869" t="s">
        <v>5087</v>
      </c>
      <c r="F5869">
        <v>35595</v>
      </c>
    </row>
    <row r="5870" spans="1:6">
      <c r="A5870" t="s">
        <v>911</v>
      </c>
      <c r="B5870">
        <v>35</v>
      </c>
      <c r="C5870" t="s">
        <v>988</v>
      </c>
      <c r="D5870">
        <v>3558</v>
      </c>
      <c r="E5870" t="s">
        <v>541</v>
      </c>
      <c r="F5870">
        <v>35596</v>
      </c>
    </row>
    <row r="5871" spans="1:6">
      <c r="A5871" t="s">
        <v>911</v>
      </c>
      <c r="B5871">
        <v>35</v>
      </c>
      <c r="C5871" t="s">
        <v>988</v>
      </c>
      <c r="D5871">
        <v>3558</v>
      </c>
      <c r="E5871" t="s">
        <v>991</v>
      </c>
      <c r="F5871">
        <v>35597</v>
      </c>
    </row>
    <row r="5872" spans="1:6">
      <c r="A5872" t="s">
        <v>877</v>
      </c>
      <c r="B5872">
        <v>60</v>
      </c>
      <c r="C5872" t="s">
        <v>2236</v>
      </c>
      <c r="D5872">
        <v>6042</v>
      </c>
      <c r="E5872" t="s">
        <v>5088</v>
      </c>
      <c r="F5872">
        <v>60460</v>
      </c>
    </row>
    <row r="5873" spans="1:6">
      <c r="A5873" t="s">
        <v>911</v>
      </c>
      <c r="B5873">
        <v>35</v>
      </c>
      <c r="C5873" t="s">
        <v>988</v>
      </c>
      <c r="D5873">
        <v>3558</v>
      </c>
      <c r="E5873" t="s">
        <v>5089</v>
      </c>
      <c r="F5873">
        <v>35590</v>
      </c>
    </row>
    <row r="5874" spans="1:6">
      <c r="A5874" t="s">
        <v>899</v>
      </c>
      <c r="B5874">
        <v>27</v>
      </c>
      <c r="C5874" t="s">
        <v>997</v>
      </c>
      <c r="D5874">
        <v>2746</v>
      </c>
      <c r="E5874" t="s">
        <v>5090</v>
      </c>
      <c r="F5874">
        <v>27494</v>
      </c>
    </row>
    <row r="5875" spans="1:6">
      <c r="A5875" t="s">
        <v>877</v>
      </c>
      <c r="B5875">
        <v>60</v>
      </c>
      <c r="C5875" t="s">
        <v>2236</v>
      </c>
      <c r="D5875">
        <v>6042</v>
      </c>
      <c r="E5875" t="s">
        <v>5091</v>
      </c>
      <c r="F5875">
        <v>60461</v>
      </c>
    </row>
    <row r="5876" spans="1:6">
      <c r="A5876" t="s">
        <v>651</v>
      </c>
      <c r="B5876">
        <v>10</v>
      </c>
      <c r="C5876" t="s">
        <v>1538</v>
      </c>
      <c r="D5876">
        <v>1100</v>
      </c>
      <c r="E5876" t="s">
        <v>2014</v>
      </c>
      <c r="F5876">
        <v>11160</v>
      </c>
    </row>
    <row r="5877" spans="1:6">
      <c r="A5877" t="s">
        <v>911</v>
      </c>
      <c r="B5877">
        <v>35</v>
      </c>
      <c r="C5877" t="s">
        <v>988</v>
      </c>
      <c r="D5877">
        <v>3558</v>
      </c>
      <c r="E5877" t="s">
        <v>3929</v>
      </c>
      <c r="F5877">
        <v>35591</v>
      </c>
    </row>
    <row r="5878" spans="1:6">
      <c r="A5878" t="s">
        <v>911</v>
      </c>
      <c r="B5878">
        <v>35</v>
      </c>
      <c r="C5878" t="s">
        <v>988</v>
      </c>
      <c r="D5878">
        <v>3558</v>
      </c>
      <c r="E5878" t="s">
        <v>5092</v>
      </c>
      <c r="F5878">
        <v>35593</v>
      </c>
    </row>
    <row r="5879" spans="1:6">
      <c r="A5879" t="s">
        <v>899</v>
      </c>
      <c r="B5879">
        <v>27</v>
      </c>
      <c r="C5879" t="s">
        <v>997</v>
      </c>
      <c r="D5879">
        <v>2746</v>
      </c>
      <c r="E5879" t="s">
        <v>5093</v>
      </c>
      <c r="F5879">
        <v>27497</v>
      </c>
    </row>
    <row r="5880" spans="1:6">
      <c r="A5880" t="s">
        <v>444</v>
      </c>
      <c r="B5880">
        <v>30</v>
      </c>
      <c r="C5880" t="s">
        <v>494</v>
      </c>
      <c r="D5880">
        <v>3028</v>
      </c>
      <c r="E5880" t="s">
        <v>5094</v>
      </c>
      <c r="F5880">
        <v>30328</v>
      </c>
    </row>
    <row r="5881" spans="1:6">
      <c r="A5881" t="s">
        <v>899</v>
      </c>
      <c r="B5881">
        <v>27</v>
      </c>
      <c r="C5881" t="s">
        <v>997</v>
      </c>
      <c r="D5881">
        <v>2746</v>
      </c>
      <c r="E5881" t="s">
        <v>5095</v>
      </c>
      <c r="F5881">
        <v>27490</v>
      </c>
    </row>
    <row r="5882" spans="1:6">
      <c r="A5882" t="s">
        <v>444</v>
      </c>
      <c r="B5882">
        <v>30</v>
      </c>
      <c r="C5882" t="s">
        <v>494</v>
      </c>
      <c r="D5882">
        <v>3028</v>
      </c>
      <c r="E5882" t="s">
        <v>5096</v>
      </c>
      <c r="F5882">
        <v>30329</v>
      </c>
    </row>
    <row r="5883" spans="1:6">
      <c r="A5883" t="s">
        <v>899</v>
      </c>
      <c r="B5883">
        <v>27</v>
      </c>
      <c r="C5883" t="s">
        <v>997</v>
      </c>
      <c r="D5883">
        <v>2746</v>
      </c>
      <c r="E5883" t="s">
        <v>5097</v>
      </c>
      <c r="F5883">
        <v>27492</v>
      </c>
    </row>
    <row r="5884" spans="1:6">
      <c r="A5884" t="s">
        <v>886</v>
      </c>
      <c r="B5884">
        <v>52</v>
      </c>
      <c r="C5884" t="s">
        <v>5098</v>
      </c>
      <c r="D5884">
        <v>5230</v>
      </c>
      <c r="E5884" t="s">
        <v>5099</v>
      </c>
      <c r="F5884">
        <v>52322</v>
      </c>
    </row>
    <row r="5885" spans="1:6">
      <c r="A5885" t="s">
        <v>886</v>
      </c>
      <c r="B5885">
        <v>52</v>
      </c>
      <c r="C5885" t="s">
        <v>5098</v>
      </c>
      <c r="D5885">
        <v>5230</v>
      </c>
      <c r="E5885" t="s">
        <v>5100</v>
      </c>
      <c r="F5885">
        <v>52323</v>
      </c>
    </row>
    <row r="5886" spans="1:6">
      <c r="A5886" t="s">
        <v>444</v>
      </c>
      <c r="B5886">
        <v>30</v>
      </c>
      <c r="C5886" t="s">
        <v>494</v>
      </c>
      <c r="D5886">
        <v>3028</v>
      </c>
      <c r="E5886" t="s">
        <v>5101</v>
      </c>
      <c r="F5886">
        <v>30321</v>
      </c>
    </row>
    <row r="5887" spans="1:6">
      <c r="A5887" t="s">
        <v>444</v>
      </c>
      <c r="B5887">
        <v>30</v>
      </c>
      <c r="C5887" t="s">
        <v>494</v>
      </c>
      <c r="D5887">
        <v>3028</v>
      </c>
      <c r="E5887" t="s">
        <v>5102</v>
      </c>
      <c r="F5887">
        <v>30327</v>
      </c>
    </row>
    <row r="5888" spans="1:6">
      <c r="A5888" t="s">
        <v>444</v>
      </c>
      <c r="B5888">
        <v>30</v>
      </c>
      <c r="C5888" t="s">
        <v>494</v>
      </c>
      <c r="D5888">
        <v>3028</v>
      </c>
      <c r="E5888" t="s">
        <v>5103</v>
      </c>
      <c r="F5888">
        <v>30325</v>
      </c>
    </row>
    <row r="5889" spans="1:6">
      <c r="A5889" t="s">
        <v>899</v>
      </c>
      <c r="B5889">
        <v>27</v>
      </c>
      <c r="C5889" t="s">
        <v>899</v>
      </c>
      <c r="D5889">
        <v>2710</v>
      </c>
      <c r="E5889" t="s">
        <v>5104</v>
      </c>
      <c r="F5889">
        <v>27129</v>
      </c>
    </row>
    <row r="5890" spans="1:6">
      <c r="A5890" t="s">
        <v>950</v>
      </c>
      <c r="B5890">
        <v>65</v>
      </c>
      <c r="C5890" t="s">
        <v>1021</v>
      </c>
      <c r="D5890">
        <v>6510</v>
      </c>
      <c r="E5890" t="s">
        <v>5105</v>
      </c>
      <c r="F5890">
        <v>65156</v>
      </c>
    </row>
    <row r="5891" spans="1:6">
      <c r="A5891" t="s">
        <v>911</v>
      </c>
      <c r="B5891">
        <v>35</v>
      </c>
      <c r="C5891" t="s">
        <v>1026</v>
      </c>
      <c r="D5891">
        <v>3527</v>
      </c>
      <c r="E5891" t="s">
        <v>5106</v>
      </c>
      <c r="F5891">
        <v>35298</v>
      </c>
    </row>
    <row r="5892" spans="1:6">
      <c r="A5892" t="s">
        <v>911</v>
      </c>
      <c r="B5892">
        <v>35</v>
      </c>
      <c r="C5892" t="s">
        <v>1026</v>
      </c>
      <c r="D5892">
        <v>3527</v>
      </c>
      <c r="E5892" t="s">
        <v>1170</v>
      </c>
      <c r="F5892">
        <v>35292</v>
      </c>
    </row>
    <row r="5893" spans="1:6">
      <c r="A5893" t="s">
        <v>899</v>
      </c>
      <c r="B5893">
        <v>27</v>
      </c>
      <c r="C5893" t="s">
        <v>899</v>
      </c>
      <c r="D5893">
        <v>2710</v>
      </c>
      <c r="E5893" t="s">
        <v>5107</v>
      </c>
      <c r="F5893">
        <v>27122</v>
      </c>
    </row>
    <row r="5894" spans="1:6">
      <c r="A5894" t="s">
        <v>911</v>
      </c>
      <c r="B5894">
        <v>35</v>
      </c>
      <c r="C5894" t="s">
        <v>1026</v>
      </c>
      <c r="D5894">
        <v>3527</v>
      </c>
      <c r="E5894" t="s">
        <v>810</v>
      </c>
      <c r="F5894">
        <v>35291</v>
      </c>
    </row>
    <row r="5895" spans="1:6">
      <c r="A5895" t="s">
        <v>899</v>
      </c>
      <c r="B5895">
        <v>27</v>
      </c>
      <c r="C5895" t="s">
        <v>899</v>
      </c>
      <c r="D5895">
        <v>2710</v>
      </c>
      <c r="E5895" t="s">
        <v>5108</v>
      </c>
      <c r="F5895">
        <v>27125</v>
      </c>
    </row>
    <row r="5896" spans="1:6">
      <c r="A5896" t="s">
        <v>651</v>
      </c>
      <c r="B5896">
        <v>10</v>
      </c>
      <c r="C5896" t="s">
        <v>1530</v>
      </c>
      <c r="D5896">
        <v>1120</v>
      </c>
      <c r="E5896" t="s">
        <v>261</v>
      </c>
      <c r="F5896">
        <v>11260</v>
      </c>
    </row>
    <row r="5897" spans="1:6">
      <c r="A5897" t="s">
        <v>902</v>
      </c>
      <c r="B5897">
        <v>85</v>
      </c>
      <c r="C5897" t="s">
        <v>1031</v>
      </c>
      <c r="D5897">
        <v>8551</v>
      </c>
      <c r="E5897" t="s">
        <v>5109</v>
      </c>
      <c r="F5897">
        <v>85520</v>
      </c>
    </row>
    <row r="5898" spans="1:6">
      <c r="A5898" t="s">
        <v>899</v>
      </c>
      <c r="B5898">
        <v>27</v>
      </c>
      <c r="C5898" t="s">
        <v>1042</v>
      </c>
      <c r="D5898">
        <v>2778</v>
      </c>
      <c r="E5898" t="s">
        <v>1758</v>
      </c>
      <c r="F5898">
        <v>27797</v>
      </c>
    </row>
    <row r="5899" spans="1:6">
      <c r="A5899" t="s">
        <v>911</v>
      </c>
      <c r="B5899">
        <v>35</v>
      </c>
      <c r="C5899" t="s">
        <v>1026</v>
      </c>
      <c r="D5899">
        <v>3527</v>
      </c>
      <c r="E5899" t="s">
        <v>5110</v>
      </c>
      <c r="F5899">
        <v>35296</v>
      </c>
    </row>
    <row r="5900" spans="1:6">
      <c r="A5900" t="s">
        <v>911</v>
      </c>
      <c r="B5900">
        <v>35</v>
      </c>
      <c r="C5900" t="s">
        <v>1026</v>
      </c>
      <c r="D5900">
        <v>3527</v>
      </c>
      <c r="E5900" t="s">
        <v>5111</v>
      </c>
      <c r="F5900">
        <v>35294</v>
      </c>
    </row>
    <row r="5901" spans="1:6">
      <c r="A5901" t="s">
        <v>899</v>
      </c>
      <c r="B5901">
        <v>27</v>
      </c>
      <c r="C5901" t="s">
        <v>1042</v>
      </c>
      <c r="D5901">
        <v>2778</v>
      </c>
      <c r="E5901" t="s">
        <v>5112</v>
      </c>
      <c r="F5901">
        <v>27794</v>
      </c>
    </row>
    <row r="5902" spans="1:6">
      <c r="A5902" t="s">
        <v>886</v>
      </c>
      <c r="B5902">
        <v>52</v>
      </c>
      <c r="C5902" t="s">
        <v>886</v>
      </c>
      <c r="D5902">
        <v>5237</v>
      </c>
      <c r="E5902" t="s">
        <v>5113</v>
      </c>
      <c r="F5902">
        <v>52421</v>
      </c>
    </row>
    <row r="5903" spans="1:6">
      <c r="A5903" t="s">
        <v>899</v>
      </c>
      <c r="B5903">
        <v>27</v>
      </c>
      <c r="C5903" t="s">
        <v>1042</v>
      </c>
      <c r="D5903">
        <v>2778</v>
      </c>
      <c r="E5903" t="s">
        <v>5114</v>
      </c>
      <c r="F5903">
        <v>27791</v>
      </c>
    </row>
    <row r="5904" spans="1:6">
      <c r="A5904" t="s">
        <v>886</v>
      </c>
      <c r="B5904">
        <v>52</v>
      </c>
      <c r="C5904" t="s">
        <v>886</v>
      </c>
      <c r="D5904">
        <v>5237</v>
      </c>
      <c r="E5904" t="s">
        <v>5115</v>
      </c>
      <c r="F5904">
        <v>52420</v>
      </c>
    </row>
    <row r="5905" spans="1:6">
      <c r="A5905" t="s">
        <v>902</v>
      </c>
      <c r="B5905">
        <v>85</v>
      </c>
      <c r="C5905" t="s">
        <v>5116</v>
      </c>
      <c r="D5905">
        <v>8542</v>
      </c>
      <c r="E5905" t="s">
        <v>916</v>
      </c>
      <c r="F5905">
        <v>85426</v>
      </c>
    </row>
    <row r="5906" spans="1:6">
      <c r="A5906" t="s">
        <v>877</v>
      </c>
      <c r="B5906">
        <v>60</v>
      </c>
      <c r="C5906" t="s">
        <v>1054</v>
      </c>
      <c r="D5906">
        <v>6066</v>
      </c>
      <c r="E5906" t="s">
        <v>5117</v>
      </c>
      <c r="F5906">
        <v>60668</v>
      </c>
    </row>
    <row r="5907" spans="1:6">
      <c r="A5907" t="s">
        <v>902</v>
      </c>
      <c r="B5907">
        <v>85</v>
      </c>
      <c r="C5907" t="s">
        <v>5116</v>
      </c>
      <c r="D5907">
        <v>8542</v>
      </c>
      <c r="E5907" t="s">
        <v>5118</v>
      </c>
      <c r="F5907">
        <v>85427</v>
      </c>
    </row>
    <row r="5908" spans="1:6">
      <c r="A5908" t="s">
        <v>877</v>
      </c>
      <c r="B5908">
        <v>60</v>
      </c>
      <c r="C5908" t="s">
        <v>1054</v>
      </c>
      <c r="D5908">
        <v>6066</v>
      </c>
      <c r="E5908" t="s">
        <v>5119</v>
      </c>
      <c r="F5908">
        <v>60669</v>
      </c>
    </row>
    <row r="5909" spans="1:6">
      <c r="A5909" t="s">
        <v>902</v>
      </c>
      <c r="B5909">
        <v>85</v>
      </c>
      <c r="C5909" t="s">
        <v>5116</v>
      </c>
      <c r="D5909">
        <v>8542</v>
      </c>
      <c r="E5909" t="s">
        <v>3368</v>
      </c>
      <c r="F5909">
        <v>85424</v>
      </c>
    </row>
    <row r="5910" spans="1:6">
      <c r="A5910" t="s">
        <v>902</v>
      </c>
      <c r="B5910">
        <v>85</v>
      </c>
      <c r="C5910" t="s">
        <v>5116</v>
      </c>
      <c r="D5910">
        <v>8542</v>
      </c>
      <c r="E5910" t="s">
        <v>5120</v>
      </c>
      <c r="F5910">
        <v>85425</v>
      </c>
    </row>
    <row r="5911" spans="1:6">
      <c r="A5911" t="s">
        <v>902</v>
      </c>
      <c r="B5911">
        <v>85</v>
      </c>
      <c r="C5911" t="s">
        <v>5116</v>
      </c>
      <c r="D5911">
        <v>8542</v>
      </c>
      <c r="E5911" t="s">
        <v>5121</v>
      </c>
      <c r="F5911">
        <v>85422</v>
      </c>
    </row>
    <row r="5912" spans="1:6">
      <c r="A5912" t="s">
        <v>902</v>
      </c>
      <c r="B5912">
        <v>85</v>
      </c>
      <c r="C5912" t="s">
        <v>5116</v>
      </c>
      <c r="D5912">
        <v>8542</v>
      </c>
      <c r="E5912" t="s">
        <v>5122</v>
      </c>
      <c r="F5912">
        <v>85423</v>
      </c>
    </row>
    <row r="5913" spans="1:6">
      <c r="A5913" t="s">
        <v>902</v>
      </c>
      <c r="B5913">
        <v>85</v>
      </c>
      <c r="C5913" t="s">
        <v>5116</v>
      </c>
      <c r="D5913">
        <v>8542</v>
      </c>
      <c r="E5913" t="s">
        <v>4239</v>
      </c>
      <c r="F5913">
        <v>85420</v>
      </c>
    </row>
    <row r="5914" spans="1:6">
      <c r="A5914" t="s">
        <v>877</v>
      </c>
      <c r="B5914">
        <v>60</v>
      </c>
      <c r="C5914" t="s">
        <v>1054</v>
      </c>
      <c r="D5914">
        <v>6066</v>
      </c>
      <c r="E5914" t="s">
        <v>5123</v>
      </c>
      <c r="F5914">
        <v>60662</v>
      </c>
    </row>
    <row r="5915" spans="1:6">
      <c r="A5915" t="s">
        <v>899</v>
      </c>
      <c r="B5915">
        <v>27</v>
      </c>
      <c r="C5915" t="s">
        <v>574</v>
      </c>
      <c r="D5915">
        <v>2767</v>
      </c>
      <c r="E5915" t="s">
        <v>5124</v>
      </c>
      <c r="F5915">
        <v>27697</v>
      </c>
    </row>
    <row r="5916" spans="1:6">
      <c r="A5916" t="s">
        <v>877</v>
      </c>
      <c r="B5916">
        <v>60</v>
      </c>
      <c r="C5916" t="s">
        <v>1054</v>
      </c>
      <c r="D5916">
        <v>6066</v>
      </c>
      <c r="E5916" t="s">
        <v>5125</v>
      </c>
      <c r="F5916">
        <v>60660</v>
      </c>
    </row>
    <row r="5917" spans="1:6">
      <c r="A5917" t="s">
        <v>886</v>
      </c>
      <c r="B5917">
        <v>52</v>
      </c>
      <c r="C5917" t="s">
        <v>5126</v>
      </c>
      <c r="D5917">
        <v>5210</v>
      </c>
      <c r="E5917" t="s">
        <v>5127</v>
      </c>
      <c r="F5917">
        <v>52128</v>
      </c>
    </row>
    <row r="5918" spans="1:6">
      <c r="A5918" t="s">
        <v>877</v>
      </c>
      <c r="B5918">
        <v>60</v>
      </c>
      <c r="C5918" t="s">
        <v>1054</v>
      </c>
      <c r="D5918">
        <v>6066</v>
      </c>
      <c r="E5918" t="s">
        <v>5128</v>
      </c>
      <c r="F5918">
        <v>60666</v>
      </c>
    </row>
    <row r="5919" spans="1:6">
      <c r="A5919" t="s">
        <v>877</v>
      </c>
      <c r="B5919">
        <v>60</v>
      </c>
      <c r="C5919" t="s">
        <v>1054</v>
      </c>
      <c r="D5919">
        <v>6066</v>
      </c>
      <c r="E5919" t="s">
        <v>5129</v>
      </c>
      <c r="F5919">
        <v>60667</v>
      </c>
    </row>
    <row r="5920" spans="1:6">
      <c r="A5920" t="s">
        <v>899</v>
      </c>
      <c r="B5920">
        <v>27</v>
      </c>
      <c r="C5920" t="s">
        <v>574</v>
      </c>
      <c r="D5920">
        <v>2767</v>
      </c>
      <c r="E5920" t="s">
        <v>1652</v>
      </c>
      <c r="F5920">
        <v>27693</v>
      </c>
    </row>
    <row r="5921" spans="1:6">
      <c r="A5921" t="s">
        <v>877</v>
      </c>
      <c r="B5921">
        <v>60</v>
      </c>
      <c r="C5921" t="s">
        <v>1054</v>
      </c>
      <c r="D5921">
        <v>6066</v>
      </c>
      <c r="E5921" t="s">
        <v>1156</v>
      </c>
      <c r="F5921">
        <v>60664</v>
      </c>
    </row>
    <row r="5922" spans="1:6">
      <c r="A5922" t="s">
        <v>899</v>
      </c>
      <c r="B5922">
        <v>27</v>
      </c>
      <c r="C5922" t="s">
        <v>574</v>
      </c>
      <c r="D5922">
        <v>2767</v>
      </c>
      <c r="E5922" t="s">
        <v>1474</v>
      </c>
      <c r="F5922">
        <v>27690</v>
      </c>
    </row>
    <row r="5923" spans="1:6">
      <c r="A5923" t="s">
        <v>902</v>
      </c>
      <c r="B5923">
        <v>85</v>
      </c>
      <c r="C5923" t="s">
        <v>5116</v>
      </c>
      <c r="D5923">
        <v>8542</v>
      </c>
      <c r="E5923" t="s">
        <v>5130</v>
      </c>
      <c r="F5923">
        <v>85428</v>
      </c>
    </row>
    <row r="5924" spans="1:6">
      <c r="A5924" t="s">
        <v>886</v>
      </c>
      <c r="B5924">
        <v>52</v>
      </c>
      <c r="C5924" t="s">
        <v>5126</v>
      </c>
      <c r="D5924">
        <v>5210</v>
      </c>
      <c r="E5924" t="s">
        <v>90</v>
      </c>
      <c r="F5924">
        <v>52122</v>
      </c>
    </row>
    <row r="5925" spans="1:6">
      <c r="A5925" t="s">
        <v>886</v>
      </c>
      <c r="B5925">
        <v>52</v>
      </c>
      <c r="C5925" t="s">
        <v>5126</v>
      </c>
      <c r="D5925">
        <v>5210</v>
      </c>
      <c r="E5925" t="s">
        <v>164</v>
      </c>
      <c r="F5925">
        <v>52121</v>
      </c>
    </row>
    <row r="5926" spans="1:6">
      <c r="A5926" t="s">
        <v>444</v>
      </c>
      <c r="B5926">
        <v>30</v>
      </c>
      <c r="C5926" t="s">
        <v>1060</v>
      </c>
      <c r="D5926">
        <v>3048</v>
      </c>
      <c r="E5926" t="s">
        <v>3006</v>
      </c>
      <c r="F5926">
        <v>30526</v>
      </c>
    </row>
    <row r="5927" spans="1:6">
      <c r="A5927" t="s">
        <v>444</v>
      </c>
      <c r="B5927">
        <v>30</v>
      </c>
      <c r="C5927" t="s">
        <v>1060</v>
      </c>
      <c r="D5927">
        <v>3048</v>
      </c>
      <c r="E5927" t="s">
        <v>5131</v>
      </c>
      <c r="F5927">
        <v>30520</v>
      </c>
    </row>
    <row r="5928" spans="1:6">
      <c r="A5928" t="s">
        <v>444</v>
      </c>
      <c r="B5928">
        <v>30</v>
      </c>
      <c r="C5928" t="s">
        <v>1060</v>
      </c>
      <c r="D5928">
        <v>3048</v>
      </c>
      <c r="E5928" t="s">
        <v>5132</v>
      </c>
      <c r="F5928">
        <v>30523</v>
      </c>
    </row>
    <row r="5929" spans="1:6">
      <c r="A5929" t="s">
        <v>950</v>
      </c>
      <c r="B5929">
        <v>65</v>
      </c>
      <c r="C5929" t="s">
        <v>5133</v>
      </c>
      <c r="D5929">
        <v>6535</v>
      </c>
      <c r="E5929" t="s">
        <v>5134</v>
      </c>
      <c r="F5929">
        <v>65359</v>
      </c>
    </row>
    <row r="5930" spans="1:6">
      <c r="A5930" t="s">
        <v>950</v>
      </c>
      <c r="B5930">
        <v>65</v>
      </c>
      <c r="C5930" t="s">
        <v>5133</v>
      </c>
      <c r="D5930">
        <v>6535</v>
      </c>
      <c r="E5930" t="s">
        <v>5135</v>
      </c>
      <c r="F5930">
        <v>65358</v>
      </c>
    </row>
    <row r="5931" spans="1:6">
      <c r="A5931" t="s">
        <v>950</v>
      </c>
      <c r="B5931">
        <v>65</v>
      </c>
      <c r="C5931" t="s">
        <v>5133</v>
      </c>
      <c r="D5931">
        <v>6535</v>
      </c>
      <c r="E5931" t="s">
        <v>1760</v>
      </c>
      <c r="F5931">
        <v>65357</v>
      </c>
    </row>
    <row r="5932" spans="1:6">
      <c r="A5932" t="s">
        <v>950</v>
      </c>
      <c r="B5932">
        <v>65</v>
      </c>
      <c r="C5932" t="s">
        <v>5133</v>
      </c>
      <c r="D5932">
        <v>6535</v>
      </c>
      <c r="E5932" t="s">
        <v>5136</v>
      </c>
      <c r="F5932">
        <v>65356</v>
      </c>
    </row>
    <row r="5933" spans="1:6">
      <c r="A5933" t="s">
        <v>950</v>
      </c>
      <c r="B5933">
        <v>65</v>
      </c>
      <c r="C5933" t="s">
        <v>5133</v>
      </c>
      <c r="D5933">
        <v>6535</v>
      </c>
      <c r="E5933" t="s">
        <v>5137</v>
      </c>
      <c r="F5933">
        <v>65355</v>
      </c>
    </row>
    <row r="5934" spans="1:6">
      <c r="A5934" t="s">
        <v>950</v>
      </c>
      <c r="B5934">
        <v>65</v>
      </c>
      <c r="C5934" t="s">
        <v>5133</v>
      </c>
      <c r="D5934">
        <v>6535</v>
      </c>
      <c r="E5934" t="s">
        <v>5138</v>
      </c>
      <c r="F5934">
        <v>65354</v>
      </c>
    </row>
    <row r="5935" spans="1:6">
      <c r="A5935" t="s">
        <v>950</v>
      </c>
      <c r="B5935">
        <v>65</v>
      </c>
      <c r="C5935" t="s">
        <v>5133</v>
      </c>
      <c r="D5935">
        <v>6535</v>
      </c>
      <c r="E5935" t="s">
        <v>1025</v>
      </c>
      <c r="F5935">
        <v>65353</v>
      </c>
    </row>
    <row r="5936" spans="1:6">
      <c r="A5936" t="s">
        <v>950</v>
      </c>
      <c r="B5936">
        <v>65</v>
      </c>
      <c r="C5936" t="s">
        <v>5133</v>
      </c>
      <c r="D5936">
        <v>6535</v>
      </c>
      <c r="E5936" t="s">
        <v>5139</v>
      </c>
      <c r="F5936">
        <v>65350</v>
      </c>
    </row>
    <row r="5937" spans="1:6">
      <c r="A5937" t="s">
        <v>899</v>
      </c>
      <c r="B5937">
        <v>27</v>
      </c>
      <c r="C5937" t="s">
        <v>964</v>
      </c>
      <c r="D5937">
        <v>2727</v>
      </c>
      <c r="E5937" t="s">
        <v>5140</v>
      </c>
      <c r="F5937">
        <v>27323</v>
      </c>
    </row>
    <row r="5938" spans="1:6">
      <c r="A5938" t="s">
        <v>911</v>
      </c>
      <c r="B5938">
        <v>35</v>
      </c>
      <c r="C5938" t="s">
        <v>1062</v>
      </c>
      <c r="D5938">
        <v>3548</v>
      </c>
      <c r="E5938" t="s">
        <v>5141</v>
      </c>
      <c r="F5938">
        <v>35495</v>
      </c>
    </row>
    <row r="5939" spans="1:6">
      <c r="A5939" t="s">
        <v>911</v>
      </c>
      <c r="B5939">
        <v>35</v>
      </c>
      <c r="C5939" t="s">
        <v>1062</v>
      </c>
      <c r="D5939">
        <v>3548</v>
      </c>
      <c r="E5939" t="s">
        <v>605</v>
      </c>
      <c r="F5939">
        <v>35494</v>
      </c>
    </row>
    <row r="5940" spans="1:6">
      <c r="A5940" t="s">
        <v>899</v>
      </c>
      <c r="B5940">
        <v>27</v>
      </c>
      <c r="C5940" t="s">
        <v>964</v>
      </c>
      <c r="D5940">
        <v>2727</v>
      </c>
      <c r="E5940" t="s">
        <v>5142</v>
      </c>
      <c r="F5940">
        <v>27320</v>
      </c>
    </row>
    <row r="5941" spans="1:6">
      <c r="A5941" t="s">
        <v>911</v>
      </c>
      <c r="B5941">
        <v>35</v>
      </c>
      <c r="C5941" t="s">
        <v>1062</v>
      </c>
      <c r="D5941">
        <v>3548</v>
      </c>
      <c r="E5941" t="s">
        <v>5143</v>
      </c>
      <c r="F5941">
        <v>35497</v>
      </c>
    </row>
    <row r="5942" spans="1:6">
      <c r="A5942" t="s">
        <v>911</v>
      </c>
      <c r="B5942">
        <v>35</v>
      </c>
      <c r="C5942" t="s">
        <v>1062</v>
      </c>
      <c r="D5942">
        <v>3548</v>
      </c>
      <c r="E5942" t="s">
        <v>5144</v>
      </c>
      <c r="F5942">
        <v>35491</v>
      </c>
    </row>
    <row r="5943" spans="1:6">
      <c r="A5943" t="s">
        <v>899</v>
      </c>
      <c r="B5943">
        <v>27</v>
      </c>
      <c r="C5943" t="s">
        <v>964</v>
      </c>
      <c r="D5943">
        <v>2727</v>
      </c>
      <c r="E5943" t="s">
        <v>5145</v>
      </c>
      <c r="F5943">
        <v>27325</v>
      </c>
    </row>
    <row r="5944" spans="1:6">
      <c r="A5944" t="s">
        <v>651</v>
      </c>
      <c r="B5944">
        <v>10</v>
      </c>
      <c r="C5944" t="s">
        <v>1538</v>
      </c>
      <c r="D5944">
        <v>1100</v>
      </c>
      <c r="E5944" t="s">
        <v>5146</v>
      </c>
      <c r="F5944">
        <v>11060</v>
      </c>
    </row>
    <row r="5945" spans="1:6">
      <c r="A5945" t="s">
        <v>911</v>
      </c>
      <c r="B5945">
        <v>35</v>
      </c>
      <c r="C5945" t="s">
        <v>1062</v>
      </c>
      <c r="D5945">
        <v>3548</v>
      </c>
      <c r="E5945" t="s">
        <v>5147</v>
      </c>
      <c r="F5945">
        <v>35493</v>
      </c>
    </row>
    <row r="5946" spans="1:6">
      <c r="A5946" t="s">
        <v>911</v>
      </c>
      <c r="B5946">
        <v>35</v>
      </c>
      <c r="C5946" t="s">
        <v>1062</v>
      </c>
      <c r="D5946">
        <v>3548</v>
      </c>
      <c r="E5946" t="s">
        <v>60</v>
      </c>
      <c r="F5946">
        <v>35492</v>
      </c>
    </row>
    <row r="5947" spans="1:6">
      <c r="A5947" t="s">
        <v>877</v>
      </c>
      <c r="B5947">
        <v>60</v>
      </c>
      <c r="C5947" t="s">
        <v>2260</v>
      </c>
      <c r="D5947">
        <v>6010</v>
      </c>
      <c r="E5947" t="s">
        <v>3381</v>
      </c>
      <c r="F5947">
        <v>60161</v>
      </c>
    </row>
    <row r="5948" spans="1:6">
      <c r="A5948" t="s">
        <v>877</v>
      </c>
      <c r="B5948">
        <v>60</v>
      </c>
      <c r="C5948" t="s">
        <v>2260</v>
      </c>
      <c r="D5948">
        <v>6010</v>
      </c>
      <c r="E5948" t="s">
        <v>315</v>
      </c>
      <c r="F5948">
        <v>60160</v>
      </c>
    </row>
    <row r="5949" spans="1:6">
      <c r="A5949" t="s">
        <v>877</v>
      </c>
      <c r="B5949">
        <v>60</v>
      </c>
      <c r="C5949" t="s">
        <v>2260</v>
      </c>
      <c r="D5949">
        <v>6010</v>
      </c>
      <c r="E5949" t="s">
        <v>5148</v>
      </c>
      <c r="F5949">
        <v>60162</v>
      </c>
    </row>
    <row r="5950" spans="1:6">
      <c r="A5950" t="s">
        <v>444</v>
      </c>
      <c r="B5950">
        <v>30</v>
      </c>
      <c r="C5950" t="s">
        <v>444</v>
      </c>
      <c r="D5950">
        <v>3010</v>
      </c>
      <c r="E5950" t="s">
        <v>1243</v>
      </c>
      <c r="F5950">
        <v>30222</v>
      </c>
    </row>
    <row r="5951" spans="1:6">
      <c r="A5951" t="s">
        <v>444</v>
      </c>
      <c r="B5951">
        <v>30</v>
      </c>
      <c r="C5951" t="s">
        <v>445</v>
      </c>
      <c r="D5951">
        <v>3015</v>
      </c>
      <c r="E5951" t="s">
        <v>5149</v>
      </c>
      <c r="F5951">
        <v>30226</v>
      </c>
    </row>
    <row r="5952" spans="1:6">
      <c r="A5952" t="s">
        <v>899</v>
      </c>
      <c r="B5952">
        <v>27</v>
      </c>
      <c r="C5952" t="s">
        <v>3862</v>
      </c>
      <c r="D5952">
        <v>2722</v>
      </c>
      <c r="E5952" t="s">
        <v>5150</v>
      </c>
      <c r="F5952">
        <v>27228</v>
      </c>
    </row>
    <row r="5953" spans="1:6">
      <c r="A5953" t="s">
        <v>950</v>
      </c>
      <c r="B5953">
        <v>65</v>
      </c>
      <c r="C5953" t="s">
        <v>1021</v>
      </c>
      <c r="D5953">
        <v>6510</v>
      </c>
      <c r="E5953" t="s">
        <v>2361</v>
      </c>
      <c r="F5953">
        <v>65255</v>
      </c>
    </row>
    <row r="5954" spans="1:6">
      <c r="A5954" t="s">
        <v>950</v>
      </c>
      <c r="B5954">
        <v>65</v>
      </c>
      <c r="C5954" t="s">
        <v>1021</v>
      </c>
      <c r="D5954">
        <v>6510</v>
      </c>
      <c r="E5954" t="s">
        <v>5151</v>
      </c>
      <c r="F5954">
        <v>65251</v>
      </c>
    </row>
    <row r="5955" spans="1:6">
      <c r="A5955" t="s">
        <v>899</v>
      </c>
      <c r="B5955">
        <v>27</v>
      </c>
      <c r="C5955" t="s">
        <v>3862</v>
      </c>
      <c r="D5955">
        <v>2722</v>
      </c>
      <c r="E5955" t="s">
        <v>5152</v>
      </c>
      <c r="F5955">
        <v>27223</v>
      </c>
    </row>
    <row r="5956" spans="1:6">
      <c r="A5956" t="s">
        <v>899</v>
      </c>
      <c r="B5956">
        <v>27</v>
      </c>
      <c r="C5956" t="s">
        <v>3862</v>
      </c>
      <c r="D5956">
        <v>2722</v>
      </c>
      <c r="E5956" t="s">
        <v>5153</v>
      </c>
      <c r="F5956">
        <v>27220</v>
      </c>
    </row>
    <row r="5957" spans="1:6">
      <c r="A5957" t="s">
        <v>899</v>
      </c>
      <c r="B5957">
        <v>27</v>
      </c>
      <c r="C5957" t="s">
        <v>3862</v>
      </c>
      <c r="D5957">
        <v>2722</v>
      </c>
      <c r="E5957" t="s">
        <v>5154</v>
      </c>
      <c r="F5957">
        <v>27226</v>
      </c>
    </row>
    <row r="5958" spans="1:6">
      <c r="A5958" t="s">
        <v>651</v>
      </c>
      <c r="B5958">
        <v>10</v>
      </c>
      <c r="C5958" t="s">
        <v>1636</v>
      </c>
      <c r="D5958">
        <v>1150</v>
      </c>
      <c r="E5958" t="s">
        <v>5155</v>
      </c>
      <c r="F5958">
        <v>11560</v>
      </c>
    </row>
    <row r="5959" spans="1:6">
      <c r="A5959" t="s">
        <v>899</v>
      </c>
      <c r="B5959">
        <v>27</v>
      </c>
      <c r="C5959" t="s">
        <v>3875</v>
      </c>
      <c r="D5959">
        <v>2752</v>
      </c>
      <c r="E5959" t="s">
        <v>5156</v>
      </c>
      <c r="F5959">
        <v>27526</v>
      </c>
    </row>
    <row r="5960" spans="1:6">
      <c r="A5960" t="s">
        <v>877</v>
      </c>
      <c r="B5960">
        <v>60</v>
      </c>
      <c r="C5960" t="s">
        <v>2281</v>
      </c>
      <c r="D5960">
        <v>6034</v>
      </c>
      <c r="E5960" t="s">
        <v>5157</v>
      </c>
      <c r="F5960">
        <v>60368</v>
      </c>
    </row>
    <row r="5961" spans="1:6">
      <c r="A5961" t="s">
        <v>899</v>
      </c>
      <c r="B5961">
        <v>27</v>
      </c>
      <c r="C5961" t="s">
        <v>3875</v>
      </c>
      <c r="D5961">
        <v>2752</v>
      </c>
      <c r="E5961" t="s">
        <v>3875</v>
      </c>
      <c r="F5961">
        <v>27520</v>
      </c>
    </row>
    <row r="5962" spans="1:6">
      <c r="A5962" t="s">
        <v>877</v>
      </c>
      <c r="B5962">
        <v>60</v>
      </c>
      <c r="C5962" t="s">
        <v>2281</v>
      </c>
      <c r="D5962">
        <v>6034</v>
      </c>
      <c r="E5962" t="s">
        <v>5158</v>
      </c>
      <c r="F5962">
        <v>60366</v>
      </c>
    </row>
    <row r="5963" spans="1:6">
      <c r="A5963" t="s">
        <v>899</v>
      </c>
      <c r="B5963">
        <v>27</v>
      </c>
      <c r="C5963" t="s">
        <v>3875</v>
      </c>
      <c r="D5963">
        <v>2752</v>
      </c>
      <c r="E5963" t="s">
        <v>5159</v>
      </c>
      <c r="F5963">
        <v>27522</v>
      </c>
    </row>
    <row r="5964" spans="1:6">
      <c r="A5964" t="s">
        <v>877</v>
      </c>
      <c r="B5964">
        <v>60</v>
      </c>
      <c r="C5964" t="s">
        <v>2281</v>
      </c>
      <c r="D5964">
        <v>6034</v>
      </c>
      <c r="E5964" t="s">
        <v>5160</v>
      </c>
      <c r="F5964">
        <v>60364</v>
      </c>
    </row>
    <row r="5965" spans="1:6">
      <c r="A5965" t="s">
        <v>651</v>
      </c>
      <c r="B5965">
        <v>10</v>
      </c>
      <c r="C5965" t="s">
        <v>1636</v>
      </c>
      <c r="D5965">
        <v>1150</v>
      </c>
      <c r="E5965" t="s">
        <v>140</v>
      </c>
      <c r="F5965">
        <v>11660</v>
      </c>
    </row>
    <row r="5966" spans="1:6">
      <c r="A5966" t="s">
        <v>877</v>
      </c>
      <c r="B5966">
        <v>60</v>
      </c>
      <c r="C5966" t="s">
        <v>2281</v>
      </c>
      <c r="D5966">
        <v>6034</v>
      </c>
      <c r="E5966" t="s">
        <v>5161</v>
      </c>
      <c r="F5966">
        <v>60362</v>
      </c>
    </row>
    <row r="5967" spans="1:6">
      <c r="A5967" t="s">
        <v>877</v>
      </c>
      <c r="B5967">
        <v>60</v>
      </c>
      <c r="C5967" t="s">
        <v>2281</v>
      </c>
      <c r="D5967">
        <v>6034</v>
      </c>
      <c r="E5967" t="s">
        <v>5162</v>
      </c>
      <c r="F5967">
        <v>60360</v>
      </c>
    </row>
    <row r="5968" spans="1:6">
      <c r="A5968" t="s">
        <v>444</v>
      </c>
      <c r="B5968">
        <v>30</v>
      </c>
      <c r="C5968" t="s">
        <v>530</v>
      </c>
      <c r="D5968">
        <v>3038</v>
      </c>
      <c r="E5968" t="s">
        <v>4402</v>
      </c>
      <c r="F5968">
        <v>30428</v>
      </c>
    </row>
    <row r="5969" spans="1:6">
      <c r="A5969" t="s">
        <v>444</v>
      </c>
      <c r="B5969">
        <v>30</v>
      </c>
      <c r="C5969" t="s">
        <v>530</v>
      </c>
      <c r="D5969">
        <v>3038</v>
      </c>
      <c r="E5969" t="s">
        <v>867</v>
      </c>
      <c r="F5969">
        <v>30424</v>
      </c>
    </row>
    <row r="5970" spans="1:6">
      <c r="A5970" t="s">
        <v>444</v>
      </c>
      <c r="B5970">
        <v>30</v>
      </c>
      <c r="C5970" t="s">
        <v>530</v>
      </c>
      <c r="D5970">
        <v>3038</v>
      </c>
      <c r="E5970" t="s">
        <v>5163</v>
      </c>
      <c r="F5970">
        <v>30426</v>
      </c>
    </row>
    <row r="5971" spans="1:6">
      <c r="A5971" t="s">
        <v>444</v>
      </c>
      <c r="B5971">
        <v>30</v>
      </c>
      <c r="C5971" t="s">
        <v>530</v>
      </c>
      <c r="D5971">
        <v>3038</v>
      </c>
      <c r="E5971" t="s">
        <v>4051</v>
      </c>
      <c r="F5971">
        <v>30421</v>
      </c>
    </row>
    <row r="5972" spans="1:6">
      <c r="A5972" t="s">
        <v>1085</v>
      </c>
      <c r="B5972">
        <v>89</v>
      </c>
      <c r="C5972" t="s">
        <v>1086</v>
      </c>
      <c r="D5972">
        <v>8929</v>
      </c>
      <c r="E5972" t="s">
        <v>5164</v>
      </c>
      <c r="F5972">
        <v>89310</v>
      </c>
    </row>
    <row r="5973" spans="1:6">
      <c r="A5973" t="s">
        <v>1085</v>
      </c>
      <c r="B5973">
        <v>89</v>
      </c>
      <c r="C5973" t="s">
        <v>1086</v>
      </c>
      <c r="D5973">
        <v>8929</v>
      </c>
      <c r="E5973" t="s">
        <v>5165</v>
      </c>
      <c r="F5973">
        <v>89313</v>
      </c>
    </row>
    <row r="5974" spans="1:6">
      <c r="A5974" t="s">
        <v>1085</v>
      </c>
      <c r="B5974">
        <v>89</v>
      </c>
      <c r="C5974" t="s">
        <v>1086</v>
      </c>
      <c r="D5974">
        <v>8929</v>
      </c>
      <c r="E5974" t="s">
        <v>3025</v>
      </c>
      <c r="F5974">
        <v>89312</v>
      </c>
    </row>
    <row r="5975" spans="1:6">
      <c r="A5975" t="s">
        <v>1085</v>
      </c>
      <c r="B5975">
        <v>89</v>
      </c>
      <c r="C5975" t="s">
        <v>1086</v>
      </c>
      <c r="D5975">
        <v>8929</v>
      </c>
      <c r="E5975" t="s">
        <v>5166</v>
      </c>
      <c r="F5975">
        <v>89314</v>
      </c>
    </row>
    <row r="5976" spans="1:6">
      <c r="A5976" t="s">
        <v>1085</v>
      </c>
      <c r="B5976">
        <v>89</v>
      </c>
      <c r="C5976" t="s">
        <v>1086</v>
      </c>
      <c r="D5976">
        <v>8929</v>
      </c>
      <c r="E5976" t="s">
        <v>2422</v>
      </c>
      <c r="F5976">
        <v>89316</v>
      </c>
    </row>
    <row r="5977" spans="1:6">
      <c r="A5977" t="s">
        <v>1085</v>
      </c>
      <c r="B5977">
        <v>89</v>
      </c>
      <c r="C5977" t="s">
        <v>1086</v>
      </c>
      <c r="D5977">
        <v>8929</v>
      </c>
      <c r="E5977" t="s">
        <v>5167</v>
      </c>
      <c r="F5977">
        <v>89318</v>
      </c>
    </row>
    <row r="5978" spans="1:6">
      <c r="A5978" t="s">
        <v>899</v>
      </c>
      <c r="B5978">
        <v>27</v>
      </c>
      <c r="C5978" t="s">
        <v>934</v>
      </c>
      <c r="D5978">
        <v>2738</v>
      </c>
      <c r="E5978" t="s">
        <v>140</v>
      </c>
      <c r="F5978">
        <v>27425</v>
      </c>
    </row>
    <row r="5979" spans="1:6">
      <c r="A5979" t="s">
        <v>899</v>
      </c>
      <c r="B5979">
        <v>27</v>
      </c>
      <c r="C5979" t="s">
        <v>934</v>
      </c>
      <c r="D5979">
        <v>2738</v>
      </c>
      <c r="E5979" t="s">
        <v>1260</v>
      </c>
      <c r="F5979">
        <v>27427</v>
      </c>
    </row>
    <row r="5980" spans="1:6">
      <c r="A5980" t="s">
        <v>877</v>
      </c>
      <c r="B5980">
        <v>60</v>
      </c>
      <c r="C5980" t="s">
        <v>1007</v>
      </c>
      <c r="D5980">
        <v>6026</v>
      </c>
      <c r="E5980" t="s">
        <v>5168</v>
      </c>
      <c r="F5980">
        <v>60268</v>
      </c>
    </row>
    <row r="5981" spans="1:6">
      <c r="A5981" t="s">
        <v>877</v>
      </c>
      <c r="B5981">
        <v>60</v>
      </c>
      <c r="C5981" t="s">
        <v>1007</v>
      </c>
      <c r="D5981">
        <v>6026</v>
      </c>
      <c r="E5981" t="s">
        <v>5169</v>
      </c>
      <c r="F5981">
        <v>60266</v>
      </c>
    </row>
    <row r="5982" spans="1:6">
      <c r="A5982" t="s">
        <v>11</v>
      </c>
      <c r="B5982">
        <v>70</v>
      </c>
      <c r="C5982" t="s">
        <v>527</v>
      </c>
      <c r="D5982">
        <v>7620</v>
      </c>
      <c r="E5982" t="s">
        <v>5170</v>
      </c>
      <c r="F5982">
        <v>76320</v>
      </c>
    </row>
    <row r="5983" spans="1:6">
      <c r="A5983" t="s">
        <v>877</v>
      </c>
      <c r="B5983">
        <v>60</v>
      </c>
      <c r="C5983" t="s">
        <v>1007</v>
      </c>
      <c r="D5983">
        <v>6026</v>
      </c>
      <c r="E5983" t="s">
        <v>5171</v>
      </c>
      <c r="F5983">
        <v>60263</v>
      </c>
    </row>
    <row r="5984" spans="1:6">
      <c r="A5984" t="s">
        <v>877</v>
      </c>
      <c r="B5984">
        <v>60</v>
      </c>
      <c r="C5984" t="s">
        <v>1007</v>
      </c>
      <c r="D5984">
        <v>6026</v>
      </c>
      <c r="E5984" t="s">
        <v>1007</v>
      </c>
      <c r="F5984">
        <v>60260</v>
      </c>
    </row>
    <row r="5985" spans="1:6">
      <c r="A5985" t="s">
        <v>1085</v>
      </c>
      <c r="B5985">
        <v>89</v>
      </c>
      <c r="C5985" t="s">
        <v>5172</v>
      </c>
      <c r="D5985">
        <v>8921</v>
      </c>
      <c r="E5985" t="s">
        <v>5173</v>
      </c>
      <c r="F5985">
        <v>89210</v>
      </c>
    </row>
    <row r="5986" spans="1:6">
      <c r="A5986" t="s">
        <v>1085</v>
      </c>
      <c r="B5986">
        <v>89</v>
      </c>
      <c r="C5986" t="s">
        <v>5172</v>
      </c>
      <c r="D5986">
        <v>8921</v>
      </c>
      <c r="E5986" t="s">
        <v>4781</v>
      </c>
      <c r="F5986">
        <v>89212</v>
      </c>
    </row>
    <row r="5987" spans="1:6">
      <c r="A5987" t="s">
        <v>1085</v>
      </c>
      <c r="B5987">
        <v>89</v>
      </c>
      <c r="C5987" t="s">
        <v>5172</v>
      </c>
      <c r="D5987">
        <v>8921</v>
      </c>
      <c r="E5987" t="s">
        <v>2403</v>
      </c>
      <c r="F5987">
        <v>89215</v>
      </c>
    </row>
    <row r="5988" spans="1:6">
      <c r="A5988" t="s">
        <v>1085</v>
      </c>
      <c r="B5988">
        <v>89</v>
      </c>
      <c r="C5988" t="s">
        <v>5172</v>
      </c>
      <c r="D5988">
        <v>8921</v>
      </c>
      <c r="E5988" t="s">
        <v>5174</v>
      </c>
      <c r="F5988">
        <v>89217</v>
      </c>
    </row>
    <row r="5989" spans="1:6">
      <c r="A5989" t="s">
        <v>1085</v>
      </c>
      <c r="B5989">
        <v>89</v>
      </c>
      <c r="C5989" t="s">
        <v>5172</v>
      </c>
      <c r="D5989">
        <v>8921</v>
      </c>
      <c r="E5989" t="s">
        <v>2405</v>
      </c>
      <c r="F5989">
        <v>89219</v>
      </c>
    </row>
    <row r="5990" spans="1:6">
      <c r="A5990" t="s">
        <v>899</v>
      </c>
      <c r="B5990">
        <v>27</v>
      </c>
      <c r="C5990" t="s">
        <v>2702</v>
      </c>
      <c r="D5990">
        <v>2771</v>
      </c>
      <c r="E5990" t="s">
        <v>5175</v>
      </c>
      <c r="F5990">
        <v>27725</v>
      </c>
    </row>
    <row r="5991" spans="1:6">
      <c r="A5991" t="s">
        <v>899</v>
      </c>
      <c r="B5991">
        <v>27</v>
      </c>
      <c r="C5991" t="s">
        <v>2702</v>
      </c>
      <c r="D5991">
        <v>2771</v>
      </c>
      <c r="E5991" t="s">
        <v>5176</v>
      </c>
      <c r="F5991">
        <v>27723</v>
      </c>
    </row>
    <row r="5992" spans="1:6">
      <c r="A5992" t="s">
        <v>899</v>
      </c>
      <c r="B5992">
        <v>27</v>
      </c>
      <c r="C5992" t="s">
        <v>2702</v>
      </c>
      <c r="D5992">
        <v>2771</v>
      </c>
      <c r="E5992" t="s">
        <v>1570</v>
      </c>
      <c r="F5992">
        <v>27721</v>
      </c>
    </row>
    <row r="5993" spans="1:6">
      <c r="A5993" t="s">
        <v>11</v>
      </c>
      <c r="B5993">
        <v>70</v>
      </c>
      <c r="C5993" t="s">
        <v>512</v>
      </c>
      <c r="D5993">
        <v>7600</v>
      </c>
      <c r="E5993" t="s">
        <v>3062</v>
      </c>
      <c r="F5993">
        <v>76020</v>
      </c>
    </row>
    <row r="5994" spans="1:6">
      <c r="A5994" t="s">
        <v>444</v>
      </c>
      <c r="B5994">
        <v>30</v>
      </c>
      <c r="C5994" t="s">
        <v>444</v>
      </c>
      <c r="D5994">
        <v>3010</v>
      </c>
      <c r="E5994" t="s">
        <v>4802</v>
      </c>
      <c r="F5994">
        <v>30624</v>
      </c>
    </row>
    <row r="5995" spans="1:6">
      <c r="A5995" t="s">
        <v>444</v>
      </c>
      <c r="B5995">
        <v>30</v>
      </c>
      <c r="C5995" t="s">
        <v>444</v>
      </c>
      <c r="D5995">
        <v>3010</v>
      </c>
      <c r="E5995" t="s">
        <v>5177</v>
      </c>
      <c r="F5995">
        <v>30621</v>
      </c>
    </row>
    <row r="5996" spans="1:6">
      <c r="A5996" t="s">
        <v>1085</v>
      </c>
      <c r="B5996">
        <v>89</v>
      </c>
      <c r="C5996" t="s">
        <v>1085</v>
      </c>
      <c r="D5996">
        <v>8910</v>
      </c>
      <c r="E5996" t="s">
        <v>194</v>
      </c>
      <c r="F5996">
        <v>89113</v>
      </c>
    </row>
    <row r="5997" spans="1:6">
      <c r="A5997" t="s">
        <v>1085</v>
      </c>
      <c r="B5997">
        <v>89</v>
      </c>
      <c r="C5997" t="s">
        <v>1085</v>
      </c>
      <c r="D5997">
        <v>8910</v>
      </c>
      <c r="E5997" t="s">
        <v>546</v>
      </c>
      <c r="F5997">
        <v>89112</v>
      </c>
    </row>
    <row r="5998" spans="1:6">
      <c r="A5998" t="s">
        <v>1085</v>
      </c>
      <c r="B5998">
        <v>89</v>
      </c>
      <c r="C5998" t="s">
        <v>1085</v>
      </c>
      <c r="D5998">
        <v>8910</v>
      </c>
      <c r="E5998" t="s">
        <v>335</v>
      </c>
      <c r="F5998">
        <v>89111</v>
      </c>
    </row>
    <row r="5999" spans="1:6">
      <c r="A5999" t="s">
        <v>1085</v>
      </c>
      <c r="B5999">
        <v>89</v>
      </c>
      <c r="C5999" t="s">
        <v>1085</v>
      </c>
      <c r="D5999">
        <v>8910</v>
      </c>
      <c r="E5999" t="s">
        <v>164</v>
      </c>
      <c r="F5999">
        <v>89116</v>
      </c>
    </row>
    <row r="6000" spans="1:6">
      <c r="A6000" t="s">
        <v>1085</v>
      </c>
      <c r="B6000">
        <v>89</v>
      </c>
      <c r="C6000" t="s">
        <v>1085</v>
      </c>
      <c r="D6000">
        <v>8910</v>
      </c>
      <c r="E6000" t="s">
        <v>126</v>
      </c>
      <c r="F6000">
        <v>89115</v>
      </c>
    </row>
    <row r="6001" spans="1:6">
      <c r="A6001" t="s">
        <v>899</v>
      </c>
      <c r="B6001">
        <v>27</v>
      </c>
      <c r="C6001" t="s">
        <v>3897</v>
      </c>
      <c r="D6001">
        <v>2762</v>
      </c>
      <c r="E6001" t="s">
        <v>5178</v>
      </c>
      <c r="F6001">
        <v>27622</v>
      </c>
    </row>
    <row r="6002" spans="1:6">
      <c r="A6002" t="s">
        <v>899</v>
      </c>
      <c r="B6002">
        <v>27</v>
      </c>
      <c r="C6002" t="s">
        <v>3897</v>
      </c>
      <c r="D6002">
        <v>2762</v>
      </c>
      <c r="E6002" t="s">
        <v>3230</v>
      </c>
      <c r="F6002">
        <v>27627</v>
      </c>
    </row>
    <row r="6003" spans="1:6">
      <c r="A6003" t="s">
        <v>1085</v>
      </c>
      <c r="B6003">
        <v>89</v>
      </c>
      <c r="C6003" t="s">
        <v>1085</v>
      </c>
      <c r="D6003">
        <v>8910</v>
      </c>
      <c r="E6003" t="s">
        <v>90</v>
      </c>
      <c r="F6003">
        <v>89118</v>
      </c>
    </row>
    <row r="6004" spans="1:6">
      <c r="A6004" t="s">
        <v>899</v>
      </c>
      <c r="B6004">
        <v>27</v>
      </c>
      <c r="C6004" t="s">
        <v>3897</v>
      </c>
      <c r="D6004">
        <v>2762</v>
      </c>
      <c r="E6004" t="s">
        <v>5179</v>
      </c>
      <c r="F6004">
        <v>27625</v>
      </c>
    </row>
    <row r="6005" spans="1:6">
      <c r="A6005" t="s">
        <v>899</v>
      </c>
      <c r="B6005">
        <v>27</v>
      </c>
      <c r="C6005" t="s">
        <v>3897</v>
      </c>
      <c r="D6005">
        <v>2762</v>
      </c>
      <c r="E6005" t="s">
        <v>5180</v>
      </c>
      <c r="F6005">
        <v>27620</v>
      </c>
    </row>
    <row r="6006" spans="1:6">
      <c r="A6006" t="s">
        <v>1794</v>
      </c>
      <c r="B6006">
        <v>26</v>
      </c>
      <c r="C6006" t="s">
        <v>2787</v>
      </c>
      <c r="D6006">
        <v>2619</v>
      </c>
      <c r="E6006" t="s">
        <v>122</v>
      </c>
      <c r="F6006">
        <v>26199</v>
      </c>
    </row>
    <row r="6007" spans="1:6">
      <c r="A6007" t="s">
        <v>1121</v>
      </c>
      <c r="B6007">
        <v>39</v>
      </c>
      <c r="C6007" t="s">
        <v>4327</v>
      </c>
      <c r="D6007">
        <v>3915</v>
      </c>
      <c r="E6007" t="s">
        <v>5181</v>
      </c>
      <c r="F6007">
        <v>39159</v>
      </c>
    </row>
    <row r="6008" spans="1:6">
      <c r="A6008" t="s">
        <v>1794</v>
      </c>
      <c r="B6008">
        <v>26</v>
      </c>
      <c r="C6008" t="s">
        <v>2787</v>
      </c>
      <c r="D6008">
        <v>2619</v>
      </c>
      <c r="E6008" t="s">
        <v>5182</v>
      </c>
      <c r="F6008">
        <v>26191</v>
      </c>
    </row>
    <row r="6009" spans="1:6">
      <c r="A6009" t="s">
        <v>1121</v>
      </c>
      <c r="B6009">
        <v>39</v>
      </c>
      <c r="C6009" t="s">
        <v>4327</v>
      </c>
      <c r="D6009">
        <v>3915</v>
      </c>
      <c r="E6009" t="s">
        <v>5183</v>
      </c>
      <c r="F6009">
        <v>39150</v>
      </c>
    </row>
    <row r="6010" spans="1:6">
      <c r="A6010" t="s">
        <v>1794</v>
      </c>
      <c r="B6010">
        <v>26</v>
      </c>
      <c r="C6010" t="s">
        <v>2787</v>
      </c>
      <c r="D6010">
        <v>2619</v>
      </c>
      <c r="E6010" t="s">
        <v>5184</v>
      </c>
      <c r="F6010">
        <v>26190</v>
      </c>
    </row>
    <row r="6011" spans="1:6">
      <c r="A6011" t="s">
        <v>1794</v>
      </c>
      <c r="B6011">
        <v>26</v>
      </c>
      <c r="C6011" t="s">
        <v>2787</v>
      </c>
      <c r="D6011">
        <v>2619</v>
      </c>
      <c r="E6011" t="s">
        <v>5185</v>
      </c>
      <c r="F6011">
        <v>26193</v>
      </c>
    </row>
    <row r="6012" spans="1:6">
      <c r="A6012" t="s">
        <v>1121</v>
      </c>
      <c r="B6012">
        <v>39</v>
      </c>
      <c r="C6012" t="s">
        <v>4327</v>
      </c>
      <c r="D6012">
        <v>3915</v>
      </c>
      <c r="E6012" t="s">
        <v>5186</v>
      </c>
      <c r="F6012">
        <v>39152</v>
      </c>
    </row>
    <row r="6013" spans="1:6">
      <c r="A6013" t="s">
        <v>1121</v>
      </c>
      <c r="B6013">
        <v>39</v>
      </c>
      <c r="C6013" t="s">
        <v>4327</v>
      </c>
      <c r="D6013">
        <v>3915</v>
      </c>
      <c r="E6013" t="s">
        <v>5187</v>
      </c>
      <c r="F6013">
        <v>39153</v>
      </c>
    </row>
    <row r="6014" spans="1:6">
      <c r="A6014" t="s">
        <v>1794</v>
      </c>
      <c r="B6014">
        <v>26</v>
      </c>
      <c r="C6014" t="s">
        <v>2787</v>
      </c>
      <c r="D6014">
        <v>2619</v>
      </c>
      <c r="E6014" t="s">
        <v>5188</v>
      </c>
      <c r="F6014">
        <v>26195</v>
      </c>
    </row>
    <row r="6015" spans="1:6">
      <c r="A6015" t="s">
        <v>1794</v>
      </c>
      <c r="B6015">
        <v>26</v>
      </c>
      <c r="C6015" t="s">
        <v>2787</v>
      </c>
      <c r="D6015">
        <v>2619</v>
      </c>
      <c r="E6015" t="s">
        <v>5189</v>
      </c>
      <c r="F6015">
        <v>26197</v>
      </c>
    </row>
    <row r="6016" spans="1:6">
      <c r="A6016" t="s">
        <v>1121</v>
      </c>
      <c r="B6016">
        <v>39</v>
      </c>
      <c r="C6016" t="s">
        <v>4327</v>
      </c>
      <c r="D6016">
        <v>3915</v>
      </c>
      <c r="E6016" t="s">
        <v>5190</v>
      </c>
      <c r="F6016">
        <v>39156</v>
      </c>
    </row>
    <row r="6017" spans="1:6">
      <c r="A6017" t="s">
        <v>1130</v>
      </c>
      <c r="B6017">
        <v>56</v>
      </c>
      <c r="C6017" t="s">
        <v>1131</v>
      </c>
      <c r="D6017">
        <v>5655</v>
      </c>
      <c r="E6017" t="s">
        <v>5191</v>
      </c>
      <c r="F6017">
        <v>56559</v>
      </c>
    </row>
    <row r="6018" spans="1:6">
      <c r="A6018" t="s">
        <v>1130</v>
      </c>
      <c r="B6018">
        <v>56</v>
      </c>
      <c r="C6018" t="s">
        <v>1131</v>
      </c>
      <c r="D6018">
        <v>5655</v>
      </c>
      <c r="E6018" t="s">
        <v>5192</v>
      </c>
      <c r="F6018">
        <v>56553</v>
      </c>
    </row>
    <row r="6019" spans="1:6">
      <c r="A6019" t="s">
        <v>1130</v>
      </c>
      <c r="B6019">
        <v>56</v>
      </c>
      <c r="C6019" t="s">
        <v>1131</v>
      </c>
      <c r="D6019">
        <v>5655</v>
      </c>
      <c r="E6019" t="s">
        <v>5193</v>
      </c>
      <c r="F6019">
        <v>56550</v>
      </c>
    </row>
    <row r="6020" spans="1:6">
      <c r="A6020" t="s">
        <v>1113</v>
      </c>
      <c r="B6020">
        <v>84</v>
      </c>
      <c r="C6020" t="s">
        <v>1235</v>
      </c>
      <c r="D6020">
        <v>8419</v>
      </c>
      <c r="E6020" t="s">
        <v>4802</v>
      </c>
      <c r="F6020">
        <v>84200</v>
      </c>
    </row>
    <row r="6021" spans="1:6">
      <c r="A6021" t="s">
        <v>1113</v>
      </c>
      <c r="B6021">
        <v>84</v>
      </c>
      <c r="C6021" t="s">
        <v>1235</v>
      </c>
      <c r="D6021">
        <v>8419</v>
      </c>
      <c r="E6021" t="s">
        <v>4614</v>
      </c>
      <c r="F6021">
        <v>84201</v>
      </c>
    </row>
    <row r="6022" spans="1:6">
      <c r="A6022" t="s">
        <v>1113</v>
      </c>
      <c r="B6022">
        <v>84</v>
      </c>
      <c r="C6022" t="s">
        <v>1235</v>
      </c>
      <c r="D6022">
        <v>8419</v>
      </c>
      <c r="E6022" t="s">
        <v>794</v>
      </c>
      <c r="F6022">
        <v>84202</v>
      </c>
    </row>
    <row r="6023" spans="1:6">
      <c r="A6023" t="s">
        <v>1130</v>
      </c>
      <c r="B6023">
        <v>56</v>
      </c>
      <c r="C6023" t="s">
        <v>1131</v>
      </c>
      <c r="D6023">
        <v>5655</v>
      </c>
      <c r="E6023" t="s">
        <v>5194</v>
      </c>
      <c r="F6023">
        <v>56557</v>
      </c>
    </row>
    <row r="6024" spans="1:6">
      <c r="A6024" t="s">
        <v>1113</v>
      </c>
      <c r="B6024">
        <v>84</v>
      </c>
      <c r="C6024" t="s">
        <v>1235</v>
      </c>
      <c r="D6024">
        <v>8419</v>
      </c>
      <c r="E6024" t="s">
        <v>273</v>
      </c>
      <c r="F6024">
        <v>84203</v>
      </c>
    </row>
    <row r="6025" spans="1:6">
      <c r="A6025" t="s">
        <v>1130</v>
      </c>
      <c r="B6025">
        <v>56</v>
      </c>
      <c r="C6025" t="s">
        <v>1131</v>
      </c>
      <c r="D6025">
        <v>5655</v>
      </c>
      <c r="E6025" t="s">
        <v>5195</v>
      </c>
      <c r="F6025">
        <v>56555</v>
      </c>
    </row>
    <row r="6026" spans="1:6">
      <c r="A6026" t="s">
        <v>1113</v>
      </c>
      <c r="B6026">
        <v>84</v>
      </c>
      <c r="C6026" t="s">
        <v>1235</v>
      </c>
      <c r="D6026">
        <v>8419</v>
      </c>
      <c r="E6026" t="s">
        <v>62</v>
      </c>
      <c r="F6026">
        <v>84205</v>
      </c>
    </row>
    <row r="6027" spans="1:6">
      <c r="A6027" t="s">
        <v>1794</v>
      </c>
      <c r="B6027">
        <v>26</v>
      </c>
      <c r="C6027" t="s">
        <v>1261</v>
      </c>
      <c r="D6027">
        <v>2638</v>
      </c>
      <c r="E6027" t="s">
        <v>5196</v>
      </c>
      <c r="F6027">
        <v>26398</v>
      </c>
    </row>
    <row r="6028" spans="1:6">
      <c r="A6028" t="s">
        <v>1113</v>
      </c>
      <c r="B6028">
        <v>84</v>
      </c>
      <c r="C6028" t="s">
        <v>1113</v>
      </c>
      <c r="D6028">
        <v>8410</v>
      </c>
      <c r="E6028" t="s">
        <v>228</v>
      </c>
      <c r="F6028">
        <v>84100</v>
      </c>
    </row>
    <row r="6029" spans="1:6">
      <c r="A6029" t="s">
        <v>1113</v>
      </c>
      <c r="B6029">
        <v>84</v>
      </c>
      <c r="C6029" t="s">
        <v>1113</v>
      </c>
      <c r="D6029">
        <v>8410</v>
      </c>
      <c r="E6029" t="s">
        <v>164</v>
      </c>
      <c r="F6029">
        <v>84107</v>
      </c>
    </row>
    <row r="6030" spans="1:6">
      <c r="A6030" t="s">
        <v>1794</v>
      </c>
      <c r="B6030">
        <v>26</v>
      </c>
      <c r="C6030" t="s">
        <v>1261</v>
      </c>
      <c r="D6030">
        <v>2638</v>
      </c>
      <c r="E6030" t="s">
        <v>713</v>
      </c>
      <c r="F6030">
        <v>26393</v>
      </c>
    </row>
    <row r="6031" spans="1:6">
      <c r="A6031" t="s">
        <v>1121</v>
      </c>
      <c r="B6031">
        <v>39</v>
      </c>
      <c r="C6031" t="s">
        <v>1121</v>
      </c>
      <c r="D6031">
        <v>3910</v>
      </c>
      <c r="E6031" t="s">
        <v>3034</v>
      </c>
      <c r="F6031">
        <v>39352</v>
      </c>
    </row>
    <row r="6032" spans="1:6">
      <c r="A6032" t="s">
        <v>1121</v>
      </c>
      <c r="B6032">
        <v>39</v>
      </c>
      <c r="C6032" t="s">
        <v>1121</v>
      </c>
      <c r="D6032">
        <v>3910</v>
      </c>
      <c r="E6032" t="s">
        <v>3404</v>
      </c>
      <c r="F6032">
        <v>39350</v>
      </c>
    </row>
    <row r="6033" spans="1:6">
      <c r="A6033" t="s">
        <v>1794</v>
      </c>
      <c r="B6033">
        <v>26</v>
      </c>
      <c r="C6033" t="s">
        <v>1261</v>
      </c>
      <c r="D6033">
        <v>2638</v>
      </c>
      <c r="E6033" t="s">
        <v>5197</v>
      </c>
      <c r="F6033">
        <v>26390</v>
      </c>
    </row>
    <row r="6034" spans="1:6">
      <c r="A6034" t="s">
        <v>1794</v>
      </c>
      <c r="B6034">
        <v>26</v>
      </c>
      <c r="C6034" t="s">
        <v>1261</v>
      </c>
      <c r="D6034">
        <v>2638</v>
      </c>
      <c r="E6034" t="s">
        <v>5198</v>
      </c>
      <c r="F6034">
        <v>26395</v>
      </c>
    </row>
    <row r="6035" spans="1:6">
      <c r="A6035" t="s">
        <v>1130</v>
      </c>
      <c r="B6035">
        <v>56</v>
      </c>
      <c r="C6035" t="s">
        <v>5199</v>
      </c>
      <c r="D6035">
        <v>5634</v>
      </c>
      <c r="E6035" t="s">
        <v>5200</v>
      </c>
      <c r="F6035">
        <v>56350</v>
      </c>
    </row>
    <row r="6036" spans="1:6">
      <c r="A6036" t="s">
        <v>1130</v>
      </c>
      <c r="B6036">
        <v>56</v>
      </c>
      <c r="C6036" t="s">
        <v>5199</v>
      </c>
      <c r="D6036">
        <v>5634</v>
      </c>
      <c r="E6036" t="s">
        <v>5201</v>
      </c>
      <c r="F6036">
        <v>56351</v>
      </c>
    </row>
    <row r="6037" spans="1:6">
      <c r="A6037" t="s">
        <v>1794</v>
      </c>
      <c r="B6037">
        <v>26</v>
      </c>
      <c r="C6037" t="s">
        <v>1849</v>
      </c>
      <c r="D6037">
        <v>2627</v>
      </c>
      <c r="E6037" t="s">
        <v>5202</v>
      </c>
      <c r="F6037">
        <v>26299</v>
      </c>
    </row>
    <row r="6038" spans="1:6">
      <c r="A6038" t="s">
        <v>1130</v>
      </c>
      <c r="B6038">
        <v>56</v>
      </c>
      <c r="C6038" t="s">
        <v>5199</v>
      </c>
      <c r="D6038">
        <v>5634</v>
      </c>
      <c r="E6038" t="s">
        <v>5203</v>
      </c>
      <c r="F6038">
        <v>56352</v>
      </c>
    </row>
    <row r="6039" spans="1:6">
      <c r="A6039" t="s">
        <v>1794</v>
      </c>
      <c r="B6039">
        <v>26</v>
      </c>
      <c r="C6039" t="s">
        <v>1849</v>
      </c>
      <c r="D6039">
        <v>2627</v>
      </c>
      <c r="E6039" t="s">
        <v>5204</v>
      </c>
      <c r="F6039">
        <v>26292</v>
      </c>
    </row>
    <row r="6040" spans="1:6">
      <c r="A6040" t="s">
        <v>1154</v>
      </c>
      <c r="B6040">
        <v>43</v>
      </c>
      <c r="C6040" t="s">
        <v>1155</v>
      </c>
      <c r="D6040">
        <v>4339</v>
      </c>
      <c r="E6040" t="s">
        <v>5205</v>
      </c>
      <c r="F6040">
        <v>43409</v>
      </c>
    </row>
    <row r="6041" spans="1:6">
      <c r="A6041" t="s">
        <v>1794</v>
      </c>
      <c r="B6041">
        <v>26</v>
      </c>
      <c r="C6041" t="s">
        <v>1849</v>
      </c>
      <c r="D6041">
        <v>2627</v>
      </c>
      <c r="E6041" t="s">
        <v>5206</v>
      </c>
      <c r="F6041">
        <v>26297</v>
      </c>
    </row>
    <row r="6042" spans="1:6">
      <c r="A6042" t="s">
        <v>1794</v>
      </c>
      <c r="B6042">
        <v>26</v>
      </c>
      <c r="C6042" t="s">
        <v>1849</v>
      </c>
      <c r="D6042">
        <v>2627</v>
      </c>
      <c r="E6042" t="s">
        <v>5207</v>
      </c>
      <c r="F6042">
        <v>26294</v>
      </c>
    </row>
    <row r="6043" spans="1:6">
      <c r="A6043" t="s">
        <v>1154</v>
      </c>
      <c r="B6043">
        <v>43</v>
      </c>
      <c r="C6043" t="s">
        <v>1155</v>
      </c>
      <c r="D6043">
        <v>4339</v>
      </c>
      <c r="E6043" t="s">
        <v>5208</v>
      </c>
      <c r="F6043">
        <v>43402</v>
      </c>
    </row>
    <row r="6044" spans="1:6">
      <c r="A6044" t="s">
        <v>1154</v>
      </c>
      <c r="B6044">
        <v>43</v>
      </c>
      <c r="C6044" t="s">
        <v>1155</v>
      </c>
      <c r="D6044">
        <v>4339</v>
      </c>
      <c r="E6044" t="s">
        <v>5209</v>
      </c>
      <c r="F6044">
        <v>43400</v>
      </c>
    </row>
    <row r="6045" spans="1:6">
      <c r="A6045" t="s">
        <v>1154</v>
      </c>
      <c r="B6045">
        <v>43</v>
      </c>
      <c r="C6045" t="s">
        <v>1155</v>
      </c>
      <c r="D6045">
        <v>4339</v>
      </c>
      <c r="E6045" t="s">
        <v>5210</v>
      </c>
      <c r="F6045">
        <v>43401</v>
      </c>
    </row>
    <row r="6046" spans="1:6">
      <c r="A6046" t="s">
        <v>1154</v>
      </c>
      <c r="B6046">
        <v>43</v>
      </c>
      <c r="C6046" t="s">
        <v>1155</v>
      </c>
      <c r="D6046">
        <v>4339</v>
      </c>
      <c r="E6046" t="s">
        <v>272</v>
      </c>
      <c r="F6046">
        <v>43406</v>
      </c>
    </row>
    <row r="6047" spans="1:6">
      <c r="A6047" t="s">
        <v>1154</v>
      </c>
      <c r="B6047">
        <v>43</v>
      </c>
      <c r="C6047" t="s">
        <v>1155</v>
      </c>
      <c r="D6047">
        <v>4339</v>
      </c>
      <c r="E6047" t="s">
        <v>5211</v>
      </c>
      <c r="F6047">
        <v>43407</v>
      </c>
    </row>
    <row r="6048" spans="1:6">
      <c r="A6048" t="s">
        <v>1154</v>
      </c>
      <c r="B6048">
        <v>43</v>
      </c>
      <c r="C6048" t="s">
        <v>1155</v>
      </c>
      <c r="D6048">
        <v>4339</v>
      </c>
      <c r="E6048" t="s">
        <v>5212</v>
      </c>
      <c r="F6048">
        <v>43405</v>
      </c>
    </row>
    <row r="6049" spans="1:6">
      <c r="A6049" t="s">
        <v>1130</v>
      </c>
      <c r="B6049">
        <v>56</v>
      </c>
      <c r="C6049" t="s">
        <v>1162</v>
      </c>
      <c r="D6049">
        <v>5642</v>
      </c>
      <c r="E6049" t="s">
        <v>5213</v>
      </c>
      <c r="F6049">
        <v>56459</v>
      </c>
    </row>
    <row r="6050" spans="1:6">
      <c r="A6050" t="s">
        <v>1130</v>
      </c>
      <c r="B6050">
        <v>56</v>
      </c>
      <c r="C6050" t="s">
        <v>1162</v>
      </c>
      <c r="D6050">
        <v>5642</v>
      </c>
      <c r="E6050" t="s">
        <v>5214</v>
      </c>
      <c r="F6050">
        <v>56453</v>
      </c>
    </row>
    <row r="6051" spans="1:6">
      <c r="A6051" t="s">
        <v>573</v>
      </c>
      <c r="B6051">
        <v>67</v>
      </c>
      <c r="C6051" t="s">
        <v>2343</v>
      </c>
      <c r="D6051">
        <v>6747</v>
      </c>
      <c r="E6051" t="s">
        <v>5215</v>
      </c>
      <c r="F6051">
        <v>67509</v>
      </c>
    </row>
    <row r="6052" spans="1:6">
      <c r="A6052" t="s">
        <v>1130</v>
      </c>
      <c r="B6052">
        <v>56</v>
      </c>
      <c r="C6052" t="s">
        <v>1162</v>
      </c>
      <c r="D6052">
        <v>5642</v>
      </c>
      <c r="E6052" t="s">
        <v>5216</v>
      </c>
      <c r="F6052">
        <v>56451</v>
      </c>
    </row>
    <row r="6053" spans="1:6">
      <c r="A6053" t="s">
        <v>1130</v>
      </c>
      <c r="B6053">
        <v>56</v>
      </c>
      <c r="C6053" t="s">
        <v>1162</v>
      </c>
      <c r="D6053">
        <v>5642</v>
      </c>
      <c r="E6053" t="s">
        <v>5217</v>
      </c>
      <c r="F6053">
        <v>56457</v>
      </c>
    </row>
    <row r="6054" spans="1:6">
      <c r="A6054" t="s">
        <v>1130</v>
      </c>
      <c r="B6054">
        <v>56</v>
      </c>
      <c r="C6054" t="s">
        <v>1162</v>
      </c>
      <c r="D6054">
        <v>5642</v>
      </c>
      <c r="E6054" t="s">
        <v>5218</v>
      </c>
      <c r="F6054">
        <v>56455</v>
      </c>
    </row>
    <row r="6055" spans="1:6">
      <c r="A6055" t="s">
        <v>573</v>
      </c>
      <c r="B6055">
        <v>67</v>
      </c>
      <c r="C6055" t="s">
        <v>2343</v>
      </c>
      <c r="D6055">
        <v>6747</v>
      </c>
      <c r="E6055" t="s">
        <v>5219</v>
      </c>
      <c r="F6055">
        <v>67500</v>
      </c>
    </row>
    <row r="6056" spans="1:6">
      <c r="A6056" t="s">
        <v>573</v>
      </c>
      <c r="B6056">
        <v>67</v>
      </c>
      <c r="C6056" t="s">
        <v>2343</v>
      </c>
      <c r="D6056">
        <v>6747</v>
      </c>
      <c r="E6056" t="s">
        <v>5220</v>
      </c>
      <c r="F6056">
        <v>67503</v>
      </c>
    </row>
    <row r="6057" spans="1:6">
      <c r="A6057" t="s">
        <v>1154</v>
      </c>
      <c r="B6057">
        <v>43</v>
      </c>
      <c r="C6057" t="s">
        <v>4902</v>
      </c>
      <c r="D6057">
        <v>4326</v>
      </c>
      <c r="E6057" t="s">
        <v>5221</v>
      </c>
      <c r="F6057">
        <v>43309</v>
      </c>
    </row>
    <row r="6058" spans="1:6">
      <c r="A6058" t="s">
        <v>573</v>
      </c>
      <c r="B6058">
        <v>67</v>
      </c>
      <c r="C6058" t="s">
        <v>2343</v>
      </c>
      <c r="D6058">
        <v>6747</v>
      </c>
      <c r="E6058" t="s">
        <v>3651</v>
      </c>
      <c r="F6058">
        <v>67506</v>
      </c>
    </row>
    <row r="6059" spans="1:6">
      <c r="A6059" t="s">
        <v>1154</v>
      </c>
      <c r="B6059">
        <v>43</v>
      </c>
      <c r="C6059" t="s">
        <v>4902</v>
      </c>
      <c r="D6059">
        <v>4326</v>
      </c>
      <c r="E6059" t="s">
        <v>5222</v>
      </c>
      <c r="F6059">
        <v>43305</v>
      </c>
    </row>
    <row r="6060" spans="1:6">
      <c r="A6060" t="s">
        <v>1154</v>
      </c>
      <c r="B6060">
        <v>43</v>
      </c>
      <c r="C6060" t="s">
        <v>4902</v>
      </c>
      <c r="D6060">
        <v>4326</v>
      </c>
      <c r="E6060" t="s">
        <v>5223</v>
      </c>
      <c r="F6060">
        <v>43304</v>
      </c>
    </row>
    <row r="6061" spans="1:6">
      <c r="A6061" t="s">
        <v>1154</v>
      </c>
      <c r="B6061">
        <v>43</v>
      </c>
      <c r="C6061" t="s">
        <v>4902</v>
      </c>
      <c r="D6061">
        <v>4326</v>
      </c>
      <c r="E6061" t="s">
        <v>5224</v>
      </c>
      <c r="F6061">
        <v>43307</v>
      </c>
    </row>
    <row r="6062" spans="1:6">
      <c r="A6062" t="s">
        <v>1154</v>
      </c>
      <c r="B6062">
        <v>43</v>
      </c>
      <c r="C6062" t="s">
        <v>4902</v>
      </c>
      <c r="D6062">
        <v>4326</v>
      </c>
      <c r="E6062" t="s">
        <v>3576</v>
      </c>
      <c r="F6062">
        <v>43300</v>
      </c>
    </row>
    <row r="6063" spans="1:6">
      <c r="A6063" t="s">
        <v>1154</v>
      </c>
      <c r="B6063">
        <v>43</v>
      </c>
      <c r="C6063" t="s">
        <v>4902</v>
      </c>
      <c r="D6063">
        <v>4326</v>
      </c>
      <c r="E6063" t="s">
        <v>5225</v>
      </c>
      <c r="F6063">
        <v>43302</v>
      </c>
    </row>
    <row r="6064" spans="1:6">
      <c r="A6064" t="s">
        <v>573</v>
      </c>
      <c r="B6064">
        <v>67</v>
      </c>
      <c r="C6064" t="s">
        <v>2383</v>
      </c>
      <c r="D6064">
        <v>6737</v>
      </c>
      <c r="E6064" t="s">
        <v>5226</v>
      </c>
      <c r="F6064">
        <v>67409</v>
      </c>
    </row>
    <row r="6065" spans="1:6">
      <c r="A6065" t="s">
        <v>1187</v>
      </c>
      <c r="B6065">
        <v>51</v>
      </c>
      <c r="C6065" t="s">
        <v>3612</v>
      </c>
      <c r="D6065">
        <v>5128</v>
      </c>
      <c r="E6065" t="s">
        <v>5227</v>
      </c>
      <c r="F6065">
        <v>51309</v>
      </c>
    </row>
    <row r="6066" spans="1:6">
      <c r="A6066" t="s">
        <v>1121</v>
      </c>
      <c r="B6066">
        <v>39</v>
      </c>
      <c r="C6066" t="s">
        <v>1182</v>
      </c>
      <c r="D6066">
        <v>3923</v>
      </c>
      <c r="E6066" t="s">
        <v>5228</v>
      </c>
      <c r="F6066">
        <v>39253</v>
      </c>
    </row>
    <row r="6067" spans="1:6">
      <c r="A6067" t="s">
        <v>573</v>
      </c>
      <c r="B6067">
        <v>67</v>
      </c>
      <c r="C6067" t="s">
        <v>2383</v>
      </c>
      <c r="D6067">
        <v>6737</v>
      </c>
      <c r="E6067" t="s">
        <v>3217</v>
      </c>
      <c r="F6067">
        <v>67402</v>
      </c>
    </row>
    <row r="6068" spans="1:6">
      <c r="A6068" t="s">
        <v>1187</v>
      </c>
      <c r="B6068">
        <v>51</v>
      </c>
      <c r="C6068" t="s">
        <v>3612</v>
      </c>
      <c r="D6068">
        <v>5128</v>
      </c>
      <c r="E6068" t="s">
        <v>5229</v>
      </c>
      <c r="F6068">
        <v>51304</v>
      </c>
    </row>
    <row r="6069" spans="1:6">
      <c r="A6069" t="s">
        <v>1154</v>
      </c>
      <c r="B6069">
        <v>43</v>
      </c>
      <c r="C6069" t="s">
        <v>4264</v>
      </c>
      <c r="D6069">
        <v>4319</v>
      </c>
      <c r="E6069" t="s">
        <v>5230</v>
      </c>
      <c r="F6069">
        <v>43208</v>
      </c>
    </row>
    <row r="6070" spans="1:6">
      <c r="A6070" t="s">
        <v>1121</v>
      </c>
      <c r="B6070">
        <v>39</v>
      </c>
      <c r="C6070" t="s">
        <v>1182</v>
      </c>
      <c r="D6070">
        <v>3923</v>
      </c>
      <c r="E6070" t="s">
        <v>5231</v>
      </c>
      <c r="F6070">
        <v>39251</v>
      </c>
    </row>
    <row r="6071" spans="1:6">
      <c r="A6071" t="s">
        <v>573</v>
      </c>
      <c r="B6071">
        <v>67</v>
      </c>
      <c r="C6071" t="s">
        <v>2383</v>
      </c>
      <c r="D6071">
        <v>6737</v>
      </c>
      <c r="E6071" t="s">
        <v>5232</v>
      </c>
      <c r="F6071">
        <v>67405</v>
      </c>
    </row>
    <row r="6072" spans="1:6">
      <c r="A6072" t="s">
        <v>1187</v>
      </c>
      <c r="B6072">
        <v>51</v>
      </c>
      <c r="C6072" t="s">
        <v>3612</v>
      </c>
      <c r="D6072">
        <v>5128</v>
      </c>
      <c r="E6072" t="s">
        <v>5233</v>
      </c>
      <c r="F6072">
        <v>51306</v>
      </c>
    </row>
    <row r="6073" spans="1:6">
      <c r="A6073" t="s">
        <v>1121</v>
      </c>
      <c r="B6073">
        <v>39</v>
      </c>
      <c r="C6073" t="s">
        <v>1182</v>
      </c>
      <c r="D6073">
        <v>3923</v>
      </c>
      <c r="E6073" t="s">
        <v>5234</v>
      </c>
      <c r="F6073">
        <v>39257</v>
      </c>
    </row>
    <row r="6074" spans="1:6">
      <c r="A6074" t="s">
        <v>1121</v>
      </c>
      <c r="B6074">
        <v>39</v>
      </c>
      <c r="C6074" t="s">
        <v>1182</v>
      </c>
      <c r="D6074">
        <v>3923</v>
      </c>
      <c r="E6074" t="s">
        <v>5235</v>
      </c>
      <c r="F6074">
        <v>39256</v>
      </c>
    </row>
    <row r="6075" spans="1:6">
      <c r="A6075" t="s">
        <v>573</v>
      </c>
      <c r="B6075">
        <v>67</v>
      </c>
      <c r="C6075" t="s">
        <v>2383</v>
      </c>
      <c r="D6075">
        <v>6737</v>
      </c>
      <c r="E6075" t="s">
        <v>5236</v>
      </c>
      <c r="F6075">
        <v>67407</v>
      </c>
    </row>
    <row r="6076" spans="1:6">
      <c r="A6076" t="s">
        <v>1187</v>
      </c>
      <c r="B6076">
        <v>51</v>
      </c>
      <c r="C6076" t="s">
        <v>3612</v>
      </c>
      <c r="D6076">
        <v>5128</v>
      </c>
      <c r="E6076" t="s">
        <v>5237</v>
      </c>
      <c r="F6076">
        <v>51301</v>
      </c>
    </row>
    <row r="6077" spans="1:6">
      <c r="A6077" t="s">
        <v>1154</v>
      </c>
      <c r="B6077">
        <v>43</v>
      </c>
      <c r="C6077" t="s">
        <v>4264</v>
      </c>
      <c r="D6077">
        <v>4319</v>
      </c>
      <c r="E6077" t="s">
        <v>5238</v>
      </c>
      <c r="F6077">
        <v>43205</v>
      </c>
    </row>
    <row r="6078" spans="1:6">
      <c r="A6078" t="s">
        <v>1187</v>
      </c>
      <c r="B6078">
        <v>51</v>
      </c>
      <c r="C6078" t="s">
        <v>3612</v>
      </c>
      <c r="D6078">
        <v>5128</v>
      </c>
      <c r="E6078" t="s">
        <v>5239</v>
      </c>
      <c r="F6078">
        <v>51302</v>
      </c>
    </row>
    <row r="6079" spans="1:6">
      <c r="A6079" t="s">
        <v>1154</v>
      </c>
      <c r="B6079">
        <v>43</v>
      </c>
      <c r="C6079" t="s">
        <v>4264</v>
      </c>
      <c r="D6079">
        <v>4319</v>
      </c>
      <c r="E6079" t="s">
        <v>5240</v>
      </c>
      <c r="F6079">
        <v>43206</v>
      </c>
    </row>
    <row r="6080" spans="1:6">
      <c r="A6080" t="s">
        <v>1154</v>
      </c>
      <c r="B6080">
        <v>43</v>
      </c>
      <c r="C6080" t="s">
        <v>4264</v>
      </c>
      <c r="D6080">
        <v>4319</v>
      </c>
      <c r="E6080" t="s">
        <v>1731</v>
      </c>
      <c r="F6080">
        <v>43201</v>
      </c>
    </row>
    <row r="6081" spans="1:6">
      <c r="A6081" t="s">
        <v>1154</v>
      </c>
      <c r="B6081">
        <v>43</v>
      </c>
      <c r="C6081" t="s">
        <v>4264</v>
      </c>
      <c r="D6081">
        <v>4319</v>
      </c>
      <c r="E6081" t="s">
        <v>3080</v>
      </c>
      <c r="F6081">
        <v>43202</v>
      </c>
    </row>
    <row r="6082" spans="1:6">
      <c r="A6082" t="s">
        <v>1130</v>
      </c>
      <c r="B6082">
        <v>56</v>
      </c>
      <c r="C6082" t="s">
        <v>1208</v>
      </c>
      <c r="D6082">
        <v>5623</v>
      </c>
      <c r="E6082" t="s">
        <v>5241</v>
      </c>
      <c r="F6082">
        <v>56259</v>
      </c>
    </row>
    <row r="6083" spans="1:6">
      <c r="A6083" t="s">
        <v>1225</v>
      </c>
      <c r="B6083">
        <v>64</v>
      </c>
      <c r="C6083" t="s">
        <v>3231</v>
      </c>
      <c r="D6083">
        <v>6413</v>
      </c>
      <c r="E6083" t="s">
        <v>5242</v>
      </c>
      <c r="F6083">
        <v>64150</v>
      </c>
    </row>
    <row r="6084" spans="1:6">
      <c r="A6084" t="s">
        <v>1130</v>
      </c>
      <c r="B6084">
        <v>56</v>
      </c>
      <c r="C6084" t="s">
        <v>1208</v>
      </c>
      <c r="D6084">
        <v>5623</v>
      </c>
      <c r="E6084" t="s">
        <v>5243</v>
      </c>
      <c r="F6084">
        <v>56254</v>
      </c>
    </row>
    <row r="6085" spans="1:6">
      <c r="A6085" t="s">
        <v>1225</v>
      </c>
      <c r="B6085">
        <v>64</v>
      </c>
      <c r="C6085" t="s">
        <v>3231</v>
      </c>
      <c r="D6085">
        <v>6413</v>
      </c>
      <c r="E6085" t="s">
        <v>2806</v>
      </c>
      <c r="F6085">
        <v>64152</v>
      </c>
    </row>
    <row r="6086" spans="1:6">
      <c r="A6086" t="s">
        <v>1130</v>
      </c>
      <c r="B6086">
        <v>56</v>
      </c>
      <c r="C6086" t="s">
        <v>1208</v>
      </c>
      <c r="D6086">
        <v>5623</v>
      </c>
      <c r="E6086" t="s">
        <v>5244</v>
      </c>
      <c r="F6086">
        <v>56256</v>
      </c>
    </row>
    <row r="6087" spans="1:6">
      <c r="A6087" t="s">
        <v>1130</v>
      </c>
      <c r="B6087">
        <v>56</v>
      </c>
      <c r="C6087" t="s">
        <v>1208</v>
      </c>
      <c r="D6087">
        <v>5623</v>
      </c>
      <c r="E6087" t="s">
        <v>2116</v>
      </c>
      <c r="F6087">
        <v>56251</v>
      </c>
    </row>
    <row r="6088" spans="1:6">
      <c r="A6088" t="s">
        <v>1130</v>
      </c>
      <c r="B6088">
        <v>56</v>
      </c>
      <c r="C6088" t="s">
        <v>1208</v>
      </c>
      <c r="D6088">
        <v>5623</v>
      </c>
      <c r="E6088" t="s">
        <v>5245</v>
      </c>
      <c r="F6088">
        <v>56250</v>
      </c>
    </row>
    <row r="6089" spans="1:6">
      <c r="A6089" t="s">
        <v>1187</v>
      </c>
      <c r="B6089">
        <v>51</v>
      </c>
      <c r="C6089" t="s">
        <v>2760</v>
      </c>
      <c r="D6089">
        <v>5139</v>
      </c>
      <c r="E6089" t="s">
        <v>5246</v>
      </c>
      <c r="F6089">
        <v>51409</v>
      </c>
    </row>
    <row r="6090" spans="1:6">
      <c r="A6090" t="s">
        <v>1130</v>
      </c>
      <c r="B6090">
        <v>56</v>
      </c>
      <c r="C6090" t="s">
        <v>1208</v>
      </c>
      <c r="D6090">
        <v>5623</v>
      </c>
      <c r="E6090" t="s">
        <v>5247</v>
      </c>
      <c r="F6090">
        <v>56252</v>
      </c>
    </row>
    <row r="6091" spans="1:6">
      <c r="A6091" t="s">
        <v>1187</v>
      </c>
      <c r="B6091">
        <v>51</v>
      </c>
      <c r="C6091" t="s">
        <v>2760</v>
      </c>
      <c r="D6091">
        <v>5139</v>
      </c>
      <c r="E6091" t="s">
        <v>722</v>
      </c>
      <c r="F6091">
        <v>51403</v>
      </c>
    </row>
    <row r="6092" spans="1:6">
      <c r="A6092" t="s">
        <v>1187</v>
      </c>
      <c r="B6092">
        <v>51</v>
      </c>
      <c r="C6092" t="s">
        <v>2760</v>
      </c>
      <c r="D6092">
        <v>5139</v>
      </c>
      <c r="E6092" t="s">
        <v>5248</v>
      </c>
      <c r="F6092">
        <v>51407</v>
      </c>
    </row>
    <row r="6093" spans="1:6">
      <c r="A6093" t="s">
        <v>1154</v>
      </c>
      <c r="B6093">
        <v>43</v>
      </c>
      <c r="C6093" t="s">
        <v>1154</v>
      </c>
      <c r="D6093">
        <v>4310</v>
      </c>
      <c r="E6093" t="s">
        <v>713</v>
      </c>
      <c r="F6093">
        <v>43106</v>
      </c>
    </row>
    <row r="6094" spans="1:6">
      <c r="A6094" t="s">
        <v>1187</v>
      </c>
      <c r="B6094">
        <v>51</v>
      </c>
      <c r="C6094" t="s">
        <v>2760</v>
      </c>
      <c r="D6094">
        <v>5139</v>
      </c>
      <c r="E6094" t="s">
        <v>5249</v>
      </c>
      <c r="F6094">
        <v>51405</v>
      </c>
    </row>
    <row r="6095" spans="1:6">
      <c r="A6095" t="s">
        <v>1154</v>
      </c>
      <c r="B6095">
        <v>43</v>
      </c>
      <c r="C6095" t="s">
        <v>1154</v>
      </c>
      <c r="D6095">
        <v>4310</v>
      </c>
      <c r="E6095" t="s">
        <v>5250</v>
      </c>
      <c r="F6095">
        <v>43100</v>
      </c>
    </row>
    <row r="6096" spans="1:6">
      <c r="A6096" t="s">
        <v>573</v>
      </c>
      <c r="B6096">
        <v>67</v>
      </c>
      <c r="C6096" t="s">
        <v>3630</v>
      </c>
      <c r="D6096">
        <v>6760</v>
      </c>
      <c r="E6096" t="s">
        <v>5251</v>
      </c>
      <c r="F6096">
        <v>67609</v>
      </c>
    </row>
    <row r="6097" spans="1:6">
      <c r="A6097" t="s">
        <v>573</v>
      </c>
      <c r="B6097">
        <v>67</v>
      </c>
      <c r="C6097" t="s">
        <v>3630</v>
      </c>
      <c r="D6097">
        <v>6760</v>
      </c>
      <c r="E6097" t="s">
        <v>5252</v>
      </c>
      <c r="F6097">
        <v>67602</v>
      </c>
    </row>
    <row r="6098" spans="1:6">
      <c r="A6098" t="s">
        <v>573</v>
      </c>
      <c r="B6098">
        <v>67</v>
      </c>
      <c r="C6098" t="s">
        <v>3630</v>
      </c>
      <c r="D6098">
        <v>6760</v>
      </c>
      <c r="E6098" t="s">
        <v>5253</v>
      </c>
      <c r="F6098">
        <v>67603</v>
      </c>
    </row>
    <row r="6099" spans="1:6">
      <c r="A6099" t="s">
        <v>573</v>
      </c>
      <c r="B6099">
        <v>67</v>
      </c>
      <c r="C6099" t="s">
        <v>3630</v>
      </c>
      <c r="D6099">
        <v>6760</v>
      </c>
      <c r="E6099" t="s">
        <v>5254</v>
      </c>
      <c r="F6099">
        <v>67600</v>
      </c>
    </row>
    <row r="6100" spans="1:6">
      <c r="A6100" t="s">
        <v>1187</v>
      </c>
      <c r="B6100">
        <v>51</v>
      </c>
      <c r="C6100" t="s">
        <v>2773</v>
      </c>
      <c r="D6100">
        <v>5110</v>
      </c>
      <c r="E6100" t="s">
        <v>59</v>
      </c>
      <c r="F6100">
        <v>51109</v>
      </c>
    </row>
    <row r="6101" spans="1:6">
      <c r="A6101" t="s">
        <v>1187</v>
      </c>
      <c r="B6101">
        <v>51</v>
      </c>
      <c r="C6101" t="s">
        <v>2773</v>
      </c>
      <c r="D6101">
        <v>5110</v>
      </c>
      <c r="E6101" t="s">
        <v>5255</v>
      </c>
      <c r="F6101">
        <v>51106</v>
      </c>
    </row>
    <row r="6102" spans="1:6">
      <c r="A6102" t="s">
        <v>573</v>
      </c>
      <c r="B6102">
        <v>67</v>
      </c>
      <c r="C6102" t="s">
        <v>3630</v>
      </c>
      <c r="D6102">
        <v>6760</v>
      </c>
      <c r="E6102" t="s">
        <v>5256</v>
      </c>
      <c r="F6102">
        <v>67607</v>
      </c>
    </row>
    <row r="6103" spans="1:6">
      <c r="A6103" t="s">
        <v>573</v>
      </c>
      <c r="B6103">
        <v>67</v>
      </c>
      <c r="C6103" t="s">
        <v>3630</v>
      </c>
      <c r="D6103">
        <v>6760</v>
      </c>
      <c r="E6103" t="s">
        <v>5257</v>
      </c>
      <c r="F6103">
        <v>67604</v>
      </c>
    </row>
    <row r="6104" spans="1:6">
      <c r="A6104" t="s">
        <v>573</v>
      </c>
      <c r="B6104">
        <v>67</v>
      </c>
      <c r="C6104" t="s">
        <v>3630</v>
      </c>
      <c r="D6104">
        <v>6760</v>
      </c>
      <c r="E6104" t="s">
        <v>5258</v>
      </c>
      <c r="F6104">
        <v>67605</v>
      </c>
    </row>
    <row r="6105" spans="1:6">
      <c r="A6105" t="s">
        <v>1187</v>
      </c>
      <c r="B6105">
        <v>51</v>
      </c>
      <c r="C6105" t="s">
        <v>2773</v>
      </c>
      <c r="D6105">
        <v>5110</v>
      </c>
      <c r="E6105" t="s">
        <v>5259</v>
      </c>
      <c r="F6105">
        <v>51100</v>
      </c>
    </row>
    <row r="6106" spans="1:6">
      <c r="A6106" t="s">
        <v>1187</v>
      </c>
      <c r="B6106">
        <v>51</v>
      </c>
      <c r="C6106" t="s">
        <v>1217</v>
      </c>
      <c r="D6106">
        <v>5115</v>
      </c>
      <c r="E6106" t="s">
        <v>5260</v>
      </c>
      <c r="F6106">
        <v>51204</v>
      </c>
    </row>
    <row r="6107" spans="1:6">
      <c r="A6107" t="s">
        <v>573</v>
      </c>
      <c r="B6107">
        <v>67</v>
      </c>
      <c r="C6107" t="s">
        <v>617</v>
      </c>
      <c r="D6107">
        <v>6710</v>
      </c>
      <c r="E6107" t="s">
        <v>126</v>
      </c>
      <c r="F6107">
        <v>67100</v>
      </c>
    </row>
    <row r="6108" spans="1:6">
      <c r="A6108" t="s">
        <v>1187</v>
      </c>
      <c r="B6108">
        <v>51</v>
      </c>
      <c r="C6108" t="s">
        <v>1217</v>
      </c>
      <c r="D6108">
        <v>5115</v>
      </c>
      <c r="E6108" t="s">
        <v>5261</v>
      </c>
      <c r="F6108">
        <v>51200</v>
      </c>
    </row>
    <row r="6109" spans="1:6">
      <c r="A6109" t="s">
        <v>1187</v>
      </c>
      <c r="B6109">
        <v>51</v>
      </c>
      <c r="C6109" t="s">
        <v>1217</v>
      </c>
      <c r="D6109">
        <v>5115</v>
      </c>
      <c r="E6109" t="s">
        <v>5262</v>
      </c>
      <c r="F6109">
        <v>51202</v>
      </c>
    </row>
    <row r="6110" spans="1:6">
      <c r="A6110" t="s">
        <v>1225</v>
      </c>
      <c r="B6110">
        <v>64</v>
      </c>
      <c r="C6110" t="s">
        <v>2791</v>
      </c>
      <c r="D6110">
        <v>6424</v>
      </c>
      <c r="E6110" t="s">
        <v>5263</v>
      </c>
      <c r="F6110">
        <v>64258</v>
      </c>
    </row>
    <row r="6111" spans="1:6">
      <c r="A6111" t="s">
        <v>1225</v>
      </c>
      <c r="B6111">
        <v>64</v>
      </c>
      <c r="C6111" t="s">
        <v>2791</v>
      </c>
      <c r="D6111">
        <v>6424</v>
      </c>
      <c r="E6111" t="s">
        <v>5264</v>
      </c>
      <c r="F6111">
        <v>64255</v>
      </c>
    </row>
    <row r="6112" spans="1:6">
      <c r="A6112" t="s">
        <v>1225</v>
      </c>
      <c r="B6112">
        <v>64</v>
      </c>
      <c r="C6112" t="s">
        <v>2791</v>
      </c>
      <c r="D6112">
        <v>6424</v>
      </c>
      <c r="E6112" t="s">
        <v>5265</v>
      </c>
      <c r="F6112">
        <v>64252</v>
      </c>
    </row>
    <row r="6113" spans="1:6">
      <c r="A6113" t="s">
        <v>11</v>
      </c>
      <c r="B6113">
        <v>70</v>
      </c>
      <c r="C6113" t="s">
        <v>3264</v>
      </c>
      <c r="D6113">
        <v>7380</v>
      </c>
      <c r="E6113" t="s">
        <v>5266</v>
      </c>
      <c r="F6113">
        <v>73890</v>
      </c>
    </row>
    <row r="6114" spans="1:6">
      <c r="A6114" t="s">
        <v>573</v>
      </c>
      <c r="B6114">
        <v>67</v>
      </c>
      <c r="C6114" t="s">
        <v>2392</v>
      </c>
      <c r="D6114">
        <v>6728</v>
      </c>
      <c r="E6114" t="s">
        <v>4802</v>
      </c>
      <c r="F6114">
        <v>67309</v>
      </c>
    </row>
    <row r="6115" spans="1:6">
      <c r="A6115" t="s">
        <v>573</v>
      </c>
      <c r="B6115">
        <v>67</v>
      </c>
      <c r="C6115" t="s">
        <v>2392</v>
      </c>
      <c r="D6115">
        <v>6728</v>
      </c>
      <c r="E6115" t="s">
        <v>3644</v>
      </c>
      <c r="F6115">
        <v>67306</v>
      </c>
    </row>
    <row r="6116" spans="1:6">
      <c r="A6116" t="s">
        <v>573</v>
      </c>
      <c r="B6116">
        <v>67</v>
      </c>
      <c r="C6116" t="s">
        <v>2392</v>
      </c>
      <c r="D6116">
        <v>6728</v>
      </c>
      <c r="E6116" t="s">
        <v>5267</v>
      </c>
      <c r="F6116">
        <v>67304</v>
      </c>
    </row>
    <row r="6117" spans="1:6">
      <c r="A6117" t="s">
        <v>573</v>
      </c>
      <c r="B6117">
        <v>67</v>
      </c>
      <c r="C6117" t="s">
        <v>2392</v>
      </c>
      <c r="D6117">
        <v>6728</v>
      </c>
      <c r="E6117" t="s">
        <v>4263</v>
      </c>
      <c r="F6117">
        <v>67302</v>
      </c>
    </row>
    <row r="6118" spans="1:6">
      <c r="A6118" t="s">
        <v>573</v>
      </c>
      <c r="B6118">
        <v>67</v>
      </c>
      <c r="C6118" t="s">
        <v>2392</v>
      </c>
      <c r="D6118">
        <v>6728</v>
      </c>
      <c r="E6118" t="s">
        <v>1893</v>
      </c>
      <c r="F6118">
        <v>67300</v>
      </c>
    </row>
    <row r="6119" spans="1:6">
      <c r="A6119" t="s">
        <v>1234</v>
      </c>
      <c r="B6119">
        <v>88</v>
      </c>
      <c r="C6119" t="s">
        <v>2814</v>
      </c>
      <c r="D6119">
        <v>8830</v>
      </c>
      <c r="E6119" t="s">
        <v>5268</v>
      </c>
      <c r="F6119">
        <v>88310</v>
      </c>
    </row>
    <row r="6120" spans="1:6">
      <c r="A6120" t="s">
        <v>1234</v>
      </c>
      <c r="B6120">
        <v>88</v>
      </c>
      <c r="C6120" t="s">
        <v>2814</v>
      </c>
      <c r="D6120">
        <v>8830</v>
      </c>
      <c r="E6120" t="s">
        <v>5269</v>
      </c>
      <c r="F6120">
        <v>88317</v>
      </c>
    </row>
    <row r="6121" spans="1:6">
      <c r="A6121" t="s">
        <v>1234</v>
      </c>
      <c r="B6121">
        <v>88</v>
      </c>
      <c r="C6121" t="s">
        <v>2814</v>
      </c>
      <c r="D6121">
        <v>8830</v>
      </c>
      <c r="E6121" t="s">
        <v>5270</v>
      </c>
      <c r="F6121">
        <v>88319</v>
      </c>
    </row>
    <row r="6122" spans="1:6">
      <c r="A6122" t="s">
        <v>573</v>
      </c>
      <c r="B6122">
        <v>67</v>
      </c>
      <c r="C6122" t="s">
        <v>617</v>
      </c>
      <c r="D6122">
        <v>6710</v>
      </c>
      <c r="E6122" t="s">
        <v>164</v>
      </c>
      <c r="F6122">
        <v>67204</v>
      </c>
    </row>
    <row r="6123" spans="1:6">
      <c r="A6123" t="s">
        <v>573</v>
      </c>
      <c r="B6123">
        <v>67</v>
      </c>
      <c r="C6123" t="s">
        <v>617</v>
      </c>
      <c r="D6123">
        <v>6710</v>
      </c>
      <c r="E6123" t="s">
        <v>5271</v>
      </c>
      <c r="F6123">
        <v>67203</v>
      </c>
    </row>
    <row r="6124" spans="1:6">
      <c r="A6124" t="s">
        <v>11</v>
      </c>
      <c r="B6124">
        <v>70</v>
      </c>
      <c r="C6124" t="s">
        <v>3264</v>
      </c>
      <c r="D6124">
        <v>7380</v>
      </c>
      <c r="E6124" t="s">
        <v>5272</v>
      </c>
      <c r="F6124">
        <v>73920</v>
      </c>
    </row>
    <row r="6125" spans="1:6">
      <c r="A6125" t="s">
        <v>1234</v>
      </c>
      <c r="B6125">
        <v>88</v>
      </c>
      <c r="C6125" t="s">
        <v>2833</v>
      </c>
      <c r="D6125">
        <v>8810</v>
      </c>
      <c r="E6125" t="s">
        <v>525</v>
      </c>
      <c r="F6125">
        <v>88113</v>
      </c>
    </row>
    <row r="6126" spans="1:6">
      <c r="A6126" t="s">
        <v>691</v>
      </c>
      <c r="B6126">
        <v>20</v>
      </c>
      <c r="C6126" t="s">
        <v>692</v>
      </c>
      <c r="D6126">
        <v>2079</v>
      </c>
      <c r="E6126" t="s">
        <v>5273</v>
      </c>
      <c r="F6126">
        <v>20822</v>
      </c>
    </row>
    <row r="6127" spans="1:6">
      <c r="A6127" t="s">
        <v>11</v>
      </c>
      <c r="B6127">
        <v>70</v>
      </c>
      <c r="C6127" t="s">
        <v>3295</v>
      </c>
      <c r="D6127">
        <v>7330</v>
      </c>
      <c r="E6127" t="s">
        <v>5274</v>
      </c>
      <c r="F6127">
        <v>73490</v>
      </c>
    </row>
    <row r="6128" spans="1:6">
      <c r="A6128" t="s">
        <v>17</v>
      </c>
      <c r="B6128">
        <v>17</v>
      </c>
      <c r="C6128" t="s">
        <v>1277</v>
      </c>
      <c r="D6128">
        <v>1738</v>
      </c>
      <c r="E6128" t="s">
        <v>268</v>
      </c>
      <c r="F6128">
        <v>17399</v>
      </c>
    </row>
    <row r="6129" spans="1:6">
      <c r="A6129" t="s">
        <v>17</v>
      </c>
      <c r="B6129">
        <v>17</v>
      </c>
      <c r="C6129" t="s">
        <v>1277</v>
      </c>
      <c r="D6129">
        <v>1738</v>
      </c>
      <c r="E6129" t="s">
        <v>3835</v>
      </c>
      <c r="F6129">
        <v>17390</v>
      </c>
    </row>
    <row r="6130" spans="1:6">
      <c r="A6130" t="s">
        <v>17</v>
      </c>
      <c r="B6130">
        <v>17</v>
      </c>
      <c r="C6130" t="s">
        <v>1277</v>
      </c>
      <c r="D6130">
        <v>1738</v>
      </c>
      <c r="E6130" t="s">
        <v>5275</v>
      </c>
      <c r="F6130">
        <v>17391</v>
      </c>
    </row>
    <row r="6131" spans="1:6">
      <c r="A6131" t="s">
        <v>17</v>
      </c>
      <c r="B6131">
        <v>17</v>
      </c>
      <c r="C6131" t="s">
        <v>1277</v>
      </c>
      <c r="D6131">
        <v>1738</v>
      </c>
      <c r="E6131" t="s">
        <v>4273</v>
      </c>
      <c r="F6131">
        <v>17392</v>
      </c>
    </row>
    <row r="6132" spans="1:6">
      <c r="A6132" t="s">
        <v>17</v>
      </c>
      <c r="B6132">
        <v>17</v>
      </c>
      <c r="C6132" t="s">
        <v>1277</v>
      </c>
      <c r="D6132">
        <v>1738</v>
      </c>
      <c r="E6132" t="s">
        <v>5276</v>
      </c>
      <c r="F6132">
        <v>17393</v>
      </c>
    </row>
    <row r="6133" spans="1:6">
      <c r="A6133" t="s">
        <v>17</v>
      </c>
      <c r="B6133">
        <v>17</v>
      </c>
      <c r="C6133" t="s">
        <v>1277</v>
      </c>
      <c r="D6133">
        <v>1738</v>
      </c>
      <c r="E6133" t="s">
        <v>204</v>
      </c>
      <c r="F6133">
        <v>17394</v>
      </c>
    </row>
    <row r="6134" spans="1:6">
      <c r="A6134" t="s">
        <v>17</v>
      </c>
      <c r="B6134">
        <v>17</v>
      </c>
      <c r="C6134" t="s">
        <v>1277</v>
      </c>
      <c r="D6134">
        <v>1738</v>
      </c>
      <c r="E6134" t="s">
        <v>140</v>
      </c>
      <c r="F6134">
        <v>17395</v>
      </c>
    </row>
    <row r="6135" spans="1:6">
      <c r="A6135" t="s">
        <v>17</v>
      </c>
      <c r="B6135">
        <v>17</v>
      </c>
      <c r="C6135" t="s">
        <v>1277</v>
      </c>
      <c r="D6135">
        <v>1738</v>
      </c>
      <c r="E6135" t="s">
        <v>5277</v>
      </c>
      <c r="F6135">
        <v>17396</v>
      </c>
    </row>
    <row r="6136" spans="1:6">
      <c r="A6136" t="s">
        <v>17</v>
      </c>
      <c r="B6136">
        <v>17</v>
      </c>
      <c r="C6136" t="s">
        <v>1277</v>
      </c>
      <c r="D6136">
        <v>1738</v>
      </c>
      <c r="E6136" t="s">
        <v>5278</v>
      </c>
      <c r="F6136">
        <v>17397</v>
      </c>
    </row>
    <row r="6137" spans="1:6">
      <c r="A6137" t="s">
        <v>1306</v>
      </c>
      <c r="B6137">
        <v>93</v>
      </c>
      <c r="C6137" t="s">
        <v>2797</v>
      </c>
      <c r="D6137">
        <v>9337</v>
      </c>
      <c r="E6137" t="s">
        <v>5279</v>
      </c>
      <c r="F6137">
        <v>93370</v>
      </c>
    </row>
    <row r="6138" spans="1:6">
      <c r="A6138" t="s">
        <v>1306</v>
      </c>
      <c r="B6138">
        <v>93</v>
      </c>
      <c r="C6138" t="s">
        <v>2797</v>
      </c>
      <c r="D6138">
        <v>9337</v>
      </c>
      <c r="E6138" t="s">
        <v>5280</v>
      </c>
      <c r="F6138">
        <v>93371</v>
      </c>
    </row>
    <row r="6139" spans="1:6">
      <c r="A6139" t="s">
        <v>1306</v>
      </c>
      <c r="B6139">
        <v>93</v>
      </c>
      <c r="C6139" t="s">
        <v>2797</v>
      </c>
      <c r="D6139">
        <v>9337</v>
      </c>
      <c r="E6139" t="s">
        <v>2627</v>
      </c>
      <c r="F6139">
        <v>93372</v>
      </c>
    </row>
    <row r="6140" spans="1:6">
      <c r="A6140" t="s">
        <v>1306</v>
      </c>
      <c r="B6140">
        <v>93</v>
      </c>
      <c r="C6140" t="s">
        <v>2797</v>
      </c>
      <c r="D6140">
        <v>9337</v>
      </c>
      <c r="E6140" t="s">
        <v>2213</v>
      </c>
      <c r="F6140">
        <v>93373</v>
      </c>
    </row>
    <row r="6141" spans="1:6">
      <c r="A6141" t="s">
        <v>11</v>
      </c>
      <c r="B6141">
        <v>70</v>
      </c>
      <c r="C6141" t="s">
        <v>3302</v>
      </c>
      <c r="D6141">
        <v>7310</v>
      </c>
      <c r="E6141" t="s">
        <v>5281</v>
      </c>
      <c r="F6141">
        <v>73190</v>
      </c>
    </row>
    <row r="6142" spans="1:6">
      <c r="A6142" t="s">
        <v>1306</v>
      </c>
      <c r="B6142">
        <v>93</v>
      </c>
      <c r="C6142" t="s">
        <v>2797</v>
      </c>
      <c r="D6142">
        <v>9337</v>
      </c>
      <c r="E6142" t="s">
        <v>5282</v>
      </c>
      <c r="F6142">
        <v>93374</v>
      </c>
    </row>
    <row r="6143" spans="1:6">
      <c r="A6143" t="s">
        <v>1306</v>
      </c>
      <c r="B6143">
        <v>93</v>
      </c>
      <c r="C6143" t="s">
        <v>2797</v>
      </c>
      <c r="D6143">
        <v>9337</v>
      </c>
      <c r="E6143" t="s">
        <v>5283</v>
      </c>
      <c r="F6143">
        <v>93375</v>
      </c>
    </row>
    <row r="6144" spans="1:6">
      <c r="A6144" t="s">
        <v>1306</v>
      </c>
      <c r="B6144">
        <v>93</v>
      </c>
      <c r="C6144" t="s">
        <v>2797</v>
      </c>
      <c r="D6144">
        <v>9337</v>
      </c>
      <c r="E6144" t="s">
        <v>5284</v>
      </c>
      <c r="F6144">
        <v>93376</v>
      </c>
    </row>
    <row r="6145" spans="1:6">
      <c r="A6145" t="s">
        <v>1306</v>
      </c>
      <c r="B6145">
        <v>93</v>
      </c>
      <c r="C6145" t="s">
        <v>2797</v>
      </c>
      <c r="D6145">
        <v>9337</v>
      </c>
      <c r="E6145" t="s">
        <v>1335</v>
      </c>
      <c r="F6145">
        <v>93377</v>
      </c>
    </row>
    <row r="6146" spans="1:6">
      <c r="A6146" t="s">
        <v>1306</v>
      </c>
      <c r="B6146">
        <v>93</v>
      </c>
      <c r="C6146" t="s">
        <v>2797</v>
      </c>
      <c r="D6146">
        <v>9337</v>
      </c>
      <c r="E6146" t="s">
        <v>765</v>
      </c>
      <c r="F6146">
        <v>93378</v>
      </c>
    </row>
    <row r="6147" spans="1:6">
      <c r="A6147" t="s">
        <v>1306</v>
      </c>
      <c r="B6147">
        <v>93</v>
      </c>
      <c r="C6147" t="s">
        <v>2797</v>
      </c>
      <c r="D6147">
        <v>9337</v>
      </c>
      <c r="E6147" t="s">
        <v>2434</v>
      </c>
      <c r="F6147">
        <v>93379</v>
      </c>
    </row>
    <row r="6148" spans="1:6">
      <c r="A6148" t="s">
        <v>11</v>
      </c>
      <c r="B6148">
        <v>70</v>
      </c>
      <c r="C6148" t="s">
        <v>3264</v>
      </c>
      <c r="D6148">
        <v>7380</v>
      </c>
      <c r="E6148" t="s">
        <v>2205</v>
      </c>
      <c r="F6148">
        <v>73820</v>
      </c>
    </row>
    <row r="6149" spans="1:6">
      <c r="A6149" t="s">
        <v>682</v>
      </c>
      <c r="B6149">
        <v>79</v>
      </c>
      <c r="C6149" t="s">
        <v>1290</v>
      </c>
      <c r="D6149">
        <v>7956</v>
      </c>
      <c r="E6149" t="s">
        <v>5285</v>
      </c>
      <c r="F6149">
        <v>79570</v>
      </c>
    </row>
    <row r="6150" spans="1:6">
      <c r="A6150" t="s">
        <v>682</v>
      </c>
      <c r="B6150">
        <v>79</v>
      </c>
      <c r="C6150" t="s">
        <v>1290</v>
      </c>
      <c r="D6150">
        <v>7956</v>
      </c>
      <c r="E6150" t="s">
        <v>703</v>
      </c>
      <c r="F6150">
        <v>79572</v>
      </c>
    </row>
    <row r="6151" spans="1:6">
      <c r="A6151" t="s">
        <v>682</v>
      </c>
      <c r="B6151">
        <v>79</v>
      </c>
      <c r="C6151" t="s">
        <v>1290</v>
      </c>
      <c r="D6151">
        <v>7956</v>
      </c>
      <c r="E6151" t="s">
        <v>3255</v>
      </c>
      <c r="F6151">
        <v>79574</v>
      </c>
    </row>
    <row r="6152" spans="1:6">
      <c r="A6152" t="s">
        <v>682</v>
      </c>
      <c r="B6152">
        <v>79</v>
      </c>
      <c r="C6152" t="s">
        <v>1290</v>
      </c>
      <c r="D6152">
        <v>7956</v>
      </c>
      <c r="E6152" t="s">
        <v>5286</v>
      </c>
      <c r="F6152">
        <v>79575</v>
      </c>
    </row>
    <row r="6153" spans="1:6">
      <c r="A6153" t="s">
        <v>682</v>
      </c>
      <c r="B6153">
        <v>79</v>
      </c>
      <c r="C6153" t="s">
        <v>1290</v>
      </c>
      <c r="D6153">
        <v>7956</v>
      </c>
      <c r="E6153" t="s">
        <v>2941</v>
      </c>
      <c r="F6153">
        <v>79576</v>
      </c>
    </row>
    <row r="6154" spans="1:6">
      <c r="A6154" t="s">
        <v>11</v>
      </c>
      <c r="B6154">
        <v>70</v>
      </c>
      <c r="C6154" t="s">
        <v>3294</v>
      </c>
      <c r="D6154">
        <v>7360</v>
      </c>
      <c r="E6154" t="s">
        <v>211</v>
      </c>
      <c r="F6154">
        <v>73690</v>
      </c>
    </row>
    <row r="6155" spans="1:6">
      <c r="A6155" t="s">
        <v>128</v>
      </c>
      <c r="B6155">
        <v>46</v>
      </c>
      <c r="C6155" t="s">
        <v>1299</v>
      </c>
      <c r="D6155">
        <v>4757</v>
      </c>
      <c r="E6155" t="s">
        <v>5287</v>
      </c>
      <c r="F6155">
        <v>47658</v>
      </c>
    </row>
    <row r="6156" spans="1:6">
      <c r="A6156" t="s">
        <v>1296</v>
      </c>
      <c r="B6156">
        <v>55</v>
      </c>
      <c r="C6156" t="s">
        <v>1297</v>
      </c>
      <c r="D6156">
        <v>5574</v>
      </c>
      <c r="E6156" t="s">
        <v>523</v>
      </c>
      <c r="F6156">
        <v>55750</v>
      </c>
    </row>
    <row r="6157" spans="1:6">
      <c r="A6157" t="s">
        <v>1296</v>
      </c>
      <c r="B6157">
        <v>55</v>
      </c>
      <c r="C6157" t="s">
        <v>1297</v>
      </c>
      <c r="D6157">
        <v>5574</v>
      </c>
      <c r="E6157" t="s">
        <v>5288</v>
      </c>
      <c r="F6157">
        <v>55752</v>
      </c>
    </row>
    <row r="6158" spans="1:6">
      <c r="A6158" t="s">
        <v>128</v>
      </c>
      <c r="B6158">
        <v>46</v>
      </c>
      <c r="C6158" t="s">
        <v>1299</v>
      </c>
      <c r="D6158">
        <v>4757</v>
      </c>
      <c r="E6158" t="s">
        <v>5289</v>
      </c>
      <c r="F6158">
        <v>47650</v>
      </c>
    </row>
    <row r="6159" spans="1:6">
      <c r="A6159" t="s">
        <v>128</v>
      </c>
      <c r="B6159">
        <v>46</v>
      </c>
      <c r="C6159" t="s">
        <v>1299</v>
      </c>
      <c r="D6159">
        <v>4757</v>
      </c>
      <c r="E6159" t="s">
        <v>5290</v>
      </c>
      <c r="F6159">
        <v>47652</v>
      </c>
    </row>
    <row r="6160" spans="1:6">
      <c r="A6160" t="s">
        <v>1296</v>
      </c>
      <c r="B6160">
        <v>55</v>
      </c>
      <c r="C6160" t="s">
        <v>1297</v>
      </c>
      <c r="D6160">
        <v>5574</v>
      </c>
      <c r="E6160" t="s">
        <v>5291</v>
      </c>
      <c r="F6160">
        <v>55756</v>
      </c>
    </row>
    <row r="6161" spans="1:6">
      <c r="A6161" t="s">
        <v>128</v>
      </c>
      <c r="B6161">
        <v>46</v>
      </c>
      <c r="C6161" t="s">
        <v>1299</v>
      </c>
      <c r="D6161">
        <v>4757</v>
      </c>
      <c r="E6161" t="s">
        <v>850</v>
      </c>
      <c r="F6161">
        <v>47654</v>
      </c>
    </row>
    <row r="6162" spans="1:6">
      <c r="A6162" t="s">
        <v>17</v>
      </c>
      <c r="B6162">
        <v>17</v>
      </c>
      <c r="C6162" t="s">
        <v>17</v>
      </c>
      <c r="D6162">
        <v>1710</v>
      </c>
      <c r="E6162" t="s">
        <v>713</v>
      </c>
      <c r="F6162">
        <v>17198</v>
      </c>
    </row>
    <row r="6163" spans="1:6">
      <c r="A6163" t="s">
        <v>44</v>
      </c>
      <c r="B6163">
        <v>42</v>
      </c>
      <c r="C6163" t="s">
        <v>1237</v>
      </c>
      <c r="D6163">
        <v>4282</v>
      </c>
      <c r="E6163" t="s">
        <v>5292</v>
      </c>
      <c r="F6163">
        <v>42826</v>
      </c>
    </row>
    <row r="6164" spans="1:6">
      <c r="A6164" t="s">
        <v>128</v>
      </c>
      <c r="B6164">
        <v>46</v>
      </c>
      <c r="C6164" t="s">
        <v>1299</v>
      </c>
      <c r="D6164">
        <v>4757</v>
      </c>
      <c r="E6164" t="s">
        <v>2853</v>
      </c>
      <c r="F6164">
        <v>47656</v>
      </c>
    </row>
    <row r="6165" spans="1:6">
      <c r="A6165" t="s">
        <v>44</v>
      </c>
      <c r="B6165">
        <v>42</v>
      </c>
      <c r="C6165" t="s">
        <v>1237</v>
      </c>
      <c r="D6165">
        <v>4282</v>
      </c>
      <c r="E6165" t="s">
        <v>5293</v>
      </c>
      <c r="F6165">
        <v>42824</v>
      </c>
    </row>
    <row r="6166" spans="1:6">
      <c r="A6166" t="s">
        <v>44</v>
      </c>
      <c r="B6166">
        <v>42</v>
      </c>
      <c r="C6166" t="s">
        <v>1237</v>
      </c>
      <c r="D6166">
        <v>4282</v>
      </c>
      <c r="E6166" t="s">
        <v>1739</v>
      </c>
      <c r="F6166">
        <v>42822</v>
      </c>
    </row>
    <row r="6167" spans="1:6">
      <c r="A6167" t="s">
        <v>44</v>
      </c>
      <c r="B6167">
        <v>42</v>
      </c>
      <c r="C6167" t="s">
        <v>1237</v>
      </c>
      <c r="D6167">
        <v>4282</v>
      </c>
      <c r="E6167" t="s">
        <v>751</v>
      </c>
      <c r="F6167">
        <v>42820</v>
      </c>
    </row>
    <row r="6168" spans="1:6">
      <c r="A6168" t="s">
        <v>17</v>
      </c>
      <c r="B6168">
        <v>17</v>
      </c>
      <c r="C6168" t="s">
        <v>17</v>
      </c>
      <c r="D6168">
        <v>1710</v>
      </c>
      <c r="E6168" t="s">
        <v>5294</v>
      </c>
      <c r="F6168">
        <v>17191</v>
      </c>
    </row>
    <row r="6169" spans="1:6">
      <c r="A6169" t="s">
        <v>17</v>
      </c>
      <c r="B6169">
        <v>17</v>
      </c>
      <c r="C6169" t="s">
        <v>17</v>
      </c>
      <c r="D6169">
        <v>1710</v>
      </c>
      <c r="E6169" t="s">
        <v>5295</v>
      </c>
      <c r="F6169">
        <v>17196</v>
      </c>
    </row>
    <row r="6170" spans="1:6">
      <c r="A6170" t="s">
        <v>17</v>
      </c>
      <c r="B6170">
        <v>17</v>
      </c>
      <c r="C6170" t="s">
        <v>17</v>
      </c>
      <c r="D6170">
        <v>1710</v>
      </c>
      <c r="E6170" t="s">
        <v>2165</v>
      </c>
      <c r="F6170">
        <v>17195</v>
      </c>
    </row>
    <row r="6171" spans="1:6">
      <c r="A6171" t="s">
        <v>1306</v>
      </c>
      <c r="B6171">
        <v>93</v>
      </c>
      <c r="C6171" t="s">
        <v>4433</v>
      </c>
      <c r="D6171">
        <v>9317</v>
      </c>
      <c r="E6171" t="s">
        <v>5296</v>
      </c>
      <c r="F6171">
        <v>93172</v>
      </c>
    </row>
    <row r="6172" spans="1:6">
      <c r="A6172" t="s">
        <v>44</v>
      </c>
      <c r="B6172">
        <v>42</v>
      </c>
      <c r="C6172" t="s">
        <v>1237</v>
      </c>
      <c r="D6172">
        <v>4282</v>
      </c>
      <c r="E6172" t="s">
        <v>5100</v>
      </c>
      <c r="F6172">
        <v>42828</v>
      </c>
    </row>
    <row r="6173" spans="1:6">
      <c r="A6173" t="s">
        <v>1306</v>
      </c>
      <c r="B6173">
        <v>93</v>
      </c>
      <c r="C6173" t="s">
        <v>4433</v>
      </c>
      <c r="D6173">
        <v>9317</v>
      </c>
      <c r="E6173" t="s">
        <v>1041</v>
      </c>
      <c r="F6173">
        <v>93173</v>
      </c>
    </row>
    <row r="6174" spans="1:6">
      <c r="A6174" t="s">
        <v>1306</v>
      </c>
      <c r="B6174">
        <v>93</v>
      </c>
      <c r="C6174" t="s">
        <v>4433</v>
      </c>
      <c r="D6174">
        <v>9317</v>
      </c>
      <c r="E6174" t="s">
        <v>5297</v>
      </c>
      <c r="F6174">
        <v>93170</v>
      </c>
    </row>
    <row r="6175" spans="1:6">
      <c r="A6175" t="s">
        <v>1306</v>
      </c>
      <c r="B6175">
        <v>93</v>
      </c>
      <c r="C6175" t="s">
        <v>4433</v>
      </c>
      <c r="D6175">
        <v>9317</v>
      </c>
      <c r="E6175" t="s">
        <v>548</v>
      </c>
      <c r="F6175">
        <v>93177</v>
      </c>
    </row>
    <row r="6176" spans="1:6">
      <c r="A6176" t="s">
        <v>11</v>
      </c>
      <c r="B6176">
        <v>70</v>
      </c>
      <c r="C6176" t="s">
        <v>3295</v>
      </c>
      <c r="D6176">
        <v>7330</v>
      </c>
      <c r="E6176" t="s">
        <v>1772</v>
      </c>
      <c r="F6176">
        <v>73390</v>
      </c>
    </row>
    <row r="6177" spans="1:6">
      <c r="A6177" t="s">
        <v>1306</v>
      </c>
      <c r="B6177">
        <v>93</v>
      </c>
      <c r="C6177" t="s">
        <v>4433</v>
      </c>
      <c r="D6177">
        <v>9317</v>
      </c>
      <c r="E6177" t="s">
        <v>5298</v>
      </c>
      <c r="F6177">
        <v>93174</v>
      </c>
    </row>
    <row r="6178" spans="1:6">
      <c r="A6178" t="s">
        <v>1306</v>
      </c>
      <c r="B6178">
        <v>93</v>
      </c>
      <c r="C6178" t="s">
        <v>4433</v>
      </c>
      <c r="D6178">
        <v>9317</v>
      </c>
      <c r="E6178" t="s">
        <v>58</v>
      </c>
      <c r="F6178">
        <v>93175</v>
      </c>
    </row>
    <row r="6179" spans="1:6">
      <c r="A6179" t="s">
        <v>1306</v>
      </c>
      <c r="B6179">
        <v>93</v>
      </c>
      <c r="C6179" t="s">
        <v>4433</v>
      </c>
      <c r="D6179">
        <v>9317</v>
      </c>
      <c r="E6179" t="s">
        <v>492</v>
      </c>
      <c r="F6179">
        <v>93179</v>
      </c>
    </row>
    <row r="6180" spans="1:6">
      <c r="A6180" t="s">
        <v>44</v>
      </c>
      <c r="B6180">
        <v>42</v>
      </c>
      <c r="C6180" t="s">
        <v>1314</v>
      </c>
      <c r="D6180">
        <v>4271</v>
      </c>
      <c r="E6180" t="s">
        <v>2526</v>
      </c>
      <c r="F6180">
        <v>42728</v>
      </c>
    </row>
    <row r="6181" spans="1:6">
      <c r="A6181" t="s">
        <v>1316</v>
      </c>
      <c r="B6181">
        <v>25</v>
      </c>
      <c r="C6181" t="s">
        <v>1316</v>
      </c>
      <c r="D6181">
        <v>2510</v>
      </c>
      <c r="E6181" t="s">
        <v>62</v>
      </c>
      <c r="F6181">
        <v>25193</v>
      </c>
    </row>
    <row r="6182" spans="1:6">
      <c r="A6182" t="s">
        <v>1234</v>
      </c>
      <c r="B6182">
        <v>88</v>
      </c>
      <c r="C6182" t="s">
        <v>5299</v>
      </c>
      <c r="D6182">
        <v>8840</v>
      </c>
      <c r="E6182" t="s">
        <v>5300</v>
      </c>
      <c r="F6182">
        <v>88416</v>
      </c>
    </row>
    <row r="6183" spans="1:6">
      <c r="A6183" t="s">
        <v>17</v>
      </c>
      <c r="B6183">
        <v>17</v>
      </c>
      <c r="C6183" t="s">
        <v>1311</v>
      </c>
      <c r="D6183">
        <v>1727</v>
      </c>
      <c r="E6183" t="s">
        <v>713</v>
      </c>
      <c r="F6183">
        <v>17291</v>
      </c>
    </row>
    <row r="6184" spans="1:6">
      <c r="A6184" t="s">
        <v>49</v>
      </c>
      <c r="B6184">
        <v>38</v>
      </c>
      <c r="C6184" t="s">
        <v>49</v>
      </c>
      <c r="D6184">
        <v>3814</v>
      </c>
      <c r="E6184" t="s">
        <v>5301</v>
      </c>
      <c r="F6184">
        <v>38153</v>
      </c>
    </row>
    <row r="6185" spans="1:6">
      <c r="A6185" t="s">
        <v>17</v>
      </c>
      <c r="B6185">
        <v>17</v>
      </c>
      <c r="C6185" t="s">
        <v>1311</v>
      </c>
      <c r="D6185">
        <v>1727</v>
      </c>
      <c r="E6185" t="s">
        <v>5302</v>
      </c>
      <c r="F6185">
        <v>17290</v>
      </c>
    </row>
    <row r="6186" spans="1:6">
      <c r="A6186" t="s">
        <v>1234</v>
      </c>
      <c r="B6186">
        <v>88</v>
      </c>
      <c r="C6186" t="s">
        <v>5299</v>
      </c>
      <c r="D6186">
        <v>8840</v>
      </c>
      <c r="E6186" t="s">
        <v>3666</v>
      </c>
      <c r="F6186">
        <v>88414</v>
      </c>
    </row>
    <row r="6187" spans="1:6">
      <c r="A6187" t="s">
        <v>1316</v>
      </c>
      <c r="B6187">
        <v>25</v>
      </c>
      <c r="C6187" t="s">
        <v>1316</v>
      </c>
      <c r="D6187">
        <v>2510</v>
      </c>
      <c r="E6187" t="s">
        <v>5303</v>
      </c>
      <c r="F6187">
        <v>25197</v>
      </c>
    </row>
    <row r="6188" spans="1:6">
      <c r="A6188" t="s">
        <v>17</v>
      </c>
      <c r="B6188">
        <v>17</v>
      </c>
      <c r="C6188" t="s">
        <v>1311</v>
      </c>
      <c r="D6188">
        <v>1727</v>
      </c>
      <c r="E6188" t="s">
        <v>5304</v>
      </c>
      <c r="F6188">
        <v>17293</v>
      </c>
    </row>
    <row r="6189" spans="1:6">
      <c r="A6189" t="s">
        <v>49</v>
      </c>
      <c r="B6189">
        <v>38</v>
      </c>
      <c r="C6189" t="s">
        <v>49</v>
      </c>
      <c r="D6189">
        <v>3814</v>
      </c>
      <c r="E6189" t="s">
        <v>5305</v>
      </c>
      <c r="F6189">
        <v>38155</v>
      </c>
    </row>
    <row r="6190" spans="1:6">
      <c r="A6190" t="s">
        <v>1234</v>
      </c>
      <c r="B6190">
        <v>88</v>
      </c>
      <c r="C6190" t="s">
        <v>5299</v>
      </c>
      <c r="D6190">
        <v>8840</v>
      </c>
      <c r="E6190" t="s">
        <v>5306</v>
      </c>
      <c r="F6190">
        <v>88415</v>
      </c>
    </row>
    <row r="6191" spans="1:6">
      <c r="A6191" t="s">
        <v>17</v>
      </c>
      <c r="B6191">
        <v>17</v>
      </c>
      <c r="C6191" t="s">
        <v>1311</v>
      </c>
      <c r="D6191">
        <v>1727</v>
      </c>
      <c r="E6191" t="s">
        <v>244</v>
      </c>
      <c r="F6191">
        <v>17292</v>
      </c>
    </row>
    <row r="6192" spans="1:6">
      <c r="A6192" t="s">
        <v>1234</v>
      </c>
      <c r="B6192">
        <v>88</v>
      </c>
      <c r="C6192" t="s">
        <v>5299</v>
      </c>
      <c r="D6192">
        <v>8840</v>
      </c>
      <c r="E6192" t="s">
        <v>489</v>
      </c>
      <c r="F6192">
        <v>88412</v>
      </c>
    </row>
    <row r="6193" spans="1:6">
      <c r="A6193" t="s">
        <v>17</v>
      </c>
      <c r="B6193">
        <v>17</v>
      </c>
      <c r="C6193" t="s">
        <v>1311</v>
      </c>
      <c r="D6193">
        <v>1727</v>
      </c>
      <c r="E6193" t="s">
        <v>5307</v>
      </c>
      <c r="F6193">
        <v>17295</v>
      </c>
    </row>
    <row r="6194" spans="1:6">
      <c r="A6194" t="s">
        <v>44</v>
      </c>
      <c r="B6194">
        <v>42</v>
      </c>
      <c r="C6194" t="s">
        <v>1314</v>
      </c>
      <c r="D6194">
        <v>4271</v>
      </c>
      <c r="E6194" t="s">
        <v>592</v>
      </c>
      <c r="F6194">
        <v>42720</v>
      </c>
    </row>
    <row r="6195" spans="1:6">
      <c r="A6195" t="s">
        <v>49</v>
      </c>
      <c r="B6195">
        <v>38</v>
      </c>
      <c r="C6195" t="s">
        <v>49</v>
      </c>
      <c r="D6195">
        <v>3814</v>
      </c>
      <c r="E6195" t="s">
        <v>5308</v>
      </c>
      <c r="F6195">
        <v>38157</v>
      </c>
    </row>
    <row r="6196" spans="1:6">
      <c r="A6196" t="s">
        <v>1234</v>
      </c>
      <c r="B6196">
        <v>88</v>
      </c>
      <c r="C6196" t="s">
        <v>5299</v>
      </c>
      <c r="D6196">
        <v>8840</v>
      </c>
      <c r="E6196" t="s">
        <v>1772</v>
      </c>
      <c r="F6196">
        <v>88413</v>
      </c>
    </row>
    <row r="6197" spans="1:6">
      <c r="A6197" t="s">
        <v>17</v>
      </c>
      <c r="B6197">
        <v>17</v>
      </c>
      <c r="C6197" t="s">
        <v>1311</v>
      </c>
      <c r="D6197">
        <v>1727</v>
      </c>
      <c r="E6197" t="s">
        <v>5309</v>
      </c>
      <c r="F6197">
        <v>17294</v>
      </c>
    </row>
    <row r="6198" spans="1:6">
      <c r="A6198" t="s">
        <v>44</v>
      </c>
      <c r="B6198">
        <v>42</v>
      </c>
      <c r="C6198" t="s">
        <v>1314</v>
      </c>
      <c r="D6198">
        <v>4271</v>
      </c>
      <c r="E6198" t="s">
        <v>5310</v>
      </c>
      <c r="F6198">
        <v>42723</v>
      </c>
    </row>
    <row r="6199" spans="1:6">
      <c r="A6199" t="s">
        <v>1234</v>
      </c>
      <c r="B6199">
        <v>88</v>
      </c>
      <c r="C6199" t="s">
        <v>5299</v>
      </c>
      <c r="D6199">
        <v>8840</v>
      </c>
      <c r="E6199" t="s">
        <v>5311</v>
      </c>
      <c r="F6199">
        <v>88410</v>
      </c>
    </row>
    <row r="6200" spans="1:6">
      <c r="A6200" t="s">
        <v>1306</v>
      </c>
      <c r="B6200">
        <v>93</v>
      </c>
      <c r="C6200" t="s">
        <v>1330</v>
      </c>
      <c r="D6200">
        <v>9326</v>
      </c>
      <c r="E6200" t="s">
        <v>2840</v>
      </c>
      <c r="F6200">
        <v>93271</v>
      </c>
    </row>
    <row r="6201" spans="1:6">
      <c r="A6201" t="s">
        <v>1306</v>
      </c>
      <c r="B6201">
        <v>93</v>
      </c>
      <c r="C6201" t="s">
        <v>1330</v>
      </c>
      <c r="D6201">
        <v>9326</v>
      </c>
      <c r="E6201" t="s">
        <v>2595</v>
      </c>
      <c r="F6201">
        <v>93270</v>
      </c>
    </row>
    <row r="6202" spans="1:6">
      <c r="A6202" t="s">
        <v>44</v>
      </c>
      <c r="B6202">
        <v>42</v>
      </c>
      <c r="C6202" t="s">
        <v>1314</v>
      </c>
      <c r="D6202">
        <v>4271</v>
      </c>
      <c r="E6202" t="s">
        <v>4552</v>
      </c>
      <c r="F6202">
        <v>42726</v>
      </c>
    </row>
    <row r="6203" spans="1:6">
      <c r="A6203" t="s">
        <v>1306</v>
      </c>
      <c r="B6203">
        <v>93</v>
      </c>
      <c r="C6203" t="s">
        <v>1330</v>
      </c>
      <c r="D6203">
        <v>9326</v>
      </c>
      <c r="E6203" t="s">
        <v>5312</v>
      </c>
      <c r="F6203">
        <v>93273</v>
      </c>
    </row>
    <row r="6204" spans="1:6">
      <c r="A6204" t="s">
        <v>1306</v>
      </c>
      <c r="B6204">
        <v>93</v>
      </c>
      <c r="C6204" t="s">
        <v>1330</v>
      </c>
      <c r="D6204">
        <v>9326</v>
      </c>
      <c r="E6204" t="s">
        <v>5313</v>
      </c>
      <c r="F6204">
        <v>93275</v>
      </c>
    </row>
    <row r="6205" spans="1:6">
      <c r="A6205" t="s">
        <v>1306</v>
      </c>
      <c r="B6205">
        <v>93</v>
      </c>
      <c r="C6205" t="s">
        <v>1330</v>
      </c>
      <c r="D6205">
        <v>9326</v>
      </c>
      <c r="E6205" t="s">
        <v>1353</v>
      </c>
      <c r="F6205">
        <v>93277</v>
      </c>
    </row>
    <row r="6206" spans="1:6">
      <c r="A6206" t="s">
        <v>128</v>
      </c>
      <c r="B6206">
        <v>46</v>
      </c>
      <c r="C6206" t="s">
        <v>1337</v>
      </c>
      <c r="D6206">
        <v>4743</v>
      </c>
      <c r="E6206" t="s">
        <v>5314</v>
      </c>
      <c r="F6206">
        <v>47459</v>
      </c>
    </row>
    <row r="6207" spans="1:6">
      <c r="A6207" t="s">
        <v>1306</v>
      </c>
      <c r="B6207">
        <v>93</v>
      </c>
      <c r="C6207" t="s">
        <v>1330</v>
      </c>
      <c r="D6207">
        <v>9326</v>
      </c>
      <c r="E6207" t="s">
        <v>412</v>
      </c>
      <c r="F6207">
        <v>93278</v>
      </c>
    </row>
    <row r="6208" spans="1:6">
      <c r="A6208" t="s">
        <v>1296</v>
      </c>
      <c r="B6208">
        <v>55</v>
      </c>
      <c r="C6208" t="s">
        <v>1328</v>
      </c>
      <c r="D6208">
        <v>5542</v>
      </c>
      <c r="E6208" t="s">
        <v>5315</v>
      </c>
      <c r="F6208">
        <v>55550</v>
      </c>
    </row>
    <row r="6209" spans="1:6">
      <c r="A6209" t="s">
        <v>128</v>
      </c>
      <c r="B6209">
        <v>46</v>
      </c>
      <c r="C6209" t="s">
        <v>1337</v>
      </c>
      <c r="D6209">
        <v>4743</v>
      </c>
      <c r="E6209" t="s">
        <v>5316</v>
      </c>
      <c r="F6209">
        <v>47452</v>
      </c>
    </row>
    <row r="6210" spans="1:6">
      <c r="A6210" t="s">
        <v>128</v>
      </c>
      <c r="B6210">
        <v>46</v>
      </c>
      <c r="C6210" t="s">
        <v>1337</v>
      </c>
      <c r="D6210">
        <v>4743</v>
      </c>
      <c r="E6210" t="s">
        <v>5317</v>
      </c>
      <c r="F6210">
        <v>47453</v>
      </c>
    </row>
    <row r="6211" spans="1:6">
      <c r="A6211" t="s">
        <v>128</v>
      </c>
      <c r="B6211">
        <v>46</v>
      </c>
      <c r="C6211" t="s">
        <v>1337</v>
      </c>
      <c r="D6211">
        <v>4743</v>
      </c>
      <c r="E6211" t="s">
        <v>5318</v>
      </c>
      <c r="F6211">
        <v>47450</v>
      </c>
    </row>
    <row r="6212" spans="1:6">
      <c r="A6212" t="s">
        <v>128</v>
      </c>
      <c r="B6212">
        <v>46</v>
      </c>
      <c r="C6212" t="s">
        <v>1337</v>
      </c>
      <c r="D6212">
        <v>4743</v>
      </c>
      <c r="E6212" t="s">
        <v>2648</v>
      </c>
      <c r="F6212">
        <v>47457</v>
      </c>
    </row>
    <row r="6213" spans="1:6">
      <c r="A6213" t="s">
        <v>44</v>
      </c>
      <c r="B6213">
        <v>42</v>
      </c>
      <c r="C6213" t="s">
        <v>1271</v>
      </c>
      <c r="D6213">
        <v>4257</v>
      </c>
      <c r="E6213" t="s">
        <v>1807</v>
      </c>
      <c r="F6213">
        <v>42628</v>
      </c>
    </row>
    <row r="6214" spans="1:6">
      <c r="A6214" t="s">
        <v>128</v>
      </c>
      <c r="B6214">
        <v>46</v>
      </c>
      <c r="C6214" t="s">
        <v>1337</v>
      </c>
      <c r="D6214">
        <v>4743</v>
      </c>
      <c r="E6214" t="s">
        <v>5319</v>
      </c>
      <c r="F6214">
        <v>47455</v>
      </c>
    </row>
    <row r="6215" spans="1:6">
      <c r="A6215" t="s">
        <v>44</v>
      </c>
      <c r="B6215">
        <v>42</v>
      </c>
      <c r="C6215" t="s">
        <v>1271</v>
      </c>
      <c r="D6215">
        <v>4257</v>
      </c>
      <c r="E6215" t="s">
        <v>5320</v>
      </c>
      <c r="F6215">
        <v>42621</v>
      </c>
    </row>
    <row r="6216" spans="1:6">
      <c r="A6216" t="s">
        <v>11</v>
      </c>
      <c r="B6216">
        <v>70</v>
      </c>
      <c r="C6216" t="s">
        <v>3294</v>
      </c>
      <c r="D6216">
        <v>7360</v>
      </c>
      <c r="E6216" t="s">
        <v>858</v>
      </c>
      <c r="F6216">
        <v>73720</v>
      </c>
    </row>
    <row r="6217" spans="1:6">
      <c r="A6217" t="s">
        <v>44</v>
      </c>
      <c r="B6217">
        <v>42</v>
      </c>
      <c r="C6217" t="s">
        <v>1271</v>
      </c>
      <c r="D6217">
        <v>4257</v>
      </c>
      <c r="E6217" t="s">
        <v>5321</v>
      </c>
      <c r="F6217">
        <v>42623</v>
      </c>
    </row>
    <row r="6218" spans="1:6">
      <c r="A6218" t="s">
        <v>44</v>
      </c>
      <c r="B6218">
        <v>42</v>
      </c>
      <c r="C6218" t="s">
        <v>1271</v>
      </c>
      <c r="D6218">
        <v>4257</v>
      </c>
      <c r="E6218" t="s">
        <v>754</v>
      </c>
      <c r="F6218">
        <v>42625</v>
      </c>
    </row>
    <row r="6219" spans="1:6">
      <c r="A6219" t="s">
        <v>1296</v>
      </c>
      <c r="B6219">
        <v>55</v>
      </c>
      <c r="C6219" t="s">
        <v>1354</v>
      </c>
      <c r="D6219">
        <v>5564</v>
      </c>
      <c r="E6219" t="s">
        <v>5322</v>
      </c>
      <c r="F6219">
        <v>55658</v>
      </c>
    </row>
    <row r="6220" spans="1:6">
      <c r="A6220" t="s">
        <v>128</v>
      </c>
      <c r="B6220">
        <v>46</v>
      </c>
      <c r="C6220" t="s">
        <v>1356</v>
      </c>
      <c r="D6220">
        <v>4733</v>
      </c>
      <c r="E6220" t="s">
        <v>5323</v>
      </c>
      <c r="F6220">
        <v>47359</v>
      </c>
    </row>
    <row r="6221" spans="1:6">
      <c r="A6221" t="s">
        <v>128</v>
      </c>
      <c r="B6221">
        <v>46</v>
      </c>
      <c r="C6221" t="s">
        <v>1356</v>
      </c>
      <c r="D6221">
        <v>4733</v>
      </c>
      <c r="E6221" t="s">
        <v>5324</v>
      </c>
      <c r="F6221">
        <v>47358</v>
      </c>
    </row>
    <row r="6222" spans="1:6">
      <c r="A6222" t="s">
        <v>1296</v>
      </c>
      <c r="B6222">
        <v>55</v>
      </c>
      <c r="C6222" t="s">
        <v>1354</v>
      </c>
      <c r="D6222">
        <v>5564</v>
      </c>
      <c r="E6222" t="s">
        <v>2995</v>
      </c>
      <c r="F6222">
        <v>55650</v>
      </c>
    </row>
    <row r="6223" spans="1:6">
      <c r="A6223" t="s">
        <v>1296</v>
      </c>
      <c r="B6223">
        <v>55</v>
      </c>
      <c r="C6223" t="s">
        <v>1354</v>
      </c>
      <c r="D6223">
        <v>5564</v>
      </c>
      <c r="E6223" t="s">
        <v>5325</v>
      </c>
      <c r="F6223">
        <v>55652</v>
      </c>
    </row>
    <row r="6224" spans="1:6">
      <c r="A6224" t="s">
        <v>128</v>
      </c>
      <c r="B6224">
        <v>46</v>
      </c>
      <c r="C6224" t="s">
        <v>1356</v>
      </c>
      <c r="D6224">
        <v>4733</v>
      </c>
      <c r="E6224" t="s">
        <v>5326</v>
      </c>
      <c r="F6224">
        <v>47354</v>
      </c>
    </row>
    <row r="6225" spans="1:6">
      <c r="A6225" t="s">
        <v>1296</v>
      </c>
      <c r="B6225">
        <v>55</v>
      </c>
      <c r="C6225" t="s">
        <v>1354</v>
      </c>
      <c r="D6225">
        <v>5564</v>
      </c>
      <c r="E6225" t="s">
        <v>5327</v>
      </c>
      <c r="F6225">
        <v>55654</v>
      </c>
    </row>
    <row r="6226" spans="1:6">
      <c r="A6226" t="s">
        <v>49</v>
      </c>
      <c r="B6226">
        <v>38</v>
      </c>
      <c r="C6226" t="s">
        <v>2905</v>
      </c>
      <c r="D6226">
        <v>3833</v>
      </c>
      <c r="E6226" t="s">
        <v>5328</v>
      </c>
      <c r="F6226">
        <v>38359</v>
      </c>
    </row>
    <row r="6227" spans="1:6">
      <c r="A6227" t="s">
        <v>128</v>
      </c>
      <c r="B6227">
        <v>46</v>
      </c>
      <c r="C6227" t="s">
        <v>1356</v>
      </c>
      <c r="D6227">
        <v>4733</v>
      </c>
      <c r="E6227" t="s">
        <v>5329</v>
      </c>
      <c r="F6227">
        <v>47356</v>
      </c>
    </row>
    <row r="6228" spans="1:6">
      <c r="A6228" t="s">
        <v>1296</v>
      </c>
      <c r="B6228">
        <v>55</v>
      </c>
      <c r="C6228" t="s">
        <v>1354</v>
      </c>
      <c r="D6228">
        <v>5564</v>
      </c>
      <c r="E6228" t="s">
        <v>5330</v>
      </c>
      <c r="F6228">
        <v>55656</v>
      </c>
    </row>
    <row r="6229" spans="1:6">
      <c r="A6229" t="s">
        <v>128</v>
      </c>
      <c r="B6229">
        <v>46</v>
      </c>
      <c r="C6229" t="s">
        <v>1356</v>
      </c>
      <c r="D6229">
        <v>4733</v>
      </c>
      <c r="E6229" t="s">
        <v>1386</v>
      </c>
      <c r="F6229">
        <v>47350</v>
      </c>
    </row>
    <row r="6230" spans="1:6">
      <c r="A6230" t="s">
        <v>1316</v>
      </c>
      <c r="B6230">
        <v>25</v>
      </c>
      <c r="C6230" t="s">
        <v>1362</v>
      </c>
      <c r="D6230">
        <v>2538</v>
      </c>
      <c r="E6230" t="s">
        <v>5331</v>
      </c>
      <c r="F6230">
        <v>25393</v>
      </c>
    </row>
    <row r="6231" spans="1:6">
      <c r="A6231" t="s">
        <v>1316</v>
      </c>
      <c r="B6231">
        <v>25</v>
      </c>
      <c r="C6231" t="s">
        <v>1362</v>
      </c>
      <c r="D6231">
        <v>2538</v>
      </c>
      <c r="E6231" t="s">
        <v>5332</v>
      </c>
      <c r="F6231">
        <v>25390</v>
      </c>
    </row>
    <row r="6232" spans="1:6">
      <c r="A6232" t="s">
        <v>49</v>
      </c>
      <c r="B6232">
        <v>38</v>
      </c>
      <c r="C6232" t="s">
        <v>2905</v>
      </c>
      <c r="D6232">
        <v>3833</v>
      </c>
      <c r="E6232" t="s">
        <v>5333</v>
      </c>
      <c r="F6232">
        <v>38350</v>
      </c>
    </row>
    <row r="6233" spans="1:6">
      <c r="A6233" t="s">
        <v>1316</v>
      </c>
      <c r="B6233">
        <v>25</v>
      </c>
      <c r="C6233" t="s">
        <v>1362</v>
      </c>
      <c r="D6233">
        <v>2538</v>
      </c>
      <c r="E6233" t="s">
        <v>3505</v>
      </c>
      <c r="F6233">
        <v>25397</v>
      </c>
    </row>
    <row r="6234" spans="1:6">
      <c r="A6234" t="s">
        <v>49</v>
      </c>
      <c r="B6234">
        <v>38</v>
      </c>
      <c r="C6234" t="s">
        <v>2905</v>
      </c>
      <c r="D6234">
        <v>3833</v>
      </c>
      <c r="E6234" t="s">
        <v>5334</v>
      </c>
      <c r="F6234">
        <v>38357</v>
      </c>
    </row>
    <row r="6235" spans="1:6">
      <c r="A6235" t="s">
        <v>44</v>
      </c>
      <c r="B6235">
        <v>42</v>
      </c>
      <c r="C6235" t="s">
        <v>1360</v>
      </c>
      <c r="D6235">
        <v>4251</v>
      </c>
      <c r="E6235" t="s">
        <v>5335</v>
      </c>
      <c r="F6235">
        <v>42523</v>
      </c>
    </row>
    <row r="6236" spans="1:6">
      <c r="A6236" t="s">
        <v>11</v>
      </c>
      <c r="B6236">
        <v>70</v>
      </c>
      <c r="C6236" t="s">
        <v>3295</v>
      </c>
      <c r="D6236">
        <v>7330</v>
      </c>
      <c r="E6236" t="s">
        <v>5336</v>
      </c>
      <c r="F6236">
        <v>73420</v>
      </c>
    </row>
    <row r="6237" spans="1:6">
      <c r="A6237" t="s">
        <v>44</v>
      </c>
      <c r="B6237">
        <v>42</v>
      </c>
      <c r="C6237" t="s">
        <v>1360</v>
      </c>
      <c r="D6237">
        <v>4251</v>
      </c>
      <c r="E6237" t="s">
        <v>5337</v>
      </c>
      <c r="F6237">
        <v>42526</v>
      </c>
    </row>
    <row r="6238" spans="1:6">
      <c r="A6238" t="s">
        <v>17</v>
      </c>
      <c r="B6238">
        <v>17</v>
      </c>
      <c r="C6238" t="s">
        <v>2875</v>
      </c>
      <c r="D6238">
        <v>1731</v>
      </c>
      <c r="E6238" t="s">
        <v>5338</v>
      </c>
      <c r="F6238">
        <v>17328</v>
      </c>
    </row>
    <row r="6239" spans="1:6">
      <c r="A6239" t="s">
        <v>128</v>
      </c>
      <c r="B6239">
        <v>46</v>
      </c>
      <c r="C6239" t="s">
        <v>429</v>
      </c>
      <c r="D6239">
        <v>4724</v>
      </c>
      <c r="E6239" t="s">
        <v>4179</v>
      </c>
      <c r="F6239">
        <v>47258</v>
      </c>
    </row>
    <row r="6240" spans="1:6">
      <c r="A6240" t="s">
        <v>17</v>
      </c>
      <c r="B6240">
        <v>17</v>
      </c>
      <c r="C6240" t="s">
        <v>2875</v>
      </c>
      <c r="D6240">
        <v>1731</v>
      </c>
      <c r="E6240" t="s">
        <v>5089</v>
      </c>
      <c r="F6240">
        <v>17329</v>
      </c>
    </row>
    <row r="6241" spans="1:6">
      <c r="A6241" t="s">
        <v>1316</v>
      </c>
      <c r="B6241">
        <v>25</v>
      </c>
      <c r="C6241" t="s">
        <v>1380</v>
      </c>
      <c r="D6241">
        <v>2525</v>
      </c>
      <c r="E6241" t="s">
        <v>3336</v>
      </c>
      <c r="F6241">
        <v>25298</v>
      </c>
    </row>
    <row r="6242" spans="1:6">
      <c r="A6242" t="s">
        <v>128</v>
      </c>
      <c r="B6242">
        <v>46</v>
      </c>
      <c r="C6242" t="s">
        <v>429</v>
      </c>
      <c r="D6242">
        <v>4724</v>
      </c>
      <c r="E6242" t="s">
        <v>5339</v>
      </c>
      <c r="F6242">
        <v>47254</v>
      </c>
    </row>
    <row r="6243" spans="1:6">
      <c r="A6243" t="s">
        <v>128</v>
      </c>
      <c r="B6243">
        <v>46</v>
      </c>
      <c r="C6243" t="s">
        <v>429</v>
      </c>
      <c r="D6243">
        <v>4724</v>
      </c>
      <c r="E6243" t="s">
        <v>5340</v>
      </c>
      <c r="F6243">
        <v>47256</v>
      </c>
    </row>
    <row r="6244" spans="1:6">
      <c r="A6244" t="s">
        <v>17</v>
      </c>
      <c r="B6244">
        <v>17</v>
      </c>
      <c r="C6244" t="s">
        <v>2875</v>
      </c>
      <c r="D6244">
        <v>1731</v>
      </c>
      <c r="E6244" t="s">
        <v>5341</v>
      </c>
      <c r="F6244">
        <v>17320</v>
      </c>
    </row>
    <row r="6245" spans="1:6">
      <c r="A6245" t="s">
        <v>17</v>
      </c>
      <c r="B6245">
        <v>17</v>
      </c>
      <c r="C6245" t="s">
        <v>2875</v>
      </c>
      <c r="D6245">
        <v>1731</v>
      </c>
      <c r="E6245" t="s">
        <v>5342</v>
      </c>
      <c r="F6245">
        <v>17321</v>
      </c>
    </row>
    <row r="6246" spans="1:6">
      <c r="A6246" t="s">
        <v>1316</v>
      </c>
      <c r="B6246">
        <v>25</v>
      </c>
      <c r="C6246" t="s">
        <v>1316</v>
      </c>
      <c r="D6246">
        <v>2510</v>
      </c>
      <c r="E6246" t="s">
        <v>5343</v>
      </c>
      <c r="F6246">
        <v>25292</v>
      </c>
    </row>
    <row r="6247" spans="1:6">
      <c r="A6247" t="s">
        <v>128</v>
      </c>
      <c r="B6247">
        <v>46</v>
      </c>
      <c r="C6247" t="s">
        <v>429</v>
      </c>
      <c r="D6247">
        <v>4724</v>
      </c>
      <c r="E6247" t="s">
        <v>5344</v>
      </c>
      <c r="F6247">
        <v>47252</v>
      </c>
    </row>
    <row r="6248" spans="1:6">
      <c r="A6248" t="s">
        <v>17</v>
      </c>
      <c r="B6248">
        <v>17</v>
      </c>
      <c r="C6248" t="s">
        <v>2875</v>
      </c>
      <c r="D6248">
        <v>1731</v>
      </c>
      <c r="E6248" t="s">
        <v>5345</v>
      </c>
      <c r="F6248">
        <v>17323</v>
      </c>
    </row>
    <row r="6249" spans="1:6">
      <c r="A6249" t="s">
        <v>17</v>
      </c>
      <c r="B6249">
        <v>17</v>
      </c>
      <c r="C6249" t="s">
        <v>2875</v>
      </c>
      <c r="D6249">
        <v>1731</v>
      </c>
      <c r="E6249" t="s">
        <v>1156</v>
      </c>
      <c r="F6249">
        <v>17324</v>
      </c>
    </row>
    <row r="6250" spans="1:6">
      <c r="A6250" t="s">
        <v>17</v>
      </c>
      <c r="B6250">
        <v>17</v>
      </c>
      <c r="C6250" t="s">
        <v>1379</v>
      </c>
      <c r="D6250">
        <v>1758</v>
      </c>
      <c r="E6250" t="s">
        <v>5346</v>
      </c>
      <c r="F6250">
        <v>17598</v>
      </c>
    </row>
    <row r="6251" spans="1:6">
      <c r="A6251" t="s">
        <v>44</v>
      </c>
      <c r="B6251">
        <v>42</v>
      </c>
      <c r="C6251" t="s">
        <v>1377</v>
      </c>
      <c r="D6251">
        <v>4242</v>
      </c>
      <c r="E6251" t="s">
        <v>2713</v>
      </c>
      <c r="F6251">
        <v>42429</v>
      </c>
    </row>
    <row r="6252" spans="1:6">
      <c r="A6252" t="s">
        <v>17</v>
      </c>
      <c r="B6252">
        <v>17</v>
      </c>
      <c r="C6252" t="s">
        <v>2875</v>
      </c>
      <c r="D6252">
        <v>1731</v>
      </c>
      <c r="E6252" t="s">
        <v>5347</v>
      </c>
      <c r="F6252">
        <v>17325</v>
      </c>
    </row>
    <row r="6253" spans="1:6">
      <c r="A6253" t="s">
        <v>17</v>
      </c>
      <c r="B6253">
        <v>17</v>
      </c>
      <c r="C6253" t="s">
        <v>1379</v>
      </c>
      <c r="D6253">
        <v>1758</v>
      </c>
      <c r="E6253" t="s">
        <v>5348</v>
      </c>
      <c r="F6253">
        <v>17599</v>
      </c>
    </row>
    <row r="6254" spans="1:6">
      <c r="A6254" t="s">
        <v>17</v>
      </c>
      <c r="B6254">
        <v>17</v>
      </c>
      <c r="C6254" t="s">
        <v>2875</v>
      </c>
      <c r="D6254">
        <v>1731</v>
      </c>
      <c r="E6254" t="s">
        <v>1434</v>
      </c>
      <c r="F6254">
        <v>17326</v>
      </c>
    </row>
    <row r="6255" spans="1:6">
      <c r="A6255" t="s">
        <v>17</v>
      </c>
      <c r="B6255">
        <v>17</v>
      </c>
      <c r="C6255" t="s">
        <v>1379</v>
      </c>
      <c r="D6255">
        <v>1758</v>
      </c>
      <c r="E6255" t="s">
        <v>920</v>
      </c>
      <c r="F6255">
        <v>17596</v>
      </c>
    </row>
    <row r="6256" spans="1:6">
      <c r="A6256" t="s">
        <v>17</v>
      </c>
      <c r="B6256">
        <v>17</v>
      </c>
      <c r="C6256" t="s">
        <v>2875</v>
      </c>
      <c r="D6256">
        <v>1731</v>
      </c>
      <c r="E6256" t="s">
        <v>5349</v>
      </c>
      <c r="F6256">
        <v>17327</v>
      </c>
    </row>
    <row r="6257" spans="1:6">
      <c r="A6257" t="s">
        <v>17</v>
      </c>
      <c r="B6257">
        <v>17</v>
      </c>
      <c r="C6257" t="s">
        <v>1379</v>
      </c>
      <c r="D6257">
        <v>1758</v>
      </c>
      <c r="E6257" t="s">
        <v>5350</v>
      </c>
      <c r="F6257">
        <v>17597</v>
      </c>
    </row>
    <row r="6258" spans="1:6">
      <c r="A6258" t="s">
        <v>1316</v>
      </c>
      <c r="B6258">
        <v>25</v>
      </c>
      <c r="C6258" t="s">
        <v>1380</v>
      </c>
      <c r="D6258">
        <v>2525</v>
      </c>
      <c r="E6258" t="s">
        <v>5351</v>
      </c>
      <c r="F6258">
        <v>25294</v>
      </c>
    </row>
    <row r="6259" spans="1:6">
      <c r="A6259" t="s">
        <v>17</v>
      </c>
      <c r="B6259">
        <v>17</v>
      </c>
      <c r="C6259" t="s">
        <v>1379</v>
      </c>
      <c r="D6259">
        <v>1758</v>
      </c>
      <c r="E6259" t="s">
        <v>1074</v>
      </c>
      <c r="F6259">
        <v>17594</v>
      </c>
    </row>
    <row r="6260" spans="1:6">
      <c r="A6260" t="s">
        <v>17</v>
      </c>
      <c r="B6260">
        <v>17</v>
      </c>
      <c r="C6260" t="s">
        <v>1379</v>
      </c>
      <c r="D6260">
        <v>1758</v>
      </c>
      <c r="E6260" t="s">
        <v>5352</v>
      </c>
      <c r="F6260">
        <v>17595</v>
      </c>
    </row>
    <row r="6261" spans="1:6">
      <c r="A6261" t="s">
        <v>44</v>
      </c>
      <c r="B6261">
        <v>42</v>
      </c>
      <c r="C6261" t="s">
        <v>1377</v>
      </c>
      <c r="D6261">
        <v>4242</v>
      </c>
      <c r="E6261" t="s">
        <v>3525</v>
      </c>
      <c r="F6261">
        <v>42422</v>
      </c>
    </row>
    <row r="6262" spans="1:6">
      <c r="A6262" t="s">
        <v>17</v>
      </c>
      <c r="B6262">
        <v>17</v>
      </c>
      <c r="C6262" t="s">
        <v>1379</v>
      </c>
      <c r="D6262">
        <v>1758</v>
      </c>
      <c r="E6262" t="s">
        <v>5353</v>
      </c>
      <c r="F6262">
        <v>17592</v>
      </c>
    </row>
    <row r="6263" spans="1:6">
      <c r="A6263" t="s">
        <v>44</v>
      </c>
      <c r="B6263">
        <v>42</v>
      </c>
      <c r="C6263" t="s">
        <v>1377</v>
      </c>
      <c r="D6263">
        <v>4242</v>
      </c>
      <c r="E6263" t="s">
        <v>5354</v>
      </c>
      <c r="F6263">
        <v>42420</v>
      </c>
    </row>
    <row r="6264" spans="1:6">
      <c r="A6264" t="s">
        <v>17</v>
      </c>
      <c r="B6264">
        <v>17</v>
      </c>
      <c r="C6264" t="s">
        <v>1379</v>
      </c>
      <c r="D6264">
        <v>1758</v>
      </c>
      <c r="E6264" t="s">
        <v>332</v>
      </c>
      <c r="F6264">
        <v>17590</v>
      </c>
    </row>
    <row r="6265" spans="1:6">
      <c r="A6265" t="s">
        <v>11</v>
      </c>
      <c r="B6265">
        <v>70</v>
      </c>
      <c r="C6265" t="s">
        <v>3302</v>
      </c>
      <c r="D6265">
        <v>7310</v>
      </c>
      <c r="E6265" t="s">
        <v>908</v>
      </c>
      <c r="F6265">
        <v>73120</v>
      </c>
    </row>
    <row r="6266" spans="1:6">
      <c r="A6266" t="s">
        <v>17</v>
      </c>
      <c r="B6266">
        <v>17</v>
      </c>
      <c r="C6266" t="s">
        <v>1379</v>
      </c>
      <c r="D6266">
        <v>1758</v>
      </c>
      <c r="E6266" t="s">
        <v>4788</v>
      </c>
      <c r="F6266">
        <v>17591</v>
      </c>
    </row>
    <row r="6267" spans="1:6">
      <c r="A6267" t="s">
        <v>44</v>
      </c>
      <c r="B6267">
        <v>42</v>
      </c>
      <c r="C6267" t="s">
        <v>1377</v>
      </c>
      <c r="D6267">
        <v>4242</v>
      </c>
      <c r="E6267" t="s">
        <v>5355</v>
      </c>
      <c r="F6267">
        <v>42426</v>
      </c>
    </row>
    <row r="6268" spans="1:6">
      <c r="A6268" t="s">
        <v>44</v>
      </c>
      <c r="B6268">
        <v>42</v>
      </c>
      <c r="C6268" t="s">
        <v>1377</v>
      </c>
      <c r="D6268">
        <v>4242</v>
      </c>
      <c r="E6268" t="s">
        <v>3394</v>
      </c>
      <c r="F6268">
        <v>42427</v>
      </c>
    </row>
    <row r="6269" spans="1:6">
      <c r="A6269" t="s">
        <v>44</v>
      </c>
      <c r="B6269">
        <v>42</v>
      </c>
      <c r="C6269" t="s">
        <v>1377</v>
      </c>
      <c r="D6269">
        <v>4242</v>
      </c>
      <c r="E6269" t="s">
        <v>5356</v>
      </c>
      <c r="F6269">
        <v>42424</v>
      </c>
    </row>
    <row r="6270" spans="1:6">
      <c r="A6270" t="s">
        <v>128</v>
      </c>
      <c r="B6270">
        <v>46</v>
      </c>
      <c r="C6270" t="s">
        <v>1394</v>
      </c>
      <c r="D6270">
        <v>4714</v>
      </c>
      <c r="E6270" t="s">
        <v>5357</v>
      </c>
      <c r="F6270">
        <v>47159</v>
      </c>
    </row>
    <row r="6271" spans="1:6">
      <c r="A6271" t="s">
        <v>128</v>
      </c>
      <c r="B6271">
        <v>46</v>
      </c>
      <c r="C6271" t="s">
        <v>1394</v>
      </c>
      <c r="D6271">
        <v>4714</v>
      </c>
      <c r="E6271" t="s">
        <v>5358</v>
      </c>
      <c r="F6271">
        <v>47156</v>
      </c>
    </row>
    <row r="6272" spans="1:6">
      <c r="A6272" t="s">
        <v>1316</v>
      </c>
      <c r="B6272">
        <v>25</v>
      </c>
      <c r="C6272" t="s">
        <v>1397</v>
      </c>
      <c r="D6272">
        <v>2553</v>
      </c>
      <c r="E6272" t="s">
        <v>5135</v>
      </c>
      <c r="F6272">
        <v>25598</v>
      </c>
    </row>
    <row r="6273" spans="1:6">
      <c r="A6273" t="s">
        <v>128</v>
      </c>
      <c r="B6273">
        <v>46</v>
      </c>
      <c r="C6273" t="s">
        <v>1394</v>
      </c>
      <c r="D6273">
        <v>4714</v>
      </c>
      <c r="E6273" t="s">
        <v>5359</v>
      </c>
      <c r="F6273">
        <v>47154</v>
      </c>
    </row>
    <row r="6274" spans="1:6">
      <c r="A6274" t="s">
        <v>128</v>
      </c>
      <c r="B6274">
        <v>46</v>
      </c>
      <c r="C6274" t="s">
        <v>1394</v>
      </c>
      <c r="D6274">
        <v>4714</v>
      </c>
      <c r="E6274" t="s">
        <v>612</v>
      </c>
      <c r="F6274">
        <v>47152</v>
      </c>
    </row>
    <row r="6275" spans="1:6">
      <c r="A6275" t="s">
        <v>1316</v>
      </c>
      <c r="B6275">
        <v>25</v>
      </c>
      <c r="C6275" t="s">
        <v>1397</v>
      </c>
      <c r="D6275">
        <v>2553</v>
      </c>
      <c r="E6275" t="s">
        <v>5360</v>
      </c>
      <c r="F6275">
        <v>25594</v>
      </c>
    </row>
    <row r="6276" spans="1:6">
      <c r="A6276" t="s">
        <v>128</v>
      </c>
      <c r="B6276">
        <v>46</v>
      </c>
      <c r="C6276" t="s">
        <v>1394</v>
      </c>
      <c r="D6276">
        <v>4714</v>
      </c>
      <c r="E6276" t="s">
        <v>2995</v>
      </c>
      <c r="F6276">
        <v>47150</v>
      </c>
    </row>
    <row r="6277" spans="1:6">
      <c r="A6277" t="s">
        <v>1316</v>
      </c>
      <c r="B6277">
        <v>25</v>
      </c>
      <c r="C6277" t="s">
        <v>1397</v>
      </c>
      <c r="D6277">
        <v>2553</v>
      </c>
      <c r="E6277" t="s">
        <v>3681</v>
      </c>
      <c r="F6277">
        <v>25596</v>
      </c>
    </row>
    <row r="6278" spans="1:6">
      <c r="A6278" t="s">
        <v>1316</v>
      </c>
      <c r="B6278">
        <v>25</v>
      </c>
      <c r="C6278" t="s">
        <v>1397</v>
      </c>
      <c r="D6278">
        <v>2553</v>
      </c>
      <c r="E6278" t="s">
        <v>5361</v>
      </c>
      <c r="F6278">
        <v>25590</v>
      </c>
    </row>
    <row r="6279" spans="1:6">
      <c r="A6279" t="s">
        <v>49</v>
      </c>
      <c r="B6279">
        <v>38</v>
      </c>
      <c r="C6279" t="s">
        <v>1972</v>
      </c>
      <c r="D6279">
        <v>3840</v>
      </c>
      <c r="E6279" t="s">
        <v>5362</v>
      </c>
      <c r="F6279">
        <v>38550</v>
      </c>
    </row>
    <row r="6280" spans="1:6">
      <c r="A6280" t="s">
        <v>11</v>
      </c>
      <c r="B6280">
        <v>70</v>
      </c>
      <c r="C6280" t="s">
        <v>3294</v>
      </c>
      <c r="D6280">
        <v>7360</v>
      </c>
      <c r="E6280" t="s">
        <v>126</v>
      </c>
      <c r="F6280">
        <v>73620</v>
      </c>
    </row>
    <row r="6281" spans="1:6">
      <c r="A6281" t="s">
        <v>682</v>
      </c>
      <c r="B6281">
        <v>79</v>
      </c>
      <c r="C6281" t="s">
        <v>701</v>
      </c>
      <c r="D6281">
        <v>7910</v>
      </c>
      <c r="E6281" t="s">
        <v>5363</v>
      </c>
      <c r="F6281">
        <v>79372</v>
      </c>
    </row>
    <row r="6282" spans="1:6">
      <c r="A6282" t="s">
        <v>682</v>
      </c>
      <c r="B6282">
        <v>79</v>
      </c>
      <c r="C6282" t="s">
        <v>701</v>
      </c>
      <c r="D6282">
        <v>7910</v>
      </c>
      <c r="E6282" t="s">
        <v>5364</v>
      </c>
      <c r="F6282">
        <v>79373</v>
      </c>
    </row>
    <row r="6283" spans="1:6">
      <c r="A6283" t="s">
        <v>44</v>
      </c>
      <c r="B6283">
        <v>42</v>
      </c>
      <c r="C6283" t="s">
        <v>44</v>
      </c>
      <c r="D6283">
        <v>4210</v>
      </c>
      <c r="E6283" t="s">
        <v>835</v>
      </c>
      <c r="F6283">
        <v>42320</v>
      </c>
    </row>
    <row r="6284" spans="1:6">
      <c r="A6284" t="s">
        <v>682</v>
      </c>
      <c r="B6284">
        <v>79</v>
      </c>
      <c r="C6284" t="s">
        <v>701</v>
      </c>
      <c r="D6284">
        <v>7910</v>
      </c>
      <c r="E6284" t="s">
        <v>5365</v>
      </c>
      <c r="F6284">
        <v>79371</v>
      </c>
    </row>
    <row r="6285" spans="1:6">
      <c r="A6285" t="s">
        <v>44</v>
      </c>
      <c r="B6285">
        <v>42</v>
      </c>
      <c r="C6285" t="s">
        <v>44</v>
      </c>
      <c r="D6285">
        <v>4210</v>
      </c>
      <c r="E6285" t="s">
        <v>5366</v>
      </c>
      <c r="F6285">
        <v>42322</v>
      </c>
    </row>
    <row r="6286" spans="1:6">
      <c r="A6286" t="s">
        <v>691</v>
      </c>
      <c r="B6286">
        <v>20</v>
      </c>
      <c r="C6286" t="s">
        <v>820</v>
      </c>
      <c r="D6286">
        <v>2032</v>
      </c>
      <c r="E6286" t="s">
        <v>5367</v>
      </c>
      <c r="F6286">
        <v>20320</v>
      </c>
    </row>
    <row r="6287" spans="1:6">
      <c r="A6287" t="s">
        <v>1296</v>
      </c>
      <c r="B6287">
        <v>55</v>
      </c>
      <c r="C6287" t="s">
        <v>1410</v>
      </c>
      <c r="D6287">
        <v>5510</v>
      </c>
      <c r="E6287" t="s">
        <v>713</v>
      </c>
      <c r="F6287">
        <v>55158</v>
      </c>
    </row>
    <row r="6288" spans="1:6">
      <c r="A6288" t="s">
        <v>1316</v>
      </c>
      <c r="B6288">
        <v>25</v>
      </c>
      <c r="C6288" t="s">
        <v>1412</v>
      </c>
      <c r="D6288">
        <v>2544</v>
      </c>
      <c r="E6288" t="s">
        <v>3368</v>
      </c>
      <c r="F6288">
        <v>25499</v>
      </c>
    </row>
    <row r="6289" spans="1:6">
      <c r="A6289" t="s">
        <v>1316</v>
      </c>
      <c r="B6289">
        <v>25</v>
      </c>
      <c r="C6289" t="s">
        <v>1412</v>
      </c>
      <c r="D6289">
        <v>2544</v>
      </c>
      <c r="E6289" t="s">
        <v>5368</v>
      </c>
      <c r="F6289">
        <v>25495</v>
      </c>
    </row>
    <row r="6290" spans="1:6">
      <c r="A6290" t="s">
        <v>49</v>
      </c>
      <c r="B6290">
        <v>38</v>
      </c>
      <c r="C6290" t="s">
        <v>1907</v>
      </c>
      <c r="D6290">
        <v>3825</v>
      </c>
      <c r="E6290" t="s">
        <v>5369</v>
      </c>
      <c r="F6290">
        <v>38253</v>
      </c>
    </row>
    <row r="6291" spans="1:6">
      <c r="A6291" t="s">
        <v>17</v>
      </c>
      <c r="B6291">
        <v>17</v>
      </c>
      <c r="C6291" t="s">
        <v>17</v>
      </c>
      <c r="D6291">
        <v>1710</v>
      </c>
      <c r="E6291" t="s">
        <v>3420</v>
      </c>
      <c r="F6291">
        <v>17127</v>
      </c>
    </row>
    <row r="6292" spans="1:6">
      <c r="A6292" t="s">
        <v>49</v>
      </c>
      <c r="B6292">
        <v>38</v>
      </c>
      <c r="C6292" t="s">
        <v>1907</v>
      </c>
      <c r="D6292">
        <v>3825</v>
      </c>
      <c r="E6292" t="s">
        <v>5370</v>
      </c>
      <c r="F6292">
        <v>38250</v>
      </c>
    </row>
    <row r="6293" spans="1:6">
      <c r="A6293" t="s">
        <v>1316</v>
      </c>
      <c r="B6293">
        <v>25</v>
      </c>
      <c r="C6293" t="s">
        <v>1412</v>
      </c>
      <c r="D6293">
        <v>2544</v>
      </c>
      <c r="E6293" t="s">
        <v>5313</v>
      </c>
      <c r="F6293">
        <v>25491</v>
      </c>
    </row>
    <row r="6294" spans="1:6">
      <c r="A6294" t="s">
        <v>49</v>
      </c>
      <c r="B6294">
        <v>38</v>
      </c>
      <c r="C6294" t="s">
        <v>1907</v>
      </c>
      <c r="D6294">
        <v>3825</v>
      </c>
      <c r="E6294" t="s">
        <v>5371</v>
      </c>
      <c r="F6294">
        <v>38257</v>
      </c>
    </row>
    <row r="6295" spans="1:6">
      <c r="A6295" t="s">
        <v>44</v>
      </c>
      <c r="B6295">
        <v>42</v>
      </c>
      <c r="C6295" t="s">
        <v>44</v>
      </c>
      <c r="D6295">
        <v>4210</v>
      </c>
      <c r="E6295" t="s">
        <v>5372</v>
      </c>
      <c r="F6295">
        <v>42226</v>
      </c>
    </row>
    <row r="6296" spans="1:6">
      <c r="A6296" t="s">
        <v>11</v>
      </c>
      <c r="B6296">
        <v>70</v>
      </c>
      <c r="C6296" t="s">
        <v>3295</v>
      </c>
      <c r="D6296">
        <v>7330</v>
      </c>
      <c r="E6296" t="s">
        <v>5373</v>
      </c>
      <c r="F6296">
        <v>73320</v>
      </c>
    </row>
    <row r="6297" spans="1:6">
      <c r="A6297" t="s">
        <v>691</v>
      </c>
      <c r="B6297">
        <v>20</v>
      </c>
      <c r="C6297" t="s">
        <v>791</v>
      </c>
      <c r="D6297">
        <v>2010</v>
      </c>
      <c r="E6297" t="s">
        <v>4273</v>
      </c>
      <c r="F6297">
        <v>20225</v>
      </c>
    </row>
    <row r="6298" spans="1:6">
      <c r="A6298" t="s">
        <v>1316</v>
      </c>
      <c r="B6298">
        <v>25</v>
      </c>
      <c r="C6298" t="s">
        <v>1423</v>
      </c>
      <c r="D6298">
        <v>2575</v>
      </c>
      <c r="E6298" t="s">
        <v>5374</v>
      </c>
      <c r="F6298">
        <v>25799</v>
      </c>
    </row>
    <row r="6299" spans="1:6">
      <c r="A6299" t="s">
        <v>1316</v>
      </c>
      <c r="B6299">
        <v>25</v>
      </c>
      <c r="C6299" t="s">
        <v>1423</v>
      </c>
      <c r="D6299">
        <v>2575</v>
      </c>
      <c r="E6299" t="s">
        <v>1324</v>
      </c>
      <c r="F6299">
        <v>25795</v>
      </c>
    </row>
    <row r="6300" spans="1:6">
      <c r="A6300" t="s">
        <v>17</v>
      </c>
      <c r="B6300">
        <v>17</v>
      </c>
      <c r="C6300" t="s">
        <v>17</v>
      </c>
      <c r="D6300">
        <v>1710</v>
      </c>
      <c r="E6300" t="s">
        <v>4692</v>
      </c>
      <c r="F6300">
        <v>17224</v>
      </c>
    </row>
    <row r="6301" spans="1:6">
      <c r="A6301" t="s">
        <v>17</v>
      </c>
      <c r="B6301">
        <v>17</v>
      </c>
      <c r="C6301" t="s">
        <v>1426</v>
      </c>
      <c r="D6301">
        <v>1747</v>
      </c>
      <c r="E6301" t="s">
        <v>821</v>
      </c>
      <c r="F6301">
        <v>17498</v>
      </c>
    </row>
    <row r="6302" spans="1:6">
      <c r="A6302" t="s">
        <v>1316</v>
      </c>
      <c r="B6302">
        <v>25</v>
      </c>
      <c r="C6302" t="s">
        <v>1423</v>
      </c>
      <c r="D6302">
        <v>2575</v>
      </c>
      <c r="E6302" t="s">
        <v>5375</v>
      </c>
      <c r="F6302">
        <v>25792</v>
      </c>
    </row>
    <row r="6303" spans="1:6">
      <c r="A6303" t="s">
        <v>17</v>
      </c>
      <c r="B6303">
        <v>17</v>
      </c>
      <c r="C6303" t="s">
        <v>1426</v>
      </c>
      <c r="D6303">
        <v>1747</v>
      </c>
      <c r="E6303" t="s">
        <v>5376</v>
      </c>
      <c r="F6303">
        <v>17496</v>
      </c>
    </row>
    <row r="6304" spans="1:6">
      <c r="A6304" t="s">
        <v>17</v>
      </c>
      <c r="B6304">
        <v>17</v>
      </c>
      <c r="C6304" t="s">
        <v>1426</v>
      </c>
      <c r="D6304">
        <v>1747</v>
      </c>
      <c r="E6304" t="s">
        <v>5377</v>
      </c>
      <c r="F6304">
        <v>17495</v>
      </c>
    </row>
    <row r="6305" spans="1:6">
      <c r="A6305" t="s">
        <v>1316</v>
      </c>
      <c r="B6305">
        <v>25</v>
      </c>
      <c r="C6305" t="s">
        <v>1316</v>
      </c>
      <c r="D6305">
        <v>2510</v>
      </c>
      <c r="E6305" t="s">
        <v>5378</v>
      </c>
      <c r="F6305">
        <v>25790</v>
      </c>
    </row>
    <row r="6306" spans="1:6">
      <c r="A6306" t="s">
        <v>17</v>
      </c>
      <c r="B6306">
        <v>17</v>
      </c>
      <c r="C6306" t="s">
        <v>1426</v>
      </c>
      <c r="D6306">
        <v>1747</v>
      </c>
      <c r="E6306" t="s">
        <v>4563</v>
      </c>
      <c r="F6306">
        <v>17493</v>
      </c>
    </row>
    <row r="6307" spans="1:6">
      <c r="A6307" t="s">
        <v>17</v>
      </c>
      <c r="B6307">
        <v>17</v>
      </c>
      <c r="C6307" t="s">
        <v>1426</v>
      </c>
      <c r="D6307">
        <v>1747</v>
      </c>
      <c r="E6307" t="s">
        <v>3708</v>
      </c>
      <c r="F6307">
        <v>17491</v>
      </c>
    </row>
    <row r="6308" spans="1:6">
      <c r="A6308" t="s">
        <v>11</v>
      </c>
      <c r="B6308">
        <v>70</v>
      </c>
      <c r="C6308" t="s">
        <v>47</v>
      </c>
      <c r="D6308">
        <v>7290</v>
      </c>
      <c r="E6308" t="s">
        <v>5379</v>
      </c>
      <c r="F6308">
        <v>72990</v>
      </c>
    </row>
    <row r="6309" spans="1:6">
      <c r="A6309" t="s">
        <v>1316</v>
      </c>
      <c r="B6309">
        <v>25</v>
      </c>
      <c r="C6309" t="s">
        <v>1440</v>
      </c>
      <c r="D6309">
        <v>2568</v>
      </c>
      <c r="E6309" t="s">
        <v>5380</v>
      </c>
      <c r="F6309">
        <v>25696</v>
      </c>
    </row>
    <row r="6310" spans="1:6">
      <c r="A6310" t="s">
        <v>1316</v>
      </c>
      <c r="B6310">
        <v>25</v>
      </c>
      <c r="C6310" t="s">
        <v>1440</v>
      </c>
      <c r="D6310">
        <v>2568</v>
      </c>
      <c r="E6310" t="s">
        <v>810</v>
      </c>
      <c r="F6310">
        <v>25695</v>
      </c>
    </row>
    <row r="6311" spans="1:6">
      <c r="A6311" t="s">
        <v>1316</v>
      </c>
      <c r="B6311">
        <v>25</v>
      </c>
      <c r="C6311" t="s">
        <v>1440</v>
      </c>
      <c r="D6311">
        <v>2568</v>
      </c>
      <c r="E6311" t="s">
        <v>308</v>
      </c>
      <c r="F6311">
        <v>25693</v>
      </c>
    </row>
    <row r="6312" spans="1:6">
      <c r="A6312" t="s">
        <v>1316</v>
      </c>
      <c r="B6312">
        <v>25</v>
      </c>
      <c r="C6312" t="s">
        <v>1440</v>
      </c>
      <c r="D6312">
        <v>2568</v>
      </c>
      <c r="E6312" t="s">
        <v>5381</v>
      </c>
      <c r="F6312">
        <v>25690</v>
      </c>
    </row>
    <row r="6313" spans="1:6">
      <c r="A6313" t="s">
        <v>64</v>
      </c>
      <c r="B6313">
        <v>29</v>
      </c>
      <c r="C6313" t="s">
        <v>65</v>
      </c>
      <c r="D6313">
        <v>2994</v>
      </c>
      <c r="E6313" t="s">
        <v>2355</v>
      </c>
      <c r="F6313">
        <v>29951</v>
      </c>
    </row>
    <row r="6314" spans="1:6">
      <c r="A6314" t="s">
        <v>691</v>
      </c>
      <c r="B6314">
        <v>20</v>
      </c>
      <c r="C6314" t="s">
        <v>1451</v>
      </c>
      <c r="D6314">
        <v>2072</v>
      </c>
      <c r="E6314" t="s">
        <v>145</v>
      </c>
      <c r="F6314">
        <v>20729</v>
      </c>
    </row>
    <row r="6315" spans="1:6">
      <c r="A6315" t="s">
        <v>64</v>
      </c>
      <c r="B6315">
        <v>29</v>
      </c>
      <c r="C6315" t="s">
        <v>65</v>
      </c>
      <c r="D6315">
        <v>2994</v>
      </c>
      <c r="E6315" t="s">
        <v>3525</v>
      </c>
      <c r="F6315">
        <v>29954</v>
      </c>
    </row>
    <row r="6316" spans="1:6">
      <c r="A6316" t="s">
        <v>64</v>
      </c>
      <c r="B6316">
        <v>29</v>
      </c>
      <c r="C6316" t="s">
        <v>65</v>
      </c>
      <c r="D6316">
        <v>2994</v>
      </c>
      <c r="E6316" t="s">
        <v>794</v>
      </c>
      <c r="F6316">
        <v>29956</v>
      </c>
    </row>
    <row r="6317" spans="1:6">
      <c r="A6317" t="s">
        <v>64</v>
      </c>
      <c r="B6317">
        <v>29</v>
      </c>
      <c r="C6317" t="s">
        <v>65</v>
      </c>
      <c r="D6317">
        <v>2994</v>
      </c>
      <c r="E6317" t="s">
        <v>5382</v>
      </c>
      <c r="F6317">
        <v>29959</v>
      </c>
    </row>
    <row r="6318" spans="1:6">
      <c r="A6318" t="s">
        <v>64</v>
      </c>
      <c r="B6318">
        <v>29</v>
      </c>
      <c r="C6318" t="s">
        <v>65</v>
      </c>
      <c r="D6318">
        <v>2994</v>
      </c>
      <c r="E6318" t="s">
        <v>65</v>
      </c>
      <c r="F6318">
        <v>29958</v>
      </c>
    </row>
    <row r="6319" spans="1:6">
      <c r="A6319" t="s">
        <v>691</v>
      </c>
      <c r="B6319">
        <v>20</v>
      </c>
      <c r="C6319" t="s">
        <v>1451</v>
      </c>
      <c r="D6319">
        <v>2072</v>
      </c>
      <c r="E6319" t="s">
        <v>5383</v>
      </c>
      <c r="F6319">
        <v>20720</v>
      </c>
    </row>
    <row r="6320" spans="1:6">
      <c r="A6320" t="s">
        <v>17</v>
      </c>
      <c r="B6320">
        <v>17</v>
      </c>
      <c r="C6320" t="s">
        <v>70</v>
      </c>
      <c r="D6320">
        <v>1751</v>
      </c>
      <c r="E6320" t="s">
        <v>5384</v>
      </c>
      <c r="F6320">
        <v>17529</v>
      </c>
    </row>
    <row r="6321" spans="1:6">
      <c r="A6321" t="s">
        <v>17</v>
      </c>
      <c r="B6321">
        <v>17</v>
      </c>
      <c r="C6321" t="s">
        <v>70</v>
      </c>
      <c r="D6321">
        <v>1751</v>
      </c>
      <c r="E6321" t="s">
        <v>1652</v>
      </c>
      <c r="F6321">
        <v>17526</v>
      </c>
    </row>
    <row r="6322" spans="1:6">
      <c r="A6322" t="s">
        <v>17</v>
      </c>
      <c r="B6322">
        <v>17</v>
      </c>
      <c r="C6322" t="s">
        <v>70</v>
      </c>
      <c r="D6322">
        <v>1751</v>
      </c>
      <c r="E6322" t="s">
        <v>5385</v>
      </c>
      <c r="F6322">
        <v>17527</v>
      </c>
    </row>
    <row r="6323" spans="1:6">
      <c r="A6323" t="s">
        <v>17</v>
      </c>
      <c r="B6323">
        <v>17</v>
      </c>
      <c r="C6323" t="s">
        <v>70</v>
      </c>
      <c r="D6323">
        <v>1751</v>
      </c>
      <c r="E6323" t="s">
        <v>805</v>
      </c>
      <c r="F6323">
        <v>17524</v>
      </c>
    </row>
    <row r="6324" spans="1:6">
      <c r="A6324" t="s">
        <v>17</v>
      </c>
      <c r="B6324">
        <v>17</v>
      </c>
      <c r="C6324" t="s">
        <v>70</v>
      </c>
      <c r="D6324">
        <v>1751</v>
      </c>
      <c r="E6324" t="s">
        <v>5386</v>
      </c>
      <c r="F6324">
        <v>17525</v>
      </c>
    </row>
    <row r="6325" spans="1:6">
      <c r="A6325" t="s">
        <v>17</v>
      </c>
      <c r="B6325">
        <v>17</v>
      </c>
      <c r="C6325" t="s">
        <v>70</v>
      </c>
      <c r="D6325">
        <v>1751</v>
      </c>
      <c r="E6325" t="s">
        <v>583</v>
      </c>
      <c r="F6325">
        <v>17522</v>
      </c>
    </row>
    <row r="6326" spans="1:6">
      <c r="A6326" t="s">
        <v>17</v>
      </c>
      <c r="B6326">
        <v>17</v>
      </c>
      <c r="C6326" t="s">
        <v>70</v>
      </c>
      <c r="D6326">
        <v>1751</v>
      </c>
      <c r="E6326" t="s">
        <v>5387</v>
      </c>
      <c r="F6326">
        <v>17523</v>
      </c>
    </row>
    <row r="6327" spans="1:6">
      <c r="A6327" t="s">
        <v>17</v>
      </c>
      <c r="B6327">
        <v>17</v>
      </c>
      <c r="C6327" t="s">
        <v>70</v>
      </c>
      <c r="D6327">
        <v>1751</v>
      </c>
      <c r="E6327" t="s">
        <v>5388</v>
      </c>
      <c r="F6327">
        <v>17521</v>
      </c>
    </row>
    <row r="6328" spans="1:6">
      <c r="A6328" t="s">
        <v>691</v>
      </c>
      <c r="B6328">
        <v>20</v>
      </c>
      <c r="C6328" t="s">
        <v>2554</v>
      </c>
      <c r="D6328">
        <v>2061</v>
      </c>
      <c r="E6328" t="s">
        <v>5389</v>
      </c>
      <c r="F6328">
        <v>20621</v>
      </c>
    </row>
    <row r="6329" spans="1:6">
      <c r="A6329" t="s">
        <v>17</v>
      </c>
      <c r="B6329">
        <v>17</v>
      </c>
      <c r="C6329" t="s">
        <v>76</v>
      </c>
      <c r="D6329">
        <v>1761</v>
      </c>
      <c r="E6329" t="s">
        <v>1731</v>
      </c>
      <c r="F6329">
        <v>17629</v>
      </c>
    </row>
    <row r="6330" spans="1:6">
      <c r="A6330" t="s">
        <v>17</v>
      </c>
      <c r="B6330">
        <v>17</v>
      </c>
      <c r="C6330" t="s">
        <v>76</v>
      </c>
      <c r="D6330">
        <v>1761</v>
      </c>
      <c r="E6330" t="s">
        <v>307</v>
      </c>
      <c r="F6330">
        <v>17628</v>
      </c>
    </row>
    <row r="6331" spans="1:6">
      <c r="A6331" t="s">
        <v>17</v>
      </c>
      <c r="B6331">
        <v>17</v>
      </c>
      <c r="C6331" t="s">
        <v>76</v>
      </c>
      <c r="D6331">
        <v>1761</v>
      </c>
      <c r="E6331" t="s">
        <v>4681</v>
      </c>
      <c r="F6331">
        <v>17625</v>
      </c>
    </row>
    <row r="6332" spans="1:6">
      <c r="A6332" t="s">
        <v>17</v>
      </c>
      <c r="B6332">
        <v>17</v>
      </c>
      <c r="C6332" t="s">
        <v>76</v>
      </c>
      <c r="D6332">
        <v>1761</v>
      </c>
      <c r="E6332" t="s">
        <v>829</v>
      </c>
      <c r="F6332">
        <v>17624</v>
      </c>
    </row>
    <row r="6333" spans="1:6">
      <c r="A6333" t="s">
        <v>17</v>
      </c>
      <c r="B6333">
        <v>17</v>
      </c>
      <c r="C6333" t="s">
        <v>76</v>
      </c>
      <c r="D6333">
        <v>1761</v>
      </c>
      <c r="E6333" t="s">
        <v>5390</v>
      </c>
      <c r="F6333">
        <v>17627</v>
      </c>
    </row>
    <row r="6334" spans="1:6">
      <c r="A6334" t="s">
        <v>17</v>
      </c>
      <c r="B6334">
        <v>17</v>
      </c>
      <c r="C6334" t="s">
        <v>76</v>
      </c>
      <c r="D6334">
        <v>1761</v>
      </c>
      <c r="E6334" t="s">
        <v>2227</v>
      </c>
      <c r="F6334">
        <v>17626</v>
      </c>
    </row>
    <row r="6335" spans="1:6">
      <c r="A6335" t="s">
        <v>17</v>
      </c>
      <c r="B6335">
        <v>17</v>
      </c>
      <c r="C6335" t="s">
        <v>76</v>
      </c>
      <c r="D6335">
        <v>1761</v>
      </c>
      <c r="E6335" t="s">
        <v>5391</v>
      </c>
      <c r="F6335">
        <v>17621</v>
      </c>
    </row>
    <row r="6336" spans="1:6">
      <c r="A6336" t="s">
        <v>17</v>
      </c>
      <c r="B6336">
        <v>17</v>
      </c>
      <c r="C6336" t="s">
        <v>76</v>
      </c>
      <c r="D6336">
        <v>1761</v>
      </c>
      <c r="E6336" t="s">
        <v>5392</v>
      </c>
      <c r="F6336">
        <v>17620</v>
      </c>
    </row>
    <row r="6337" spans="1:6">
      <c r="A6337" t="s">
        <v>17</v>
      </c>
      <c r="B6337">
        <v>17</v>
      </c>
      <c r="C6337" t="s">
        <v>76</v>
      </c>
      <c r="D6337">
        <v>1761</v>
      </c>
      <c r="E6337" t="s">
        <v>4448</v>
      </c>
      <c r="F6337">
        <v>17623</v>
      </c>
    </row>
    <row r="6338" spans="1:6">
      <c r="A6338" t="s">
        <v>17</v>
      </c>
      <c r="B6338">
        <v>17</v>
      </c>
      <c r="C6338" t="s">
        <v>76</v>
      </c>
      <c r="D6338">
        <v>1761</v>
      </c>
      <c r="E6338" t="s">
        <v>1743</v>
      </c>
      <c r="F6338">
        <v>17622</v>
      </c>
    </row>
    <row r="6339" spans="1:6">
      <c r="A6339" t="s">
        <v>11</v>
      </c>
      <c r="B6339">
        <v>70</v>
      </c>
      <c r="C6339" t="s">
        <v>89</v>
      </c>
      <c r="D6339">
        <v>7250</v>
      </c>
      <c r="E6339" t="s">
        <v>164</v>
      </c>
      <c r="F6339">
        <v>72590</v>
      </c>
    </row>
    <row r="6340" spans="1:6">
      <c r="A6340" t="s">
        <v>17</v>
      </c>
      <c r="B6340">
        <v>17</v>
      </c>
      <c r="C6340" t="s">
        <v>107</v>
      </c>
      <c r="D6340">
        <v>1742</v>
      </c>
      <c r="E6340" t="s">
        <v>5393</v>
      </c>
      <c r="F6340">
        <v>17428</v>
      </c>
    </row>
    <row r="6341" spans="1:6">
      <c r="A6341" t="s">
        <v>17</v>
      </c>
      <c r="B6341">
        <v>17</v>
      </c>
      <c r="C6341" t="s">
        <v>107</v>
      </c>
      <c r="D6341">
        <v>1742</v>
      </c>
      <c r="E6341" t="s">
        <v>4139</v>
      </c>
      <c r="F6341">
        <v>17426</v>
      </c>
    </row>
    <row r="6342" spans="1:6">
      <c r="A6342" t="s">
        <v>17</v>
      </c>
      <c r="B6342">
        <v>17</v>
      </c>
      <c r="C6342" t="s">
        <v>107</v>
      </c>
      <c r="D6342">
        <v>1742</v>
      </c>
      <c r="E6342" t="s">
        <v>869</v>
      </c>
      <c r="F6342">
        <v>17424</v>
      </c>
    </row>
    <row r="6343" spans="1:6">
      <c r="A6343" t="s">
        <v>17</v>
      </c>
      <c r="B6343">
        <v>17</v>
      </c>
      <c r="C6343" t="s">
        <v>107</v>
      </c>
      <c r="D6343">
        <v>1742</v>
      </c>
      <c r="E6343" t="s">
        <v>3941</v>
      </c>
      <c r="F6343">
        <v>17422</v>
      </c>
    </row>
    <row r="6344" spans="1:6">
      <c r="A6344" t="s">
        <v>17</v>
      </c>
      <c r="B6344">
        <v>17</v>
      </c>
      <c r="C6344" t="s">
        <v>107</v>
      </c>
      <c r="D6344">
        <v>1742</v>
      </c>
      <c r="E6344" t="s">
        <v>5394</v>
      </c>
      <c r="F6344">
        <v>17420</v>
      </c>
    </row>
    <row r="6345" spans="1:6">
      <c r="A6345" t="s">
        <v>11</v>
      </c>
      <c r="B6345">
        <v>70</v>
      </c>
      <c r="C6345" t="s">
        <v>47</v>
      </c>
      <c r="D6345">
        <v>7290</v>
      </c>
      <c r="E6345" t="s">
        <v>3101</v>
      </c>
      <c r="F6345">
        <v>72940</v>
      </c>
    </row>
    <row r="6346" spans="1:6">
      <c r="A6346" t="s">
        <v>11</v>
      </c>
      <c r="B6346">
        <v>70</v>
      </c>
      <c r="C6346" t="s">
        <v>125</v>
      </c>
      <c r="D6346">
        <v>7270</v>
      </c>
      <c r="E6346" t="s">
        <v>164</v>
      </c>
      <c r="F6346">
        <v>72790</v>
      </c>
    </row>
    <row r="6347" spans="1:6">
      <c r="A6347" t="s">
        <v>128</v>
      </c>
      <c r="B6347">
        <v>46</v>
      </c>
      <c r="C6347" t="s">
        <v>148</v>
      </c>
      <c r="D6347">
        <v>4684</v>
      </c>
      <c r="E6347" t="s">
        <v>2310</v>
      </c>
      <c r="F6347">
        <v>46856</v>
      </c>
    </row>
    <row r="6348" spans="1:6">
      <c r="A6348" t="s">
        <v>128</v>
      </c>
      <c r="B6348">
        <v>46</v>
      </c>
      <c r="C6348" t="s">
        <v>148</v>
      </c>
      <c r="D6348">
        <v>4684</v>
      </c>
      <c r="E6348" t="s">
        <v>794</v>
      </c>
      <c r="F6348">
        <v>46854</v>
      </c>
    </row>
    <row r="6349" spans="1:6">
      <c r="A6349" t="s">
        <v>128</v>
      </c>
      <c r="B6349">
        <v>46</v>
      </c>
      <c r="C6349" t="s">
        <v>148</v>
      </c>
      <c r="D6349">
        <v>4684</v>
      </c>
      <c r="E6349" t="s">
        <v>5395</v>
      </c>
      <c r="F6349">
        <v>46852</v>
      </c>
    </row>
    <row r="6350" spans="1:6">
      <c r="A6350" t="s">
        <v>128</v>
      </c>
      <c r="B6350">
        <v>46</v>
      </c>
      <c r="C6350" t="s">
        <v>148</v>
      </c>
      <c r="D6350">
        <v>4684</v>
      </c>
      <c r="E6350" t="s">
        <v>3086</v>
      </c>
      <c r="F6350">
        <v>46850</v>
      </c>
    </row>
    <row r="6351" spans="1:6">
      <c r="A6351" t="s">
        <v>128</v>
      </c>
      <c r="B6351">
        <v>46</v>
      </c>
      <c r="C6351" t="s">
        <v>148</v>
      </c>
      <c r="D6351">
        <v>4684</v>
      </c>
      <c r="E6351" t="s">
        <v>5396</v>
      </c>
      <c r="F6351">
        <v>46858</v>
      </c>
    </row>
    <row r="6352" spans="1:6">
      <c r="A6352" t="s">
        <v>157</v>
      </c>
      <c r="B6352">
        <v>16</v>
      </c>
      <c r="C6352" t="s">
        <v>81</v>
      </c>
      <c r="D6352">
        <v>1638</v>
      </c>
      <c r="E6352" t="s">
        <v>1233</v>
      </c>
      <c r="F6352">
        <v>16390</v>
      </c>
    </row>
    <row r="6353" spans="1:6">
      <c r="A6353" t="s">
        <v>157</v>
      </c>
      <c r="B6353">
        <v>16</v>
      </c>
      <c r="C6353" t="s">
        <v>81</v>
      </c>
      <c r="D6353">
        <v>1638</v>
      </c>
      <c r="E6353" t="s">
        <v>5397</v>
      </c>
      <c r="F6353">
        <v>16391</v>
      </c>
    </row>
    <row r="6354" spans="1:6">
      <c r="A6354" t="s">
        <v>157</v>
      </c>
      <c r="B6354">
        <v>16</v>
      </c>
      <c r="C6354" t="s">
        <v>81</v>
      </c>
      <c r="D6354">
        <v>1638</v>
      </c>
      <c r="E6354" t="s">
        <v>2261</v>
      </c>
      <c r="F6354">
        <v>16392</v>
      </c>
    </row>
    <row r="6355" spans="1:6">
      <c r="A6355" t="s">
        <v>157</v>
      </c>
      <c r="B6355">
        <v>16</v>
      </c>
      <c r="C6355" t="s">
        <v>81</v>
      </c>
      <c r="D6355">
        <v>1638</v>
      </c>
      <c r="E6355" t="s">
        <v>5398</v>
      </c>
      <c r="F6355">
        <v>16394</v>
      </c>
    </row>
    <row r="6356" spans="1:6">
      <c r="A6356" t="s">
        <v>157</v>
      </c>
      <c r="B6356">
        <v>16</v>
      </c>
      <c r="C6356" t="s">
        <v>81</v>
      </c>
      <c r="D6356">
        <v>1638</v>
      </c>
      <c r="E6356" t="s">
        <v>5399</v>
      </c>
      <c r="F6356">
        <v>16396</v>
      </c>
    </row>
    <row r="6357" spans="1:6">
      <c r="A6357" t="s">
        <v>128</v>
      </c>
      <c r="B6357">
        <v>46</v>
      </c>
      <c r="C6357" t="s">
        <v>171</v>
      </c>
      <c r="D6357">
        <v>4674</v>
      </c>
      <c r="E6357" t="s">
        <v>4064</v>
      </c>
      <c r="F6357">
        <v>46758</v>
      </c>
    </row>
    <row r="6358" spans="1:6">
      <c r="A6358" t="s">
        <v>128</v>
      </c>
      <c r="B6358">
        <v>46</v>
      </c>
      <c r="C6358" t="s">
        <v>171</v>
      </c>
      <c r="D6358">
        <v>4674</v>
      </c>
      <c r="E6358" t="s">
        <v>5074</v>
      </c>
      <c r="F6358">
        <v>46750</v>
      </c>
    </row>
    <row r="6359" spans="1:6">
      <c r="A6359" t="s">
        <v>128</v>
      </c>
      <c r="B6359">
        <v>46</v>
      </c>
      <c r="C6359" t="s">
        <v>171</v>
      </c>
      <c r="D6359">
        <v>4674</v>
      </c>
      <c r="E6359" t="s">
        <v>1259</v>
      </c>
      <c r="F6359">
        <v>46752</v>
      </c>
    </row>
    <row r="6360" spans="1:6">
      <c r="A6360" t="s">
        <v>128</v>
      </c>
      <c r="B6360">
        <v>46</v>
      </c>
      <c r="C6360" t="s">
        <v>171</v>
      </c>
      <c r="D6360">
        <v>4674</v>
      </c>
      <c r="E6360" t="s">
        <v>3086</v>
      </c>
      <c r="F6360">
        <v>46754</v>
      </c>
    </row>
    <row r="6361" spans="1:6">
      <c r="A6361" t="s">
        <v>128</v>
      </c>
      <c r="B6361">
        <v>46</v>
      </c>
      <c r="C6361" t="s">
        <v>171</v>
      </c>
      <c r="D6361">
        <v>4674</v>
      </c>
      <c r="E6361" t="s">
        <v>4067</v>
      </c>
      <c r="F6361">
        <v>46757</v>
      </c>
    </row>
    <row r="6362" spans="1:6">
      <c r="A6362" t="s">
        <v>11</v>
      </c>
      <c r="B6362">
        <v>70</v>
      </c>
      <c r="C6362" t="s">
        <v>125</v>
      </c>
      <c r="D6362">
        <v>7270</v>
      </c>
      <c r="E6362" t="s">
        <v>1102</v>
      </c>
      <c r="F6362">
        <v>72840</v>
      </c>
    </row>
    <row r="6363" spans="1:6">
      <c r="A6363" t="s">
        <v>128</v>
      </c>
      <c r="B6363">
        <v>46</v>
      </c>
      <c r="C6363" t="s">
        <v>200</v>
      </c>
      <c r="D6363">
        <v>4662</v>
      </c>
      <c r="E6363" t="s">
        <v>5079</v>
      </c>
      <c r="F6363">
        <v>46659</v>
      </c>
    </row>
    <row r="6364" spans="1:6">
      <c r="A6364" t="s">
        <v>128</v>
      </c>
      <c r="B6364">
        <v>46</v>
      </c>
      <c r="C6364" t="s">
        <v>200</v>
      </c>
      <c r="D6364">
        <v>4662</v>
      </c>
      <c r="E6364" t="s">
        <v>5400</v>
      </c>
      <c r="F6364">
        <v>46651</v>
      </c>
    </row>
    <row r="6365" spans="1:6">
      <c r="A6365" t="s">
        <v>157</v>
      </c>
      <c r="B6365">
        <v>16</v>
      </c>
      <c r="C6365" t="s">
        <v>205</v>
      </c>
      <c r="D6365">
        <v>1618</v>
      </c>
      <c r="E6365" t="s">
        <v>5401</v>
      </c>
      <c r="F6365">
        <v>16198</v>
      </c>
    </row>
    <row r="6366" spans="1:6">
      <c r="A6366" t="s">
        <v>128</v>
      </c>
      <c r="B6366">
        <v>46</v>
      </c>
      <c r="C6366" t="s">
        <v>200</v>
      </c>
      <c r="D6366">
        <v>4662</v>
      </c>
      <c r="E6366" t="s">
        <v>5402</v>
      </c>
      <c r="F6366">
        <v>46655</v>
      </c>
    </row>
    <row r="6367" spans="1:6">
      <c r="A6367" t="s">
        <v>128</v>
      </c>
      <c r="B6367">
        <v>46</v>
      </c>
      <c r="C6367" t="s">
        <v>200</v>
      </c>
      <c r="D6367">
        <v>4662</v>
      </c>
      <c r="E6367" t="s">
        <v>5403</v>
      </c>
      <c r="F6367">
        <v>46657</v>
      </c>
    </row>
    <row r="6368" spans="1:6">
      <c r="A6368" t="s">
        <v>157</v>
      </c>
      <c r="B6368">
        <v>16</v>
      </c>
      <c r="C6368" t="s">
        <v>205</v>
      </c>
      <c r="D6368">
        <v>1618</v>
      </c>
      <c r="E6368" t="s">
        <v>5404</v>
      </c>
      <c r="F6368">
        <v>16192</v>
      </c>
    </row>
    <row r="6369" spans="1:6">
      <c r="A6369" t="s">
        <v>157</v>
      </c>
      <c r="B6369">
        <v>16</v>
      </c>
      <c r="C6369" t="s">
        <v>205</v>
      </c>
      <c r="D6369">
        <v>1618</v>
      </c>
      <c r="E6369" t="s">
        <v>2902</v>
      </c>
      <c r="F6369">
        <v>16193</v>
      </c>
    </row>
    <row r="6370" spans="1:6">
      <c r="A6370" t="s">
        <v>11</v>
      </c>
      <c r="B6370">
        <v>70</v>
      </c>
      <c r="C6370" t="s">
        <v>89</v>
      </c>
      <c r="D6370">
        <v>7250</v>
      </c>
      <c r="E6370" t="s">
        <v>1101</v>
      </c>
      <c r="F6370">
        <v>72540</v>
      </c>
    </row>
    <row r="6371" spans="1:6">
      <c r="A6371" t="s">
        <v>157</v>
      </c>
      <c r="B6371">
        <v>16</v>
      </c>
      <c r="C6371" t="s">
        <v>205</v>
      </c>
      <c r="D6371">
        <v>1618</v>
      </c>
      <c r="E6371" t="s">
        <v>810</v>
      </c>
      <c r="F6371">
        <v>16190</v>
      </c>
    </row>
    <row r="6372" spans="1:6">
      <c r="A6372" t="s">
        <v>157</v>
      </c>
      <c r="B6372">
        <v>16</v>
      </c>
      <c r="C6372" t="s">
        <v>205</v>
      </c>
      <c r="D6372">
        <v>1618</v>
      </c>
      <c r="E6372" t="s">
        <v>5405</v>
      </c>
      <c r="F6372">
        <v>16196</v>
      </c>
    </row>
    <row r="6373" spans="1:6">
      <c r="A6373" t="s">
        <v>157</v>
      </c>
      <c r="B6373">
        <v>16</v>
      </c>
      <c r="C6373" t="s">
        <v>205</v>
      </c>
      <c r="D6373">
        <v>1618</v>
      </c>
      <c r="E6373" t="s">
        <v>5406</v>
      </c>
      <c r="F6373">
        <v>16197</v>
      </c>
    </row>
    <row r="6374" spans="1:6">
      <c r="A6374" t="s">
        <v>157</v>
      </c>
      <c r="B6374">
        <v>16</v>
      </c>
      <c r="C6374" t="s">
        <v>205</v>
      </c>
      <c r="D6374">
        <v>1618</v>
      </c>
      <c r="E6374" t="s">
        <v>4250</v>
      </c>
      <c r="F6374">
        <v>16194</v>
      </c>
    </row>
    <row r="6375" spans="1:6">
      <c r="A6375" t="s">
        <v>166</v>
      </c>
      <c r="B6375">
        <v>92</v>
      </c>
      <c r="C6375" t="s">
        <v>220</v>
      </c>
      <c r="D6375">
        <v>9216</v>
      </c>
      <c r="E6375" t="s">
        <v>2354</v>
      </c>
      <c r="F6375">
        <v>92172</v>
      </c>
    </row>
    <row r="6376" spans="1:6">
      <c r="A6376" t="s">
        <v>166</v>
      </c>
      <c r="B6376">
        <v>92</v>
      </c>
      <c r="C6376" t="s">
        <v>220</v>
      </c>
      <c r="D6376">
        <v>9216</v>
      </c>
      <c r="E6376" t="s">
        <v>2355</v>
      </c>
      <c r="F6376">
        <v>92173</v>
      </c>
    </row>
    <row r="6377" spans="1:6">
      <c r="A6377" t="s">
        <v>166</v>
      </c>
      <c r="B6377">
        <v>92</v>
      </c>
      <c r="C6377" t="s">
        <v>220</v>
      </c>
      <c r="D6377">
        <v>9216</v>
      </c>
      <c r="E6377" t="s">
        <v>5407</v>
      </c>
      <c r="F6377">
        <v>92170</v>
      </c>
    </row>
    <row r="6378" spans="1:6">
      <c r="A6378" t="s">
        <v>166</v>
      </c>
      <c r="B6378">
        <v>92</v>
      </c>
      <c r="C6378" t="s">
        <v>220</v>
      </c>
      <c r="D6378">
        <v>9216</v>
      </c>
      <c r="E6378" t="s">
        <v>5408</v>
      </c>
      <c r="F6378">
        <v>92174</v>
      </c>
    </row>
    <row r="6379" spans="1:6">
      <c r="A6379" t="s">
        <v>166</v>
      </c>
      <c r="B6379">
        <v>92</v>
      </c>
      <c r="C6379" t="s">
        <v>220</v>
      </c>
      <c r="D6379">
        <v>9216</v>
      </c>
      <c r="E6379" t="s">
        <v>5409</v>
      </c>
      <c r="F6379">
        <v>92175</v>
      </c>
    </row>
    <row r="6380" spans="1:6">
      <c r="A6380" t="s">
        <v>128</v>
      </c>
      <c r="B6380">
        <v>46</v>
      </c>
      <c r="C6380" t="s">
        <v>231</v>
      </c>
      <c r="D6380">
        <v>4649</v>
      </c>
      <c r="E6380" t="s">
        <v>5410</v>
      </c>
      <c r="F6380">
        <v>46559</v>
      </c>
    </row>
    <row r="6381" spans="1:6">
      <c r="A6381" t="s">
        <v>166</v>
      </c>
      <c r="B6381">
        <v>92</v>
      </c>
      <c r="C6381" t="s">
        <v>220</v>
      </c>
      <c r="D6381">
        <v>9216</v>
      </c>
      <c r="E6381" t="s">
        <v>150</v>
      </c>
      <c r="F6381">
        <v>92178</v>
      </c>
    </row>
    <row r="6382" spans="1:6">
      <c r="A6382" t="s">
        <v>234</v>
      </c>
      <c r="B6382">
        <v>24</v>
      </c>
      <c r="C6382" t="s">
        <v>235</v>
      </c>
      <c r="D6382">
        <v>2418</v>
      </c>
      <c r="E6382" t="s">
        <v>5411</v>
      </c>
      <c r="F6382">
        <v>24199</v>
      </c>
    </row>
    <row r="6383" spans="1:6">
      <c r="A6383" t="s">
        <v>128</v>
      </c>
      <c r="B6383">
        <v>46</v>
      </c>
      <c r="C6383" t="s">
        <v>231</v>
      </c>
      <c r="D6383">
        <v>4649</v>
      </c>
      <c r="E6383" t="s">
        <v>5412</v>
      </c>
      <c r="F6383">
        <v>46553</v>
      </c>
    </row>
    <row r="6384" spans="1:6">
      <c r="A6384" t="s">
        <v>128</v>
      </c>
      <c r="B6384">
        <v>46</v>
      </c>
      <c r="C6384" t="s">
        <v>231</v>
      </c>
      <c r="D6384">
        <v>4649</v>
      </c>
      <c r="E6384" t="s">
        <v>65</v>
      </c>
      <c r="F6384">
        <v>46551</v>
      </c>
    </row>
    <row r="6385" spans="1:6">
      <c r="A6385" t="s">
        <v>157</v>
      </c>
      <c r="B6385">
        <v>16</v>
      </c>
      <c r="C6385" t="s">
        <v>5413</v>
      </c>
      <c r="D6385">
        <v>1629</v>
      </c>
      <c r="E6385" t="s">
        <v>5414</v>
      </c>
      <c r="F6385">
        <v>16298</v>
      </c>
    </row>
    <row r="6386" spans="1:6">
      <c r="A6386" t="s">
        <v>128</v>
      </c>
      <c r="B6386">
        <v>46</v>
      </c>
      <c r="C6386" t="s">
        <v>231</v>
      </c>
      <c r="D6386">
        <v>4649</v>
      </c>
      <c r="E6386" t="s">
        <v>5415</v>
      </c>
      <c r="F6386">
        <v>46557</v>
      </c>
    </row>
    <row r="6387" spans="1:6">
      <c r="A6387" t="s">
        <v>234</v>
      </c>
      <c r="B6387">
        <v>24</v>
      </c>
      <c r="C6387" t="s">
        <v>235</v>
      </c>
      <c r="D6387">
        <v>2418</v>
      </c>
      <c r="E6387" t="s">
        <v>5416</v>
      </c>
      <c r="F6387">
        <v>24190</v>
      </c>
    </row>
    <row r="6388" spans="1:6">
      <c r="A6388" t="s">
        <v>234</v>
      </c>
      <c r="B6388">
        <v>24</v>
      </c>
      <c r="C6388" t="s">
        <v>235</v>
      </c>
      <c r="D6388">
        <v>2418</v>
      </c>
      <c r="E6388" t="s">
        <v>5417</v>
      </c>
      <c r="F6388">
        <v>24192</v>
      </c>
    </row>
    <row r="6389" spans="1:6">
      <c r="A6389" t="s">
        <v>234</v>
      </c>
      <c r="B6389">
        <v>24</v>
      </c>
      <c r="C6389" t="s">
        <v>235</v>
      </c>
      <c r="D6389">
        <v>2418</v>
      </c>
      <c r="E6389" t="s">
        <v>5418</v>
      </c>
      <c r="F6389">
        <v>24194</v>
      </c>
    </row>
    <row r="6390" spans="1:6">
      <c r="A6390" t="s">
        <v>157</v>
      </c>
      <c r="B6390">
        <v>16</v>
      </c>
      <c r="C6390" t="s">
        <v>5413</v>
      </c>
      <c r="D6390">
        <v>1629</v>
      </c>
      <c r="E6390" t="s">
        <v>489</v>
      </c>
      <c r="F6390">
        <v>16290</v>
      </c>
    </row>
    <row r="6391" spans="1:6">
      <c r="A6391" t="s">
        <v>234</v>
      </c>
      <c r="B6391">
        <v>24</v>
      </c>
      <c r="C6391" t="s">
        <v>235</v>
      </c>
      <c r="D6391">
        <v>2418</v>
      </c>
      <c r="E6391" t="s">
        <v>5419</v>
      </c>
      <c r="F6391">
        <v>24197</v>
      </c>
    </row>
    <row r="6392" spans="1:6">
      <c r="A6392" t="s">
        <v>157</v>
      </c>
      <c r="B6392">
        <v>16</v>
      </c>
      <c r="C6392" t="s">
        <v>5413</v>
      </c>
      <c r="D6392">
        <v>1629</v>
      </c>
      <c r="E6392" t="s">
        <v>3872</v>
      </c>
      <c r="F6392">
        <v>16293</v>
      </c>
    </row>
    <row r="6393" spans="1:6">
      <c r="A6393" t="s">
        <v>157</v>
      </c>
      <c r="B6393">
        <v>16</v>
      </c>
      <c r="C6393" t="s">
        <v>5413</v>
      </c>
      <c r="D6393">
        <v>1629</v>
      </c>
      <c r="E6393" t="s">
        <v>5420</v>
      </c>
      <c r="F6393">
        <v>16292</v>
      </c>
    </row>
    <row r="6394" spans="1:6">
      <c r="A6394" t="s">
        <v>157</v>
      </c>
      <c r="B6394">
        <v>16</v>
      </c>
      <c r="C6394" t="s">
        <v>5413</v>
      </c>
      <c r="D6394">
        <v>1629</v>
      </c>
      <c r="E6394" t="s">
        <v>5421</v>
      </c>
      <c r="F6394">
        <v>16295</v>
      </c>
    </row>
    <row r="6395" spans="1:6">
      <c r="A6395" t="s">
        <v>157</v>
      </c>
      <c r="B6395">
        <v>16</v>
      </c>
      <c r="C6395" t="s">
        <v>5413</v>
      </c>
      <c r="D6395">
        <v>1629</v>
      </c>
      <c r="E6395" t="s">
        <v>5422</v>
      </c>
      <c r="F6395">
        <v>16294</v>
      </c>
    </row>
    <row r="6396" spans="1:6">
      <c r="A6396" t="s">
        <v>157</v>
      </c>
      <c r="B6396">
        <v>16</v>
      </c>
      <c r="C6396" t="s">
        <v>5413</v>
      </c>
      <c r="D6396">
        <v>1629</v>
      </c>
      <c r="E6396" t="s">
        <v>1932</v>
      </c>
      <c r="F6396">
        <v>16297</v>
      </c>
    </row>
    <row r="6397" spans="1:6">
      <c r="A6397" t="s">
        <v>157</v>
      </c>
      <c r="B6397">
        <v>16</v>
      </c>
      <c r="C6397" t="s">
        <v>5413</v>
      </c>
      <c r="D6397">
        <v>1629</v>
      </c>
      <c r="E6397" t="s">
        <v>3516</v>
      </c>
      <c r="F6397">
        <v>16296</v>
      </c>
    </row>
    <row r="6398" spans="1:6">
      <c r="A6398" t="s">
        <v>166</v>
      </c>
      <c r="B6398">
        <v>92</v>
      </c>
      <c r="C6398" t="s">
        <v>5423</v>
      </c>
      <c r="D6398">
        <v>9227</v>
      </c>
      <c r="E6398" t="s">
        <v>3020</v>
      </c>
      <c r="F6398">
        <v>92271</v>
      </c>
    </row>
    <row r="6399" spans="1:6">
      <c r="A6399" t="s">
        <v>166</v>
      </c>
      <c r="B6399">
        <v>92</v>
      </c>
      <c r="C6399" t="s">
        <v>5423</v>
      </c>
      <c r="D6399">
        <v>9227</v>
      </c>
      <c r="E6399" t="s">
        <v>5424</v>
      </c>
      <c r="F6399">
        <v>92270</v>
      </c>
    </row>
    <row r="6400" spans="1:6">
      <c r="A6400" t="s">
        <v>11</v>
      </c>
      <c r="B6400">
        <v>70</v>
      </c>
      <c r="C6400" t="s">
        <v>256</v>
      </c>
      <c r="D6400">
        <v>7200</v>
      </c>
      <c r="E6400" t="s">
        <v>2504</v>
      </c>
      <c r="F6400">
        <v>72090</v>
      </c>
    </row>
    <row r="6401" spans="1:6">
      <c r="A6401" t="s">
        <v>166</v>
      </c>
      <c r="B6401">
        <v>92</v>
      </c>
      <c r="C6401" t="s">
        <v>5423</v>
      </c>
      <c r="D6401">
        <v>9227</v>
      </c>
      <c r="E6401" t="s">
        <v>908</v>
      </c>
      <c r="F6401">
        <v>92274</v>
      </c>
    </row>
    <row r="6402" spans="1:6">
      <c r="A6402" t="s">
        <v>166</v>
      </c>
      <c r="B6402">
        <v>92</v>
      </c>
      <c r="C6402" t="s">
        <v>5423</v>
      </c>
      <c r="D6402">
        <v>9227</v>
      </c>
      <c r="E6402" t="s">
        <v>614</v>
      </c>
      <c r="F6402">
        <v>92277</v>
      </c>
    </row>
    <row r="6403" spans="1:6">
      <c r="A6403" t="s">
        <v>166</v>
      </c>
      <c r="B6403">
        <v>92</v>
      </c>
      <c r="C6403" t="s">
        <v>5423</v>
      </c>
      <c r="D6403">
        <v>9227</v>
      </c>
      <c r="E6403" t="s">
        <v>3425</v>
      </c>
      <c r="F6403">
        <v>92279</v>
      </c>
    </row>
    <row r="6404" spans="1:6">
      <c r="A6404" t="s">
        <v>128</v>
      </c>
      <c r="B6404">
        <v>46</v>
      </c>
      <c r="C6404" t="s">
        <v>259</v>
      </c>
      <c r="D6404">
        <v>4638</v>
      </c>
      <c r="E6404" t="s">
        <v>5425</v>
      </c>
      <c r="F6404">
        <v>46450</v>
      </c>
    </row>
    <row r="6405" spans="1:6">
      <c r="A6405" t="s">
        <v>128</v>
      </c>
      <c r="B6405">
        <v>46</v>
      </c>
      <c r="C6405" t="s">
        <v>259</v>
      </c>
      <c r="D6405">
        <v>4638</v>
      </c>
      <c r="E6405" t="s">
        <v>5426</v>
      </c>
      <c r="F6405">
        <v>46457</v>
      </c>
    </row>
    <row r="6406" spans="1:6">
      <c r="A6406" t="s">
        <v>64</v>
      </c>
      <c r="B6406">
        <v>29</v>
      </c>
      <c r="C6406" t="s">
        <v>64</v>
      </c>
      <c r="D6406">
        <v>2935</v>
      </c>
      <c r="E6406" t="s">
        <v>459</v>
      </c>
      <c r="F6406">
        <v>29358</v>
      </c>
    </row>
    <row r="6407" spans="1:6">
      <c r="A6407" t="s">
        <v>128</v>
      </c>
      <c r="B6407">
        <v>46</v>
      </c>
      <c r="C6407" t="s">
        <v>259</v>
      </c>
      <c r="D6407">
        <v>4638</v>
      </c>
      <c r="E6407" t="s">
        <v>5427</v>
      </c>
      <c r="F6407">
        <v>46454</v>
      </c>
    </row>
    <row r="6408" spans="1:6">
      <c r="A6408" t="s">
        <v>1544</v>
      </c>
      <c r="B6408">
        <v>41</v>
      </c>
      <c r="C6408" t="s">
        <v>1545</v>
      </c>
      <c r="D6408">
        <v>4155</v>
      </c>
      <c r="E6408" t="s">
        <v>3042</v>
      </c>
      <c r="F6408">
        <v>41600</v>
      </c>
    </row>
    <row r="6409" spans="1:6">
      <c r="A6409" t="s">
        <v>64</v>
      </c>
      <c r="B6409">
        <v>29</v>
      </c>
      <c r="C6409" t="s">
        <v>64</v>
      </c>
      <c r="D6409">
        <v>2935</v>
      </c>
      <c r="E6409" t="s">
        <v>4260</v>
      </c>
      <c r="F6409">
        <v>29350</v>
      </c>
    </row>
    <row r="6410" spans="1:6">
      <c r="A6410" t="s">
        <v>1544</v>
      </c>
      <c r="B6410">
        <v>41</v>
      </c>
      <c r="C6410" t="s">
        <v>1545</v>
      </c>
      <c r="D6410">
        <v>4155</v>
      </c>
      <c r="E6410" t="s">
        <v>4191</v>
      </c>
      <c r="F6410">
        <v>41601</v>
      </c>
    </row>
    <row r="6411" spans="1:6">
      <c r="A6411" t="s">
        <v>11</v>
      </c>
      <c r="B6411">
        <v>70</v>
      </c>
      <c r="C6411" t="s">
        <v>125</v>
      </c>
      <c r="D6411">
        <v>7270</v>
      </c>
      <c r="E6411" t="s">
        <v>211</v>
      </c>
      <c r="F6411">
        <v>72740</v>
      </c>
    </row>
    <row r="6412" spans="1:6">
      <c r="A6412" t="s">
        <v>1544</v>
      </c>
      <c r="B6412">
        <v>41</v>
      </c>
      <c r="C6412" t="s">
        <v>1545</v>
      </c>
      <c r="D6412">
        <v>4155</v>
      </c>
      <c r="E6412" t="s">
        <v>140</v>
      </c>
      <c r="F6412">
        <v>41603</v>
      </c>
    </row>
    <row r="6413" spans="1:6">
      <c r="A6413" t="s">
        <v>1544</v>
      </c>
      <c r="B6413">
        <v>41</v>
      </c>
      <c r="C6413" t="s">
        <v>1545</v>
      </c>
      <c r="D6413">
        <v>4155</v>
      </c>
      <c r="E6413" t="s">
        <v>829</v>
      </c>
      <c r="F6413">
        <v>41604</v>
      </c>
    </row>
    <row r="6414" spans="1:6">
      <c r="A6414" t="s">
        <v>1544</v>
      </c>
      <c r="B6414">
        <v>41</v>
      </c>
      <c r="C6414" t="s">
        <v>1545</v>
      </c>
      <c r="D6414">
        <v>4155</v>
      </c>
      <c r="E6414" t="s">
        <v>4725</v>
      </c>
      <c r="F6414">
        <v>41605</v>
      </c>
    </row>
    <row r="6415" spans="1:6">
      <c r="A6415" t="s">
        <v>234</v>
      </c>
      <c r="B6415">
        <v>24</v>
      </c>
      <c r="C6415" t="s">
        <v>2192</v>
      </c>
      <c r="D6415">
        <v>2439</v>
      </c>
      <c r="E6415" t="s">
        <v>5428</v>
      </c>
      <c r="F6415">
        <v>24398</v>
      </c>
    </row>
    <row r="6416" spans="1:6">
      <c r="A6416" t="s">
        <v>1489</v>
      </c>
      <c r="B6416">
        <v>59</v>
      </c>
      <c r="C6416" t="s">
        <v>237</v>
      </c>
      <c r="D6416">
        <v>5938</v>
      </c>
      <c r="E6416" t="s">
        <v>5429</v>
      </c>
      <c r="F6416">
        <v>59390</v>
      </c>
    </row>
    <row r="6417" spans="1:6">
      <c r="A6417" t="s">
        <v>64</v>
      </c>
      <c r="B6417">
        <v>29</v>
      </c>
      <c r="C6417" t="s">
        <v>282</v>
      </c>
      <c r="D6417">
        <v>2923</v>
      </c>
      <c r="E6417" t="s">
        <v>5430</v>
      </c>
      <c r="F6417">
        <v>29258</v>
      </c>
    </row>
    <row r="6418" spans="1:6">
      <c r="A6418" t="s">
        <v>128</v>
      </c>
      <c r="B6418">
        <v>46</v>
      </c>
      <c r="C6418" t="s">
        <v>278</v>
      </c>
      <c r="D6418">
        <v>4626</v>
      </c>
      <c r="E6418" t="s">
        <v>173</v>
      </c>
      <c r="F6418">
        <v>46350</v>
      </c>
    </row>
    <row r="6419" spans="1:6">
      <c r="A6419" t="s">
        <v>1489</v>
      </c>
      <c r="B6419">
        <v>59</v>
      </c>
      <c r="C6419" t="s">
        <v>237</v>
      </c>
      <c r="D6419">
        <v>5938</v>
      </c>
      <c r="E6419" t="s">
        <v>5431</v>
      </c>
      <c r="F6419">
        <v>59391</v>
      </c>
    </row>
    <row r="6420" spans="1:6">
      <c r="A6420" t="s">
        <v>1489</v>
      </c>
      <c r="B6420">
        <v>59</v>
      </c>
      <c r="C6420" t="s">
        <v>237</v>
      </c>
      <c r="D6420">
        <v>5938</v>
      </c>
      <c r="E6420" t="s">
        <v>5432</v>
      </c>
      <c r="F6420">
        <v>59392</v>
      </c>
    </row>
    <row r="6421" spans="1:6">
      <c r="A6421" t="s">
        <v>234</v>
      </c>
      <c r="B6421">
        <v>24</v>
      </c>
      <c r="C6421" t="s">
        <v>2192</v>
      </c>
      <c r="D6421">
        <v>2439</v>
      </c>
      <c r="E6421" t="s">
        <v>313</v>
      </c>
      <c r="F6421">
        <v>24392</v>
      </c>
    </row>
    <row r="6422" spans="1:6">
      <c r="A6422" t="s">
        <v>1544</v>
      </c>
      <c r="B6422">
        <v>41</v>
      </c>
      <c r="C6422" t="s">
        <v>2979</v>
      </c>
      <c r="D6422">
        <v>4149</v>
      </c>
      <c r="E6422" t="s">
        <v>1619</v>
      </c>
      <c r="F6422">
        <v>41509</v>
      </c>
    </row>
    <row r="6423" spans="1:6">
      <c r="A6423" t="s">
        <v>1489</v>
      </c>
      <c r="B6423">
        <v>59</v>
      </c>
      <c r="C6423" t="s">
        <v>237</v>
      </c>
      <c r="D6423">
        <v>5938</v>
      </c>
      <c r="E6423" t="s">
        <v>249</v>
      </c>
      <c r="F6423">
        <v>59393</v>
      </c>
    </row>
    <row r="6424" spans="1:6">
      <c r="A6424" t="s">
        <v>1544</v>
      </c>
      <c r="B6424">
        <v>41</v>
      </c>
      <c r="C6424" t="s">
        <v>2979</v>
      </c>
      <c r="D6424">
        <v>4149</v>
      </c>
      <c r="E6424" t="s">
        <v>2287</v>
      </c>
      <c r="F6424">
        <v>41508</v>
      </c>
    </row>
    <row r="6425" spans="1:6">
      <c r="A6425" t="s">
        <v>234</v>
      </c>
      <c r="B6425">
        <v>24</v>
      </c>
      <c r="C6425" t="s">
        <v>2192</v>
      </c>
      <c r="D6425">
        <v>2439</v>
      </c>
      <c r="E6425" t="s">
        <v>2192</v>
      </c>
      <c r="F6425">
        <v>24390</v>
      </c>
    </row>
    <row r="6426" spans="1:6">
      <c r="A6426" t="s">
        <v>234</v>
      </c>
      <c r="B6426">
        <v>24</v>
      </c>
      <c r="C6426" t="s">
        <v>2192</v>
      </c>
      <c r="D6426">
        <v>2439</v>
      </c>
      <c r="E6426" t="s">
        <v>5433</v>
      </c>
      <c r="F6426">
        <v>24396</v>
      </c>
    </row>
    <row r="6427" spans="1:6">
      <c r="A6427" t="s">
        <v>64</v>
      </c>
      <c r="B6427">
        <v>29</v>
      </c>
      <c r="C6427" t="s">
        <v>282</v>
      </c>
      <c r="D6427">
        <v>2923</v>
      </c>
      <c r="E6427" t="s">
        <v>5434</v>
      </c>
      <c r="F6427">
        <v>29252</v>
      </c>
    </row>
    <row r="6428" spans="1:6">
      <c r="A6428" t="s">
        <v>234</v>
      </c>
      <c r="B6428">
        <v>24</v>
      </c>
      <c r="C6428" t="s">
        <v>2192</v>
      </c>
      <c r="D6428">
        <v>2439</v>
      </c>
      <c r="E6428" t="s">
        <v>5435</v>
      </c>
      <c r="F6428">
        <v>24394</v>
      </c>
    </row>
    <row r="6429" spans="1:6">
      <c r="A6429" t="s">
        <v>64</v>
      </c>
      <c r="B6429">
        <v>29</v>
      </c>
      <c r="C6429" t="s">
        <v>282</v>
      </c>
      <c r="D6429">
        <v>2923</v>
      </c>
      <c r="E6429" t="s">
        <v>5436</v>
      </c>
      <c r="F6429">
        <v>29250</v>
      </c>
    </row>
    <row r="6430" spans="1:6">
      <c r="A6430" t="s">
        <v>1544</v>
      </c>
      <c r="B6430">
        <v>41</v>
      </c>
      <c r="C6430" t="s">
        <v>2979</v>
      </c>
      <c r="D6430">
        <v>4149</v>
      </c>
      <c r="E6430" t="s">
        <v>5437</v>
      </c>
      <c r="F6430">
        <v>41503</v>
      </c>
    </row>
    <row r="6431" spans="1:6">
      <c r="A6431" t="s">
        <v>64</v>
      </c>
      <c r="B6431">
        <v>29</v>
      </c>
      <c r="C6431" t="s">
        <v>282</v>
      </c>
      <c r="D6431">
        <v>2923</v>
      </c>
      <c r="E6431" t="s">
        <v>5438</v>
      </c>
      <c r="F6431">
        <v>29256</v>
      </c>
    </row>
    <row r="6432" spans="1:6">
      <c r="A6432" t="s">
        <v>1544</v>
      </c>
      <c r="B6432">
        <v>41</v>
      </c>
      <c r="C6432" t="s">
        <v>2979</v>
      </c>
      <c r="D6432">
        <v>4149</v>
      </c>
      <c r="E6432" t="s">
        <v>5439</v>
      </c>
      <c r="F6432">
        <v>41501</v>
      </c>
    </row>
    <row r="6433" spans="1:6">
      <c r="A6433" t="s">
        <v>64</v>
      </c>
      <c r="B6433">
        <v>29</v>
      </c>
      <c r="C6433" t="s">
        <v>282</v>
      </c>
      <c r="D6433">
        <v>2923</v>
      </c>
      <c r="E6433" t="s">
        <v>4730</v>
      </c>
      <c r="F6433">
        <v>29254</v>
      </c>
    </row>
    <row r="6434" spans="1:6">
      <c r="A6434" t="s">
        <v>1544</v>
      </c>
      <c r="B6434">
        <v>41</v>
      </c>
      <c r="C6434" t="s">
        <v>2979</v>
      </c>
      <c r="D6434">
        <v>4149</v>
      </c>
      <c r="E6434" t="s">
        <v>5440</v>
      </c>
      <c r="F6434">
        <v>41506</v>
      </c>
    </row>
    <row r="6435" spans="1:6">
      <c r="A6435" t="s">
        <v>1544</v>
      </c>
      <c r="B6435">
        <v>41</v>
      </c>
      <c r="C6435" t="s">
        <v>2979</v>
      </c>
      <c r="D6435">
        <v>4149</v>
      </c>
      <c r="E6435" t="s">
        <v>323</v>
      </c>
      <c r="F6435">
        <v>41504</v>
      </c>
    </row>
    <row r="6436" spans="1:6">
      <c r="A6436" t="s">
        <v>11</v>
      </c>
      <c r="B6436">
        <v>70</v>
      </c>
      <c r="C6436" t="s">
        <v>227</v>
      </c>
      <c r="D6436">
        <v>7220</v>
      </c>
      <c r="E6436" t="s">
        <v>1102</v>
      </c>
      <c r="F6436">
        <v>72290</v>
      </c>
    </row>
    <row r="6437" spans="1:6">
      <c r="A6437" t="s">
        <v>128</v>
      </c>
      <c r="B6437">
        <v>46</v>
      </c>
      <c r="C6437" t="s">
        <v>287</v>
      </c>
      <c r="D6437">
        <v>4624</v>
      </c>
      <c r="E6437" t="s">
        <v>5441</v>
      </c>
      <c r="F6437">
        <v>46254</v>
      </c>
    </row>
    <row r="6438" spans="1:6">
      <c r="A6438" t="s">
        <v>128</v>
      </c>
      <c r="B6438">
        <v>46</v>
      </c>
      <c r="C6438" t="s">
        <v>287</v>
      </c>
      <c r="D6438">
        <v>4624</v>
      </c>
      <c r="E6438" t="s">
        <v>5442</v>
      </c>
      <c r="F6438">
        <v>46252</v>
      </c>
    </row>
    <row r="6439" spans="1:6">
      <c r="A6439" t="s">
        <v>234</v>
      </c>
      <c r="B6439">
        <v>24</v>
      </c>
      <c r="C6439" t="s">
        <v>292</v>
      </c>
      <c r="D6439">
        <v>2425</v>
      </c>
      <c r="E6439" t="s">
        <v>3108</v>
      </c>
      <c r="F6439">
        <v>24293</v>
      </c>
    </row>
    <row r="6440" spans="1:6">
      <c r="A6440" t="s">
        <v>234</v>
      </c>
      <c r="B6440">
        <v>24</v>
      </c>
      <c r="C6440" t="s">
        <v>292</v>
      </c>
      <c r="D6440">
        <v>2425</v>
      </c>
      <c r="E6440" t="s">
        <v>1893</v>
      </c>
      <c r="F6440">
        <v>24291</v>
      </c>
    </row>
    <row r="6441" spans="1:6">
      <c r="A6441" t="s">
        <v>1544</v>
      </c>
      <c r="B6441">
        <v>41</v>
      </c>
      <c r="C6441" t="s">
        <v>1592</v>
      </c>
      <c r="D6441">
        <v>4136</v>
      </c>
      <c r="E6441" t="s">
        <v>5443</v>
      </c>
      <c r="F6441">
        <v>41402</v>
      </c>
    </row>
    <row r="6442" spans="1:6">
      <c r="A6442" t="s">
        <v>1544</v>
      </c>
      <c r="B6442">
        <v>41</v>
      </c>
      <c r="C6442" t="s">
        <v>1592</v>
      </c>
      <c r="D6442">
        <v>4136</v>
      </c>
      <c r="E6442" t="s">
        <v>5444</v>
      </c>
      <c r="F6442">
        <v>41403</v>
      </c>
    </row>
    <row r="6443" spans="1:6">
      <c r="A6443" t="s">
        <v>1544</v>
      </c>
      <c r="B6443">
        <v>41</v>
      </c>
      <c r="C6443" t="s">
        <v>1592</v>
      </c>
      <c r="D6443">
        <v>4136</v>
      </c>
      <c r="E6443" t="s">
        <v>5410</v>
      </c>
      <c r="F6443">
        <v>41400</v>
      </c>
    </row>
    <row r="6444" spans="1:6">
      <c r="A6444" t="s">
        <v>1544</v>
      </c>
      <c r="B6444">
        <v>41</v>
      </c>
      <c r="C6444" t="s">
        <v>1592</v>
      </c>
      <c r="D6444">
        <v>4136</v>
      </c>
      <c r="E6444" t="s">
        <v>5445</v>
      </c>
      <c r="F6444">
        <v>41401</v>
      </c>
    </row>
    <row r="6445" spans="1:6">
      <c r="A6445" t="s">
        <v>1544</v>
      </c>
      <c r="B6445">
        <v>41</v>
      </c>
      <c r="C6445" t="s">
        <v>1592</v>
      </c>
      <c r="D6445">
        <v>4136</v>
      </c>
      <c r="E6445" t="s">
        <v>2153</v>
      </c>
      <c r="F6445">
        <v>41404</v>
      </c>
    </row>
    <row r="6446" spans="1:6">
      <c r="A6446" t="s">
        <v>1544</v>
      </c>
      <c r="B6446">
        <v>41</v>
      </c>
      <c r="C6446" t="s">
        <v>1592</v>
      </c>
      <c r="D6446">
        <v>4136</v>
      </c>
      <c r="E6446" t="s">
        <v>2969</v>
      </c>
      <c r="F6446">
        <v>41405</v>
      </c>
    </row>
    <row r="6447" spans="1:6">
      <c r="A6447" t="s">
        <v>128</v>
      </c>
      <c r="B6447">
        <v>46</v>
      </c>
      <c r="C6447" t="s">
        <v>320</v>
      </c>
      <c r="D6447">
        <v>4610</v>
      </c>
      <c r="E6447" t="s">
        <v>108</v>
      </c>
      <c r="F6447">
        <v>46159</v>
      </c>
    </row>
    <row r="6448" spans="1:6">
      <c r="A6448" t="s">
        <v>234</v>
      </c>
      <c r="B6448">
        <v>24</v>
      </c>
      <c r="C6448" t="s">
        <v>315</v>
      </c>
      <c r="D6448">
        <v>2456</v>
      </c>
      <c r="E6448" t="s">
        <v>5446</v>
      </c>
      <c r="F6448">
        <v>24598</v>
      </c>
    </row>
    <row r="6449" spans="1:6">
      <c r="A6449" t="s">
        <v>128</v>
      </c>
      <c r="B6449">
        <v>46</v>
      </c>
      <c r="C6449" t="s">
        <v>320</v>
      </c>
      <c r="D6449">
        <v>4610</v>
      </c>
      <c r="E6449" t="s">
        <v>5447</v>
      </c>
      <c r="F6449">
        <v>46154</v>
      </c>
    </row>
    <row r="6450" spans="1:6">
      <c r="A6450" t="s">
        <v>1489</v>
      </c>
      <c r="B6450">
        <v>59</v>
      </c>
      <c r="C6450" t="s">
        <v>1583</v>
      </c>
      <c r="D6450">
        <v>5917</v>
      </c>
      <c r="E6450" t="s">
        <v>5448</v>
      </c>
      <c r="F6450">
        <v>59190</v>
      </c>
    </row>
    <row r="6451" spans="1:6">
      <c r="A6451" t="s">
        <v>234</v>
      </c>
      <c r="B6451">
        <v>24</v>
      </c>
      <c r="C6451" t="s">
        <v>315</v>
      </c>
      <c r="D6451">
        <v>2456</v>
      </c>
      <c r="E6451" t="s">
        <v>315</v>
      </c>
      <c r="F6451">
        <v>24594</v>
      </c>
    </row>
    <row r="6452" spans="1:6">
      <c r="A6452" t="s">
        <v>64</v>
      </c>
      <c r="B6452">
        <v>29</v>
      </c>
      <c r="C6452" t="s">
        <v>318</v>
      </c>
      <c r="D6452">
        <v>2945</v>
      </c>
      <c r="E6452" t="s">
        <v>1424</v>
      </c>
      <c r="F6452">
        <v>29458</v>
      </c>
    </row>
    <row r="6453" spans="1:6">
      <c r="A6453" t="s">
        <v>1489</v>
      </c>
      <c r="B6453">
        <v>59</v>
      </c>
      <c r="C6453" t="s">
        <v>1583</v>
      </c>
      <c r="D6453">
        <v>5917</v>
      </c>
      <c r="E6453" t="s">
        <v>5449</v>
      </c>
      <c r="F6453">
        <v>59191</v>
      </c>
    </row>
    <row r="6454" spans="1:6">
      <c r="A6454" t="s">
        <v>234</v>
      </c>
      <c r="B6454">
        <v>24</v>
      </c>
      <c r="C6454" t="s">
        <v>315</v>
      </c>
      <c r="D6454">
        <v>2456</v>
      </c>
      <c r="E6454" t="s">
        <v>5450</v>
      </c>
      <c r="F6454">
        <v>24596</v>
      </c>
    </row>
    <row r="6455" spans="1:6">
      <c r="A6455" t="s">
        <v>1544</v>
      </c>
      <c r="B6455">
        <v>41</v>
      </c>
      <c r="C6455" t="s">
        <v>3003</v>
      </c>
      <c r="D6455">
        <v>4128</v>
      </c>
      <c r="E6455" t="s">
        <v>5451</v>
      </c>
      <c r="F6455">
        <v>41309</v>
      </c>
    </row>
    <row r="6456" spans="1:6">
      <c r="A6456" t="s">
        <v>1544</v>
      </c>
      <c r="B6456">
        <v>41</v>
      </c>
      <c r="C6456" t="s">
        <v>3003</v>
      </c>
      <c r="D6456">
        <v>4128</v>
      </c>
      <c r="E6456" t="s">
        <v>5452</v>
      </c>
      <c r="F6456">
        <v>41308</v>
      </c>
    </row>
    <row r="6457" spans="1:6">
      <c r="A6457" t="s">
        <v>234</v>
      </c>
      <c r="B6457">
        <v>24</v>
      </c>
      <c r="C6457" t="s">
        <v>315</v>
      </c>
      <c r="D6457">
        <v>2456</v>
      </c>
      <c r="E6457" t="s">
        <v>5453</v>
      </c>
      <c r="F6457">
        <v>24590</v>
      </c>
    </row>
    <row r="6458" spans="1:6">
      <c r="A6458" t="s">
        <v>64</v>
      </c>
      <c r="B6458">
        <v>29</v>
      </c>
      <c r="C6458" t="s">
        <v>318</v>
      </c>
      <c r="D6458">
        <v>2945</v>
      </c>
      <c r="E6458" t="s">
        <v>3618</v>
      </c>
      <c r="F6458">
        <v>29454</v>
      </c>
    </row>
    <row r="6459" spans="1:6">
      <c r="A6459" t="s">
        <v>234</v>
      </c>
      <c r="B6459">
        <v>24</v>
      </c>
      <c r="C6459" t="s">
        <v>315</v>
      </c>
      <c r="D6459">
        <v>2456</v>
      </c>
      <c r="E6459" t="s">
        <v>315</v>
      </c>
      <c r="F6459">
        <v>24592</v>
      </c>
    </row>
    <row r="6460" spans="1:6">
      <c r="A6460" t="s">
        <v>64</v>
      </c>
      <c r="B6460">
        <v>29</v>
      </c>
      <c r="C6460" t="s">
        <v>318</v>
      </c>
      <c r="D6460">
        <v>2945</v>
      </c>
      <c r="E6460" t="s">
        <v>482</v>
      </c>
      <c r="F6460">
        <v>29456</v>
      </c>
    </row>
    <row r="6461" spans="1:6">
      <c r="A6461" t="s">
        <v>1544</v>
      </c>
      <c r="B6461">
        <v>41</v>
      </c>
      <c r="C6461" t="s">
        <v>3003</v>
      </c>
      <c r="D6461">
        <v>4128</v>
      </c>
      <c r="E6461" t="s">
        <v>5454</v>
      </c>
      <c r="F6461">
        <v>41304</v>
      </c>
    </row>
    <row r="6462" spans="1:6">
      <c r="A6462" t="s">
        <v>11</v>
      </c>
      <c r="B6462">
        <v>70</v>
      </c>
      <c r="C6462" t="s">
        <v>89</v>
      </c>
      <c r="D6462">
        <v>7250</v>
      </c>
      <c r="E6462" t="s">
        <v>464</v>
      </c>
      <c r="F6462">
        <v>72640</v>
      </c>
    </row>
    <row r="6463" spans="1:6">
      <c r="A6463" t="s">
        <v>64</v>
      </c>
      <c r="B6463">
        <v>29</v>
      </c>
      <c r="C6463" t="s">
        <v>318</v>
      </c>
      <c r="D6463">
        <v>2945</v>
      </c>
      <c r="E6463" t="s">
        <v>5455</v>
      </c>
      <c r="F6463">
        <v>29450</v>
      </c>
    </row>
    <row r="6464" spans="1:6">
      <c r="A6464" t="s">
        <v>1544</v>
      </c>
      <c r="B6464">
        <v>41</v>
      </c>
      <c r="C6464" t="s">
        <v>3003</v>
      </c>
      <c r="D6464">
        <v>4128</v>
      </c>
      <c r="E6464" t="s">
        <v>5456</v>
      </c>
      <c r="F6464">
        <v>41306</v>
      </c>
    </row>
    <row r="6465" spans="1:6">
      <c r="A6465" t="s">
        <v>64</v>
      </c>
      <c r="B6465">
        <v>29</v>
      </c>
      <c r="C6465" t="s">
        <v>318</v>
      </c>
      <c r="D6465">
        <v>2945</v>
      </c>
      <c r="E6465" t="s">
        <v>5457</v>
      </c>
      <c r="F6465">
        <v>29452</v>
      </c>
    </row>
    <row r="6466" spans="1:6">
      <c r="A6466" t="s">
        <v>1544</v>
      </c>
      <c r="B6466">
        <v>41</v>
      </c>
      <c r="C6466" t="s">
        <v>3003</v>
      </c>
      <c r="D6466">
        <v>4128</v>
      </c>
      <c r="E6466" t="s">
        <v>5458</v>
      </c>
      <c r="F6466">
        <v>41301</v>
      </c>
    </row>
    <row r="6467" spans="1:6">
      <c r="A6467" t="s">
        <v>1544</v>
      </c>
      <c r="B6467">
        <v>41</v>
      </c>
      <c r="C6467" t="s">
        <v>3003</v>
      </c>
      <c r="D6467">
        <v>4128</v>
      </c>
      <c r="E6467" t="s">
        <v>5459</v>
      </c>
      <c r="F6467">
        <v>41300</v>
      </c>
    </row>
    <row r="6468" spans="1:6">
      <c r="A6468" t="s">
        <v>1544</v>
      </c>
      <c r="B6468">
        <v>41</v>
      </c>
      <c r="C6468" t="s">
        <v>3003</v>
      </c>
      <c r="D6468">
        <v>4128</v>
      </c>
      <c r="E6468" t="s">
        <v>5460</v>
      </c>
      <c r="F6468">
        <v>41303</v>
      </c>
    </row>
    <row r="6469" spans="1:6">
      <c r="A6469" t="s">
        <v>1544</v>
      </c>
      <c r="B6469">
        <v>41</v>
      </c>
      <c r="C6469" t="s">
        <v>3003</v>
      </c>
      <c r="D6469">
        <v>4128</v>
      </c>
      <c r="E6469" t="s">
        <v>5461</v>
      </c>
      <c r="F6469">
        <v>41302</v>
      </c>
    </row>
    <row r="6470" spans="1:6">
      <c r="A6470" t="s">
        <v>1489</v>
      </c>
      <c r="B6470">
        <v>59</v>
      </c>
      <c r="C6470" t="s">
        <v>1604</v>
      </c>
      <c r="D6470">
        <v>5928</v>
      </c>
      <c r="E6470" t="s">
        <v>5462</v>
      </c>
      <c r="F6470">
        <v>59298</v>
      </c>
    </row>
    <row r="6471" spans="1:6">
      <c r="A6471" t="s">
        <v>1489</v>
      </c>
      <c r="B6471">
        <v>59</v>
      </c>
      <c r="C6471" t="s">
        <v>1604</v>
      </c>
      <c r="D6471">
        <v>5928</v>
      </c>
      <c r="E6471" t="s">
        <v>5463</v>
      </c>
      <c r="F6471">
        <v>59295</v>
      </c>
    </row>
    <row r="6472" spans="1:6">
      <c r="A6472" t="s">
        <v>1489</v>
      </c>
      <c r="B6472">
        <v>59</v>
      </c>
      <c r="C6472" t="s">
        <v>1604</v>
      </c>
      <c r="D6472">
        <v>5928</v>
      </c>
      <c r="E6472" t="s">
        <v>5464</v>
      </c>
      <c r="F6472">
        <v>59294</v>
      </c>
    </row>
    <row r="6473" spans="1:6">
      <c r="A6473" t="s">
        <v>1489</v>
      </c>
      <c r="B6473">
        <v>59</v>
      </c>
      <c r="C6473" t="s">
        <v>1604</v>
      </c>
      <c r="D6473">
        <v>5928</v>
      </c>
      <c r="E6473" t="s">
        <v>822</v>
      </c>
      <c r="F6473">
        <v>59297</v>
      </c>
    </row>
    <row r="6474" spans="1:6">
      <c r="A6474" t="s">
        <v>1489</v>
      </c>
      <c r="B6474">
        <v>59</v>
      </c>
      <c r="C6474" t="s">
        <v>1604</v>
      </c>
      <c r="D6474">
        <v>5928</v>
      </c>
      <c r="E6474" t="s">
        <v>5465</v>
      </c>
      <c r="F6474">
        <v>59291</v>
      </c>
    </row>
    <row r="6475" spans="1:6">
      <c r="A6475" t="s">
        <v>1489</v>
      </c>
      <c r="B6475">
        <v>59</v>
      </c>
      <c r="C6475" t="s">
        <v>1604</v>
      </c>
      <c r="D6475">
        <v>5928</v>
      </c>
      <c r="E6475" t="s">
        <v>2596</v>
      </c>
      <c r="F6475">
        <v>59290</v>
      </c>
    </row>
    <row r="6476" spans="1:6">
      <c r="A6476" t="s">
        <v>1489</v>
      </c>
      <c r="B6476">
        <v>59</v>
      </c>
      <c r="C6476" t="s">
        <v>1604</v>
      </c>
      <c r="D6476">
        <v>5928</v>
      </c>
      <c r="E6476" t="s">
        <v>5466</v>
      </c>
      <c r="F6476">
        <v>59293</v>
      </c>
    </row>
    <row r="6477" spans="1:6">
      <c r="A6477" t="s">
        <v>1544</v>
      </c>
      <c r="B6477">
        <v>41</v>
      </c>
      <c r="C6477" t="s">
        <v>460</v>
      </c>
      <c r="D6477">
        <v>4110</v>
      </c>
      <c r="E6477" t="s">
        <v>5467</v>
      </c>
      <c r="F6477">
        <v>41208</v>
      </c>
    </row>
    <row r="6478" spans="1:6">
      <c r="A6478" t="s">
        <v>959</v>
      </c>
      <c r="B6478">
        <v>57</v>
      </c>
      <c r="C6478" t="s">
        <v>5468</v>
      </c>
      <c r="D6478">
        <v>5729</v>
      </c>
      <c r="E6478" t="s">
        <v>5469</v>
      </c>
      <c r="F6478">
        <v>57300</v>
      </c>
    </row>
    <row r="6479" spans="1:6">
      <c r="A6479" t="s">
        <v>1544</v>
      </c>
      <c r="B6479">
        <v>41</v>
      </c>
      <c r="C6479" t="s">
        <v>460</v>
      </c>
      <c r="D6479">
        <v>4110</v>
      </c>
      <c r="E6479" t="s">
        <v>1979</v>
      </c>
      <c r="F6479">
        <v>41204</v>
      </c>
    </row>
    <row r="6480" spans="1:6">
      <c r="A6480" t="s">
        <v>959</v>
      </c>
      <c r="B6480">
        <v>57</v>
      </c>
      <c r="C6480" t="s">
        <v>5468</v>
      </c>
      <c r="D6480">
        <v>5729</v>
      </c>
      <c r="E6480" t="s">
        <v>5470</v>
      </c>
      <c r="F6480">
        <v>57301</v>
      </c>
    </row>
    <row r="6481" spans="1:6">
      <c r="A6481" t="s">
        <v>1544</v>
      </c>
      <c r="B6481">
        <v>41</v>
      </c>
      <c r="C6481" t="s">
        <v>460</v>
      </c>
      <c r="D6481">
        <v>4110</v>
      </c>
      <c r="E6481" t="s">
        <v>253</v>
      </c>
      <c r="F6481">
        <v>41206</v>
      </c>
    </row>
    <row r="6482" spans="1:6">
      <c r="A6482" t="s">
        <v>11</v>
      </c>
      <c r="B6482">
        <v>70</v>
      </c>
      <c r="C6482" t="s">
        <v>227</v>
      </c>
      <c r="D6482">
        <v>7220</v>
      </c>
      <c r="E6482" t="s">
        <v>858</v>
      </c>
      <c r="F6482">
        <v>72340</v>
      </c>
    </row>
    <row r="6483" spans="1:6">
      <c r="A6483" t="s">
        <v>1544</v>
      </c>
      <c r="B6483">
        <v>41</v>
      </c>
      <c r="C6483" t="s">
        <v>460</v>
      </c>
      <c r="D6483">
        <v>4110</v>
      </c>
      <c r="E6483" t="s">
        <v>2828</v>
      </c>
      <c r="F6483">
        <v>41202</v>
      </c>
    </row>
    <row r="6484" spans="1:6">
      <c r="A6484" t="s">
        <v>959</v>
      </c>
      <c r="B6484">
        <v>57</v>
      </c>
      <c r="C6484" t="s">
        <v>3871</v>
      </c>
      <c r="D6484">
        <v>5740</v>
      </c>
      <c r="E6484" t="s">
        <v>5471</v>
      </c>
      <c r="F6484">
        <v>57409</v>
      </c>
    </row>
    <row r="6485" spans="1:6">
      <c r="A6485" t="s">
        <v>959</v>
      </c>
      <c r="B6485">
        <v>57</v>
      </c>
      <c r="C6485" t="s">
        <v>3871</v>
      </c>
      <c r="D6485">
        <v>5740</v>
      </c>
      <c r="E6485" t="s">
        <v>5472</v>
      </c>
      <c r="F6485">
        <v>57408</v>
      </c>
    </row>
    <row r="6486" spans="1:6">
      <c r="A6486" t="s">
        <v>959</v>
      </c>
      <c r="B6486">
        <v>57</v>
      </c>
      <c r="C6486" t="s">
        <v>3871</v>
      </c>
      <c r="D6486">
        <v>5740</v>
      </c>
      <c r="E6486" t="s">
        <v>1267</v>
      </c>
      <c r="F6486">
        <v>57403</v>
      </c>
    </row>
    <row r="6487" spans="1:6">
      <c r="A6487" t="s">
        <v>64</v>
      </c>
      <c r="B6487">
        <v>29</v>
      </c>
      <c r="C6487" t="s">
        <v>353</v>
      </c>
      <c r="D6487">
        <v>2962</v>
      </c>
      <c r="E6487" t="s">
        <v>5473</v>
      </c>
      <c r="F6487">
        <v>29659</v>
      </c>
    </row>
    <row r="6488" spans="1:6">
      <c r="A6488" t="s">
        <v>959</v>
      </c>
      <c r="B6488">
        <v>57</v>
      </c>
      <c r="C6488" t="s">
        <v>3871</v>
      </c>
      <c r="D6488">
        <v>5740</v>
      </c>
      <c r="E6488" t="s">
        <v>5474</v>
      </c>
      <c r="F6488">
        <v>57402</v>
      </c>
    </row>
    <row r="6489" spans="1:6">
      <c r="A6489" t="s">
        <v>64</v>
      </c>
      <c r="B6489">
        <v>29</v>
      </c>
      <c r="C6489" t="s">
        <v>353</v>
      </c>
      <c r="D6489">
        <v>2962</v>
      </c>
      <c r="E6489" t="s">
        <v>5475</v>
      </c>
      <c r="F6489">
        <v>29656</v>
      </c>
    </row>
    <row r="6490" spans="1:6">
      <c r="A6490" t="s">
        <v>959</v>
      </c>
      <c r="B6490">
        <v>57</v>
      </c>
      <c r="C6490" t="s">
        <v>3871</v>
      </c>
      <c r="D6490">
        <v>5740</v>
      </c>
      <c r="E6490" t="s">
        <v>5476</v>
      </c>
      <c r="F6490">
        <v>57400</v>
      </c>
    </row>
    <row r="6491" spans="1:6">
      <c r="A6491" t="s">
        <v>64</v>
      </c>
      <c r="B6491">
        <v>29</v>
      </c>
      <c r="C6491" t="s">
        <v>353</v>
      </c>
      <c r="D6491">
        <v>2962</v>
      </c>
      <c r="E6491" t="s">
        <v>4416</v>
      </c>
      <c r="F6491">
        <v>29654</v>
      </c>
    </row>
    <row r="6492" spans="1:6">
      <c r="A6492" t="s">
        <v>64</v>
      </c>
      <c r="B6492">
        <v>29</v>
      </c>
      <c r="C6492" t="s">
        <v>353</v>
      </c>
      <c r="D6492">
        <v>2962</v>
      </c>
      <c r="E6492" t="s">
        <v>5477</v>
      </c>
      <c r="F6492">
        <v>29653</v>
      </c>
    </row>
    <row r="6493" spans="1:6">
      <c r="A6493" t="s">
        <v>11</v>
      </c>
      <c r="B6493">
        <v>70</v>
      </c>
      <c r="C6493" t="s">
        <v>256</v>
      </c>
      <c r="D6493">
        <v>7200</v>
      </c>
      <c r="E6493" t="s">
        <v>5478</v>
      </c>
      <c r="F6493">
        <v>72040</v>
      </c>
    </row>
    <row r="6494" spans="1:6">
      <c r="A6494" t="s">
        <v>64</v>
      </c>
      <c r="B6494">
        <v>29</v>
      </c>
      <c r="C6494" t="s">
        <v>353</v>
      </c>
      <c r="D6494">
        <v>2962</v>
      </c>
      <c r="E6494" t="s">
        <v>5479</v>
      </c>
      <c r="F6494">
        <v>29651</v>
      </c>
    </row>
    <row r="6495" spans="1:6">
      <c r="A6495" t="s">
        <v>1544</v>
      </c>
      <c r="B6495">
        <v>41</v>
      </c>
      <c r="C6495" t="s">
        <v>460</v>
      </c>
      <c r="D6495">
        <v>4110</v>
      </c>
      <c r="E6495" t="s">
        <v>4218</v>
      </c>
      <c r="F6495">
        <v>41100</v>
      </c>
    </row>
    <row r="6496" spans="1:6">
      <c r="A6496" t="s">
        <v>166</v>
      </c>
      <c r="B6496">
        <v>92</v>
      </c>
      <c r="C6496" t="s">
        <v>363</v>
      </c>
      <c r="D6496">
        <v>9246</v>
      </c>
      <c r="E6496" t="s">
        <v>2361</v>
      </c>
      <c r="F6496">
        <v>92471</v>
      </c>
    </row>
    <row r="6497" spans="1:6">
      <c r="A6497" t="s">
        <v>234</v>
      </c>
      <c r="B6497">
        <v>24</v>
      </c>
      <c r="C6497" t="s">
        <v>369</v>
      </c>
      <c r="D6497">
        <v>2468</v>
      </c>
      <c r="E6497" t="s">
        <v>5480</v>
      </c>
      <c r="F6497">
        <v>24698</v>
      </c>
    </row>
    <row r="6498" spans="1:6">
      <c r="A6498" t="s">
        <v>234</v>
      </c>
      <c r="B6498">
        <v>24</v>
      </c>
      <c r="C6498" t="s">
        <v>369</v>
      </c>
      <c r="D6498">
        <v>2468</v>
      </c>
      <c r="E6498" t="s">
        <v>5419</v>
      </c>
      <c r="F6498">
        <v>24696</v>
      </c>
    </row>
    <row r="6499" spans="1:6">
      <c r="A6499" t="s">
        <v>234</v>
      </c>
      <c r="B6499">
        <v>24</v>
      </c>
      <c r="C6499" t="s">
        <v>369</v>
      </c>
      <c r="D6499">
        <v>2468</v>
      </c>
      <c r="E6499" t="s">
        <v>5481</v>
      </c>
      <c r="F6499">
        <v>24694</v>
      </c>
    </row>
    <row r="6500" spans="1:6">
      <c r="A6500" t="s">
        <v>959</v>
      </c>
      <c r="B6500">
        <v>57</v>
      </c>
      <c r="C6500" t="s">
        <v>959</v>
      </c>
      <c r="D6500">
        <v>5710</v>
      </c>
      <c r="E6500" t="s">
        <v>2519</v>
      </c>
      <c r="F6500">
        <v>57109</v>
      </c>
    </row>
    <row r="6501" spans="1:6">
      <c r="A6501" t="s">
        <v>234</v>
      </c>
      <c r="B6501">
        <v>24</v>
      </c>
      <c r="C6501" t="s">
        <v>369</v>
      </c>
      <c r="D6501">
        <v>2468</v>
      </c>
      <c r="E6501" t="s">
        <v>5482</v>
      </c>
      <c r="F6501">
        <v>24693</v>
      </c>
    </row>
    <row r="6502" spans="1:6">
      <c r="A6502" t="s">
        <v>959</v>
      </c>
      <c r="B6502">
        <v>57</v>
      </c>
      <c r="C6502" t="s">
        <v>959</v>
      </c>
      <c r="D6502">
        <v>5710</v>
      </c>
      <c r="E6502" t="s">
        <v>1720</v>
      </c>
      <c r="F6502">
        <v>57104</v>
      </c>
    </row>
    <row r="6503" spans="1:6">
      <c r="A6503" t="s">
        <v>234</v>
      </c>
      <c r="B6503">
        <v>24</v>
      </c>
      <c r="C6503" t="s">
        <v>369</v>
      </c>
      <c r="D6503">
        <v>2468</v>
      </c>
      <c r="E6503" t="s">
        <v>5483</v>
      </c>
      <c r="F6503">
        <v>24691</v>
      </c>
    </row>
    <row r="6504" spans="1:6">
      <c r="A6504" t="s">
        <v>959</v>
      </c>
      <c r="B6504">
        <v>57</v>
      </c>
      <c r="C6504" t="s">
        <v>959</v>
      </c>
      <c r="D6504">
        <v>5710</v>
      </c>
      <c r="E6504" t="s">
        <v>3049</v>
      </c>
      <c r="F6504">
        <v>57102</v>
      </c>
    </row>
    <row r="6505" spans="1:6">
      <c r="A6505" t="s">
        <v>959</v>
      </c>
      <c r="B6505">
        <v>57</v>
      </c>
      <c r="C6505" t="s">
        <v>959</v>
      </c>
      <c r="D6505">
        <v>5710</v>
      </c>
      <c r="E6505" t="s">
        <v>5484</v>
      </c>
      <c r="F6505">
        <v>57100</v>
      </c>
    </row>
    <row r="6506" spans="1:6">
      <c r="A6506" t="s">
        <v>959</v>
      </c>
      <c r="B6506">
        <v>57</v>
      </c>
      <c r="C6506" t="s">
        <v>959</v>
      </c>
      <c r="D6506">
        <v>5710</v>
      </c>
      <c r="E6506" t="s">
        <v>152</v>
      </c>
      <c r="F6506">
        <v>57101</v>
      </c>
    </row>
    <row r="6507" spans="1:6">
      <c r="A6507" t="s">
        <v>959</v>
      </c>
      <c r="B6507">
        <v>57</v>
      </c>
      <c r="C6507" t="s">
        <v>2620</v>
      </c>
      <c r="D6507">
        <v>5718</v>
      </c>
      <c r="E6507" t="s">
        <v>5485</v>
      </c>
      <c r="F6507">
        <v>57205</v>
      </c>
    </row>
    <row r="6508" spans="1:6">
      <c r="A6508" t="s">
        <v>959</v>
      </c>
      <c r="B6508">
        <v>57</v>
      </c>
      <c r="C6508" t="s">
        <v>2620</v>
      </c>
      <c r="D6508">
        <v>5718</v>
      </c>
      <c r="E6508" t="s">
        <v>5486</v>
      </c>
      <c r="F6508">
        <v>57204</v>
      </c>
    </row>
    <row r="6509" spans="1:6">
      <c r="A6509" t="s">
        <v>959</v>
      </c>
      <c r="B6509">
        <v>57</v>
      </c>
      <c r="C6509" t="s">
        <v>2620</v>
      </c>
      <c r="D6509">
        <v>5718</v>
      </c>
      <c r="E6509" t="s">
        <v>1730</v>
      </c>
      <c r="F6509">
        <v>57201</v>
      </c>
    </row>
    <row r="6510" spans="1:6">
      <c r="A6510" t="s">
        <v>959</v>
      </c>
      <c r="B6510">
        <v>57</v>
      </c>
      <c r="C6510" t="s">
        <v>2620</v>
      </c>
      <c r="D6510">
        <v>5718</v>
      </c>
      <c r="E6510" t="s">
        <v>5487</v>
      </c>
      <c r="F6510">
        <v>57200</v>
      </c>
    </row>
    <row r="6511" spans="1:6">
      <c r="A6511" t="s">
        <v>959</v>
      </c>
      <c r="B6511">
        <v>57</v>
      </c>
      <c r="C6511" t="s">
        <v>2620</v>
      </c>
      <c r="D6511">
        <v>5718</v>
      </c>
      <c r="E6511" t="s">
        <v>1562</v>
      </c>
      <c r="F6511">
        <v>57203</v>
      </c>
    </row>
    <row r="6512" spans="1:6">
      <c r="A6512" t="s">
        <v>959</v>
      </c>
      <c r="B6512">
        <v>57</v>
      </c>
      <c r="C6512" t="s">
        <v>2620</v>
      </c>
      <c r="D6512">
        <v>5718</v>
      </c>
      <c r="E6512" t="s">
        <v>2244</v>
      </c>
      <c r="F6512">
        <v>57202</v>
      </c>
    </row>
    <row r="6513" spans="1:6">
      <c r="A6513" t="s">
        <v>11</v>
      </c>
      <c r="B6513">
        <v>70</v>
      </c>
      <c r="C6513" t="s">
        <v>227</v>
      </c>
      <c r="D6513">
        <v>7220</v>
      </c>
      <c r="E6513" t="s">
        <v>775</v>
      </c>
      <c r="F6513">
        <v>72240</v>
      </c>
    </row>
    <row r="6514" spans="1:6">
      <c r="A6514" t="s">
        <v>11</v>
      </c>
      <c r="B6514">
        <v>70</v>
      </c>
      <c r="C6514" t="s">
        <v>417</v>
      </c>
      <c r="D6514">
        <v>7170</v>
      </c>
      <c r="E6514" t="s">
        <v>5488</v>
      </c>
      <c r="F6514">
        <v>71890</v>
      </c>
    </row>
    <row r="6515" spans="1:6">
      <c r="A6515" t="s">
        <v>414</v>
      </c>
      <c r="B6515">
        <v>63</v>
      </c>
      <c r="C6515" t="s">
        <v>4353</v>
      </c>
      <c r="D6515">
        <v>6356</v>
      </c>
      <c r="E6515" t="s">
        <v>5489</v>
      </c>
      <c r="F6515">
        <v>63593</v>
      </c>
    </row>
    <row r="6516" spans="1:6">
      <c r="A6516" t="s">
        <v>414</v>
      </c>
      <c r="B6516">
        <v>63</v>
      </c>
      <c r="C6516" t="s">
        <v>4353</v>
      </c>
      <c r="D6516">
        <v>6356</v>
      </c>
      <c r="E6516" t="s">
        <v>5490</v>
      </c>
      <c r="F6516">
        <v>63592</v>
      </c>
    </row>
    <row r="6517" spans="1:6">
      <c r="A6517" t="s">
        <v>11</v>
      </c>
      <c r="B6517">
        <v>70</v>
      </c>
      <c r="C6517" t="s">
        <v>435</v>
      </c>
      <c r="D6517">
        <v>7150</v>
      </c>
      <c r="E6517" t="s">
        <v>5491</v>
      </c>
      <c r="F6517">
        <v>71590</v>
      </c>
    </row>
    <row r="6518" spans="1:6">
      <c r="A6518" t="s">
        <v>414</v>
      </c>
      <c r="B6518">
        <v>63</v>
      </c>
      <c r="C6518" t="s">
        <v>4744</v>
      </c>
      <c r="D6518">
        <v>6380</v>
      </c>
      <c r="E6518" t="s">
        <v>776</v>
      </c>
      <c r="F6518">
        <v>63821</v>
      </c>
    </row>
    <row r="6519" spans="1:6">
      <c r="A6519" t="s">
        <v>11</v>
      </c>
      <c r="B6519">
        <v>70</v>
      </c>
      <c r="C6519" t="s">
        <v>417</v>
      </c>
      <c r="D6519">
        <v>7170</v>
      </c>
      <c r="E6519" t="s">
        <v>681</v>
      </c>
      <c r="F6519">
        <v>71790</v>
      </c>
    </row>
    <row r="6520" spans="1:6">
      <c r="A6520" t="s">
        <v>471</v>
      </c>
      <c r="B6520">
        <v>58</v>
      </c>
      <c r="C6520" t="s">
        <v>1679</v>
      </c>
      <c r="D6520">
        <v>5832</v>
      </c>
      <c r="E6520" t="s">
        <v>5492</v>
      </c>
      <c r="F6520">
        <v>58325</v>
      </c>
    </row>
    <row r="6521" spans="1:6">
      <c r="A6521" t="s">
        <v>471</v>
      </c>
      <c r="B6521">
        <v>58</v>
      </c>
      <c r="C6521" t="s">
        <v>1679</v>
      </c>
      <c r="D6521">
        <v>5832</v>
      </c>
      <c r="E6521" t="s">
        <v>2543</v>
      </c>
      <c r="F6521">
        <v>58327</v>
      </c>
    </row>
    <row r="6522" spans="1:6">
      <c r="A6522" t="s">
        <v>471</v>
      </c>
      <c r="B6522">
        <v>58</v>
      </c>
      <c r="C6522" t="s">
        <v>1679</v>
      </c>
      <c r="D6522">
        <v>5832</v>
      </c>
      <c r="E6522" t="s">
        <v>1679</v>
      </c>
      <c r="F6522">
        <v>58320</v>
      </c>
    </row>
    <row r="6523" spans="1:6">
      <c r="A6523" t="s">
        <v>471</v>
      </c>
      <c r="B6523">
        <v>58</v>
      </c>
      <c r="C6523" t="s">
        <v>1679</v>
      </c>
      <c r="D6523">
        <v>5832</v>
      </c>
      <c r="E6523" t="s">
        <v>5493</v>
      </c>
      <c r="F6523">
        <v>58323</v>
      </c>
    </row>
    <row r="6524" spans="1:6">
      <c r="A6524" t="s">
        <v>396</v>
      </c>
      <c r="B6524">
        <v>83</v>
      </c>
      <c r="C6524" t="s">
        <v>1687</v>
      </c>
      <c r="D6524">
        <v>8336</v>
      </c>
      <c r="E6524" t="s">
        <v>713</v>
      </c>
      <c r="F6524">
        <v>83370</v>
      </c>
    </row>
    <row r="6525" spans="1:6">
      <c r="A6525" t="s">
        <v>414</v>
      </c>
      <c r="B6525">
        <v>63</v>
      </c>
      <c r="C6525" t="s">
        <v>486</v>
      </c>
      <c r="D6525">
        <v>6310</v>
      </c>
      <c r="E6525" t="s">
        <v>62</v>
      </c>
      <c r="F6525">
        <v>63190</v>
      </c>
    </row>
    <row r="6526" spans="1:6">
      <c r="A6526" t="s">
        <v>11</v>
      </c>
      <c r="B6526">
        <v>70</v>
      </c>
      <c r="C6526" t="s">
        <v>12</v>
      </c>
      <c r="D6526">
        <v>7100</v>
      </c>
      <c r="E6526" t="s">
        <v>5494</v>
      </c>
      <c r="F6526">
        <v>71190</v>
      </c>
    </row>
    <row r="6527" spans="1:6">
      <c r="A6527" t="s">
        <v>396</v>
      </c>
      <c r="B6527">
        <v>83</v>
      </c>
      <c r="C6527" t="s">
        <v>1714</v>
      </c>
      <c r="D6527">
        <v>8325</v>
      </c>
      <c r="E6527" t="s">
        <v>581</v>
      </c>
      <c r="F6527">
        <v>83271</v>
      </c>
    </row>
    <row r="6528" spans="1:6">
      <c r="A6528" t="s">
        <v>396</v>
      </c>
      <c r="B6528">
        <v>83</v>
      </c>
      <c r="C6528" t="s">
        <v>1714</v>
      </c>
      <c r="D6528">
        <v>8325</v>
      </c>
      <c r="E6528" t="s">
        <v>5495</v>
      </c>
      <c r="F6528">
        <v>83273</v>
      </c>
    </row>
    <row r="6529" spans="1:6">
      <c r="A6529" t="s">
        <v>396</v>
      </c>
      <c r="B6529">
        <v>83</v>
      </c>
      <c r="C6529" t="s">
        <v>1714</v>
      </c>
      <c r="D6529">
        <v>8325</v>
      </c>
      <c r="E6529" t="s">
        <v>5496</v>
      </c>
      <c r="F6529">
        <v>83275</v>
      </c>
    </row>
    <row r="6530" spans="1:6">
      <c r="A6530" t="s">
        <v>396</v>
      </c>
      <c r="B6530">
        <v>83</v>
      </c>
      <c r="C6530" t="s">
        <v>1714</v>
      </c>
      <c r="D6530">
        <v>8325</v>
      </c>
      <c r="E6530" t="s">
        <v>5497</v>
      </c>
      <c r="F6530">
        <v>83276</v>
      </c>
    </row>
    <row r="6531" spans="1:6">
      <c r="A6531" t="s">
        <v>396</v>
      </c>
      <c r="B6531">
        <v>83</v>
      </c>
      <c r="C6531" t="s">
        <v>1714</v>
      </c>
      <c r="D6531">
        <v>8325</v>
      </c>
      <c r="E6531" t="s">
        <v>504</v>
      </c>
      <c r="F6531">
        <v>83277</v>
      </c>
    </row>
    <row r="6532" spans="1:6">
      <c r="A6532" t="s">
        <v>396</v>
      </c>
      <c r="B6532">
        <v>83</v>
      </c>
      <c r="C6532" t="s">
        <v>1714</v>
      </c>
      <c r="D6532">
        <v>8325</v>
      </c>
      <c r="E6532" t="s">
        <v>1177</v>
      </c>
      <c r="F6532">
        <v>83279</v>
      </c>
    </row>
    <row r="6533" spans="1:6">
      <c r="A6533" t="s">
        <v>414</v>
      </c>
      <c r="B6533">
        <v>63</v>
      </c>
      <c r="C6533" t="s">
        <v>415</v>
      </c>
      <c r="D6533">
        <v>6352</v>
      </c>
      <c r="E6533" t="s">
        <v>5498</v>
      </c>
      <c r="F6533">
        <v>63529</v>
      </c>
    </row>
    <row r="6534" spans="1:6">
      <c r="A6534" t="s">
        <v>11</v>
      </c>
      <c r="B6534">
        <v>70</v>
      </c>
      <c r="C6534" t="s">
        <v>417</v>
      </c>
      <c r="D6534">
        <v>7170</v>
      </c>
      <c r="E6534" t="s">
        <v>275</v>
      </c>
      <c r="F6534">
        <v>71860</v>
      </c>
    </row>
    <row r="6535" spans="1:6">
      <c r="A6535" t="s">
        <v>471</v>
      </c>
      <c r="B6535">
        <v>58</v>
      </c>
      <c r="C6535" t="s">
        <v>471</v>
      </c>
      <c r="D6535">
        <v>5810</v>
      </c>
      <c r="E6535" t="s">
        <v>140</v>
      </c>
      <c r="F6535">
        <v>58125</v>
      </c>
    </row>
    <row r="6536" spans="1:6">
      <c r="A6536" t="s">
        <v>414</v>
      </c>
      <c r="B6536">
        <v>63</v>
      </c>
      <c r="C6536" t="s">
        <v>415</v>
      </c>
      <c r="D6536">
        <v>6352</v>
      </c>
      <c r="E6536" t="s">
        <v>415</v>
      </c>
      <c r="F6536">
        <v>63520</v>
      </c>
    </row>
    <row r="6537" spans="1:6">
      <c r="A6537" t="s">
        <v>414</v>
      </c>
      <c r="B6537">
        <v>63</v>
      </c>
      <c r="C6537" t="s">
        <v>415</v>
      </c>
      <c r="D6537">
        <v>6352</v>
      </c>
      <c r="E6537" t="s">
        <v>1874</v>
      </c>
      <c r="F6537">
        <v>63522</v>
      </c>
    </row>
    <row r="6538" spans="1:6">
      <c r="A6538" t="s">
        <v>414</v>
      </c>
      <c r="B6538">
        <v>63</v>
      </c>
      <c r="C6538" t="s">
        <v>4775</v>
      </c>
      <c r="D6538">
        <v>6339</v>
      </c>
      <c r="E6538" t="s">
        <v>5499</v>
      </c>
      <c r="F6538">
        <v>63398</v>
      </c>
    </row>
    <row r="6539" spans="1:6">
      <c r="A6539" t="s">
        <v>396</v>
      </c>
      <c r="B6539">
        <v>83</v>
      </c>
      <c r="C6539" t="s">
        <v>3084</v>
      </c>
      <c r="D6539">
        <v>8317</v>
      </c>
      <c r="E6539" t="s">
        <v>1074</v>
      </c>
      <c r="F6539">
        <v>83173</v>
      </c>
    </row>
    <row r="6540" spans="1:6">
      <c r="A6540" t="s">
        <v>414</v>
      </c>
      <c r="B6540">
        <v>63</v>
      </c>
      <c r="C6540" t="s">
        <v>415</v>
      </c>
      <c r="D6540">
        <v>6352</v>
      </c>
      <c r="E6540" t="s">
        <v>4834</v>
      </c>
      <c r="F6540">
        <v>63526</v>
      </c>
    </row>
    <row r="6541" spans="1:6">
      <c r="A6541" t="s">
        <v>414</v>
      </c>
      <c r="B6541">
        <v>63</v>
      </c>
      <c r="C6541" t="s">
        <v>4775</v>
      </c>
      <c r="D6541">
        <v>6339</v>
      </c>
      <c r="E6541" t="s">
        <v>5500</v>
      </c>
      <c r="F6541">
        <v>63396</v>
      </c>
    </row>
    <row r="6542" spans="1:6">
      <c r="A6542" t="s">
        <v>396</v>
      </c>
      <c r="B6542">
        <v>83</v>
      </c>
      <c r="C6542" t="s">
        <v>3084</v>
      </c>
      <c r="D6542">
        <v>8317</v>
      </c>
      <c r="E6542" t="s">
        <v>4871</v>
      </c>
      <c r="F6542">
        <v>83171</v>
      </c>
    </row>
    <row r="6543" spans="1:6">
      <c r="A6543" t="s">
        <v>423</v>
      </c>
      <c r="B6543">
        <v>44</v>
      </c>
      <c r="C6543" t="s">
        <v>424</v>
      </c>
      <c r="D6543">
        <v>4564</v>
      </c>
      <c r="E6543" t="s">
        <v>5501</v>
      </c>
      <c r="F6543">
        <v>45659</v>
      </c>
    </row>
    <row r="6544" spans="1:6">
      <c r="A6544" t="s">
        <v>396</v>
      </c>
      <c r="B6544">
        <v>83</v>
      </c>
      <c r="C6544" t="s">
        <v>3084</v>
      </c>
      <c r="D6544">
        <v>8317</v>
      </c>
      <c r="E6544" t="s">
        <v>2613</v>
      </c>
      <c r="F6544">
        <v>83170</v>
      </c>
    </row>
    <row r="6545" spans="1:6">
      <c r="A6545" t="s">
        <v>414</v>
      </c>
      <c r="B6545">
        <v>63</v>
      </c>
      <c r="C6545" t="s">
        <v>4775</v>
      </c>
      <c r="D6545">
        <v>6339</v>
      </c>
      <c r="E6545" t="s">
        <v>5502</v>
      </c>
      <c r="F6545">
        <v>63393</v>
      </c>
    </row>
    <row r="6546" spans="1:6">
      <c r="A6546" t="s">
        <v>396</v>
      </c>
      <c r="B6546">
        <v>83</v>
      </c>
      <c r="C6546" t="s">
        <v>3084</v>
      </c>
      <c r="D6546">
        <v>8317</v>
      </c>
      <c r="E6546" t="s">
        <v>5503</v>
      </c>
      <c r="F6546">
        <v>83176</v>
      </c>
    </row>
    <row r="6547" spans="1:6">
      <c r="A6547" t="s">
        <v>414</v>
      </c>
      <c r="B6547">
        <v>63</v>
      </c>
      <c r="C6547" t="s">
        <v>4775</v>
      </c>
      <c r="D6547">
        <v>6339</v>
      </c>
      <c r="E6547" t="s">
        <v>5504</v>
      </c>
      <c r="F6547">
        <v>63390</v>
      </c>
    </row>
    <row r="6548" spans="1:6">
      <c r="A6548" t="s">
        <v>396</v>
      </c>
      <c r="B6548">
        <v>83</v>
      </c>
      <c r="C6548" t="s">
        <v>3084</v>
      </c>
      <c r="D6548">
        <v>8317</v>
      </c>
      <c r="E6548" t="s">
        <v>203</v>
      </c>
      <c r="F6548">
        <v>83174</v>
      </c>
    </row>
    <row r="6549" spans="1:6">
      <c r="A6549" t="s">
        <v>423</v>
      </c>
      <c r="B6549">
        <v>44</v>
      </c>
      <c r="C6549" t="s">
        <v>424</v>
      </c>
      <c r="D6549">
        <v>4564</v>
      </c>
      <c r="E6549" t="s">
        <v>823</v>
      </c>
      <c r="F6549">
        <v>45651</v>
      </c>
    </row>
    <row r="6550" spans="1:6">
      <c r="A6550" t="s">
        <v>396</v>
      </c>
      <c r="B6550">
        <v>83</v>
      </c>
      <c r="C6550" t="s">
        <v>3084</v>
      </c>
      <c r="D6550">
        <v>8317</v>
      </c>
      <c r="E6550" t="s">
        <v>5505</v>
      </c>
      <c r="F6550">
        <v>83178</v>
      </c>
    </row>
    <row r="6551" spans="1:6">
      <c r="A6551" t="s">
        <v>423</v>
      </c>
      <c r="B6551">
        <v>44</v>
      </c>
      <c r="C6551" t="s">
        <v>424</v>
      </c>
      <c r="D6551">
        <v>4564</v>
      </c>
      <c r="E6551" t="s">
        <v>896</v>
      </c>
      <c r="F6551">
        <v>45653</v>
      </c>
    </row>
    <row r="6552" spans="1:6">
      <c r="A6552" t="s">
        <v>432</v>
      </c>
      <c r="B6552">
        <v>28</v>
      </c>
      <c r="C6552" t="s">
        <v>3119</v>
      </c>
      <c r="D6552">
        <v>2815</v>
      </c>
      <c r="E6552" t="s">
        <v>5506</v>
      </c>
      <c r="F6552">
        <v>28158</v>
      </c>
    </row>
    <row r="6553" spans="1:6">
      <c r="A6553" t="s">
        <v>471</v>
      </c>
      <c r="B6553">
        <v>58</v>
      </c>
      <c r="C6553" t="s">
        <v>1737</v>
      </c>
      <c r="D6553">
        <v>5822</v>
      </c>
      <c r="E6553" t="s">
        <v>5507</v>
      </c>
      <c r="F6553">
        <v>58228</v>
      </c>
    </row>
    <row r="6554" spans="1:6">
      <c r="A6554" t="s">
        <v>423</v>
      </c>
      <c r="B6554">
        <v>44</v>
      </c>
      <c r="C6554" t="s">
        <v>424</v>
      </c>
      <c r="D6554">
        <v>4564</v>
      </c>
      <c r="E6554" t="s">
        <v>5508</v>
      </c>
      <c r="F6554">
        <v>45654</v>
      </c>
    </row>
    <row r="6555" spans="1:6">
      <c r="A6555" t="s">
        <v>423</v>
      </c>
      <c r="B6555">
        <v>44</v>
      </c>
      <c r="C6555" t="s">
        <v>424</v>
      </c>
      <c r="D6555">
        <v>4564</v>
      </c>
      <c r="E6555" t="s">
        <v>1188</v>
      </c>
      <c r="F6555">
        <v>45655</v>
      </c>
    </row>
    <row r="6556" spans="1:6">
      <c r="A6556" t="s">
        <v>423</v>
      </c>
      <c r="B6556">
        <v>44</v>
      </c>
      <c r="C6556" t="s">
        <v>424</v>
      </c>
      <c r="D6556">
        <v>4564</v>
      </c>
      <c r="E6556" t="s">
        <v>4045</v>
      </c>
      <c r="F6556">
        <v>45657</v>
      </c>
    </row>
    <row r="6557" spans="1:6">
      <c r="A6557" t="s">
        <v>471</v>
      </c>
      <c r="B6557">
        <v>58</v>
      </c>
      <c r="C6557" t="s">
        <v>1737</v>
      </c>
      <c r="D6557">
        <v>5822</v>
      </c>
      <c r="E6557" t="s">
        <v>5509</v>
      </c>
      <c r="F6557">
        <v>58226</v>
      </c>
    </row>
    <row r="6558" spans="1:6">
      <c r="A6558" t="s">
        <v>11</v>
      </c>
      <c r="B6558">
        <v>70</v>
      </c>
      <c r="C6558" t="s">
        <v>435</v>
      </c>
      <c r="D6558">
        <v>7150</v>
      </c>
      <c r="E6558" t="s">
        <v>794</v>
      </c>
      <c r="F6558">
        <v>71560</v>
      </c>
    </row>
    <row r="6559" spans="1:6">
      <c r="A6559" t="s">
        <v>432</v>
      </c>
      <c r="B6559">
        <v>28</v>
      </c>
      <c r="C6559" t="s">
        <v>3119</v>
      </c>
      <c r="D6559">
        <v>2815</v>
      </c>
      <c r="E6559" t="s">
        <v>5510</v>
      </c>
      <c r="F6559">
        <v>28150</v>
      </c>
    </row>
    <row r="6560" spans="1:6">
      <c r="A6560" t="s">
        <v>471</v>
      </c>
      <c r="B6560">
        <v>58</v>
      </c>
      <c r="C6560" t="s">
        <v>1737</v>
      </c>
      <c r="D6560">
        <v>5822</v>
      </c>
      <c r="E6560" t="s">
        <v>1737</v>
      </c>
      <c r="F6560">
        <v>58220</v>
      </c>
    </row>
    <row r="6561" spans="1:6">
      <c r="A6561" t="s">
        <v>432</v>
      </c>
      <c r="B6561">
        <v>28</v>
      </c>
      <c r="C6561" t="s">
        <v>3119</v>
      </c>
      <c r="D6561">
        <v>2815</v>
      </c>
      <c r="E6561" t="s">
        <v>5511</v>
      </c>
      <c r="F6561">
        <v>28153</v>
      </c>
    </row>
    <row r="6562" spans="1:6">
      <c r="A6562" t="s">
        <v>471</v>
      </c>
      <c r="B6562">
        <v>58</v>
      </c>
      <c r="C6562" t="s">
        <v>1737</v>
      </c>
      <c r="D6562">
        <v>5822</v>
      </c>
      <c r="E6562" t="s">
        <v>5512</v>
      </c>
      <c r="F6562">
        <v>58223</v>
      </c>
    </row>
    <row r="6563" spans="1:6">
      <c r="A6563" t="s">
        <v>432</v>
      </c>
      <c r="B6563">
        <v>28</v>
      </c>
      <c r="C6563" t="s">
        <v>3119</v>
      </c>
      <c r="D6563">
        <v>2815</v>
      </c>
      <c r="E6563" t="s">
        <v>2462</v>
      </c>
      <c r="F6563">
        <v>28154</v>
      </c>
    </row>
    <row r="6564" spans="1:6">
      <c r="A6564" t="s">
        <v>414</v>
      </c>
      <c r="B6564">
        <v>63</v>
      </c>
      <c r="C6564" t="s">
        <v>4775</v>
      </c>
      <c r="D6564">
        <v>6339</v>
      </c>
      <c r="E6564" t="s">
        <v>5513</v>
      </c>
      <c r="F6564">
        <v>63420</v>
      </c>
    </row>
    <row r="6565" spans="1:6">
      <c r="A6565" t="s">
        <v>432</v>
      </c>
      <c r="B6565">
        <v>28</v>
      </c>
      <c r="C6565" t="s">
        <v>3119</v>
      </c>
      <c r="D6565">
        <v>2815</v>
      </c>
      <c r="E6565" t="s">
        <v>5514</v>
      </c>
      <c r="F6565">
        <v>28156</v>
      </c>
    </row>
    <row r="6566" spans="1:6">
      <c r="A6566" t="s">
        <v>414</v>
      </c>
      <c r="B6566">
        <v>63</v>
      </c>
      <c r="C6566" t="s">
        <v>4829</v>
      </c>
      <c r="D6566">
        <v>6327</v>
      </c>
      <c r="E6566" t="s">
        <v>553</v>
      </c>
      <c r="F6566">
        <v>63297</v>
      </c>
    </row>
    <row r="6567" spans="1:6">
      <c r="A6567" t="s">
        <v>11</v>
      </c>
      <c r="B6567">
        <v>70</v>
      </c>
      <c r="C6567" t="s">
        <v>524</v>
      </c>
      <c r="D6567">
        <v>7130</v>
      </c>
      <c r="E6567" t="s">
        <v>5515</v>
      </c>
      <c r="F6567">
        <v>71390</v>
      </c>
    </row>
    <row r="6568" spans="1:6">
      <c r="A6568" t="s">
        <v>414</v>
      </c>
      <c r="B6568">
        <v>63</v>
      </c>
      <c r="C6568" t="s">
        <v>4829</v>
      </c>
      <c r="D6568">
        <v>6327</v>
      </c>
      <c r="E6568" t="s">
        <v>5516</v>
      </c>
      <c r="F6568">
        <v>63291</v>
      </c>
    </row>
    <row r="6569" spans="1:6">
      <c r="A6569" t="s">
        <v>423</v>
      </c>
      <c r="B6569">
        <v>44</v>
      </c>
      <c r="C6569" t="s">
        <v>442</v>
      </c>
      <c r="D6569">
        <v>4555</v>
      </c>
      <c r="E6569" t="s">
        <v>5517</v>
      </c>
      <c r="F6569">
        <v>45551</v>
      </c>
    </row>
    <row r="6570" spans="1:6">
      <c r="A6570" t="s">
        <v>651</v>
      </c>
      <c r="B6570">
        <v>10</v>
      </c>
      <c r="C6570" t="s">
        <v>3159</v>
      </c>
      <c r="D6570">
        <v>1529</v>
      </c>
      <c r="E6570" t="s">
        <v>5518</v>
      </c>
      <c r="F6570">
        <v>15299</v>
      </c>
    </row>
    <row r="6571" spans="1:6">
      <c r="A6571" t="s">
        <v>423</v>
      </c>
      <c r="B6571">
        <v>44</v>
      </c>
      <c r="C6571" t="s">
        <v>442</v>
      </c>
      <c r="D6571">
        <v>4555</v>
      </c>
      <c r="E6571" t="s">
        <v>5519</v>
      </c>
      <c r="F6571">
        <v>45550</v>
      </c>
    </row>
    <row r="6572" spans="1:6">
      <c r="A6572" t="s">
        <v>651</v>
      </c>
      <c r="B6572">
        <v>10</v>
      </c>
      <c r="C6572" t="s">
        <v>3159</v>
      </c>
      <c r="D6572">
        <v>1529</v>
      </c>
      <c r="E6572" t="s">
        <v>5520</v>
      </c>
      <c r="F6572">
        <v>15290</v>
      </c>
    </row>
    <row r="6573" spans="1:6">
      <c r="A6573" t="s">
        <v>651</v>
      </c>
      <c r="B6573">
        <v>10</v>
      </c>
      <c r="C6573" t="s">
        <v>3159</v>
      </c>
      <c r="D6573">
        <v>1529</v>
      </c>
      <c r="E6573" t="s">
        <v>5521</v>
      </c>
      <c r="F6573">
        <v>15292</v>
      </c>
    </row>
    <row r="6574" spans="1:6">
      <c r="A6574" t="s">
        <v>651</v>
      </c>
      <c r="B6574">
        <v>10</v>
      </c>
      <c r="C6574" t="s">
        <v>3159</v>
      </c>
      <c r="D6574">
        <v>1529</v>
      </c>
      <c r="E6574" t="s">
        <v>127</v>
      </c>
      <c r="F6574">
        <v>15295</v>
      </c>
    </row>
    <row r="6575" spans="1:6">
      <c r="A6575" t="s">
        <v>651</v>
      </c>
      <c r="B6575">
        <v>10</v>
      </c>
      <c r="C6575" t="s">
        <v>3159</v>
      </c>
      <c r="D6575">
        <v>1529</v>
      </c>
      <c r="E6575" t="s">
        <v>1619</v>
      </c>
      <c r="F6575">
        <v>15294</v>
      </c>
    </row>
    <row r="6576" spans="1:6">
      <c r="A6576" t="s">
        <v>414</v>
      </c>
      <c r="B6576">
        <v>63</v>
      </c>
      <c r="C6576" t="s">
        <v>4784</v>
      </c>
      <c r="D6576">
        <v>6370</v>
      </c>
      <c r="E6576" t="s">
        <v>5522</v>
      </c>
      <c r="F6576">
        <v>63722</v>
      </c>
    </row>
    <row r="6577" spans="1:6">
      <c r="A6577" t="s">
        <v>651</v>
      </c>
      <c r="B6577">
        <v>10</v>
      </c>
      <c r="C6577" t="s">
        <v>3159</v>
      </c>
      <c r="D6577">
        <v>1529</v>
      </c>
      <c r="E6577" t="s">
        <v>5523</v>
      </c>
      <c r="F6577">
        <v>15296</v>
      </c>
    </row>
    <row r="6578" spans="1:6">
      <c r="A6578" t="s">
        <v>414</v>
      </c>
      <c r="B6578">
        <v>63</v>
      </c>
      <c r="C6578" t="s">
        <v>4784</v>
      </c>
      <c r="D6578">
        <v>6370</v>
      </c>
      <c r="E6578" t="s">
        <v>2995</v>
      </c>
      <c r="F6578">
        <v>63720</v>
      </c>
    </row>
    <row r="6579" spans="1:6">
      <c r="A6579" t="s">
        <v>414</v>
      </c>
      <c r="B6579">
        <v>63</v>
      </c>
      <c r="C6579" t="s">
        <v>4784</v>
      </c>
      <c r="D6579">
        <v>6370</v>
      </c>
      <c r="E6579" t="s">
        <v>5524</v>
      </c>
      <c r="F6579">
        <v>63724</v>
      </c>
    </row>
    <row r="6580" spans="1:6">
      <c r="A6580" t="s">
        <v>432</v>
      </c>
      <c r="B6580">
        <v>28</v>
      </c>
      <c r="C6580" t="s">
        <v>452</v>
      </c>
      <c r="D6580">
        <v>2834</v>
      </c>
      <c r="E6580" t="s">
        <v>355</v>
      </c>
      <c r="F6580">
        <v>28353</v>
      </c>
    </row>
    <row r="6581" spans="1:6">
      <c r="A6581" t="s">
        <v>432</v>
      </c>
      <c r="B6581">
        <v>28</v>
      </c>
      <c r="C6581" t="s">
        <v>452</v>
      </c>
      <c r="D6581">
        <v>2834</v>
      </c>
      <c r="E6581" t="s">
        <v>5525</v>
      </c>
      <c r="F6581">
        <v>28352</v>
      </c>
    </row>
    <row r="6582" spans="1:6">
      <c r="A6582" t="s">
        <v>432</v>
      </c>
      <c r="B6582">
        <v>28</v>
      </c>
      <c r="C6582" t="s">
        <v>452</v>
      </c>
      <c r="D6582">
        <v>2834</v>
      </c>
      <c r="E6582" t="s">
        <v>5526</v>
      </c>
      <c r="F6582">
        <v>28350</v>
      </c>
    </row>
    <row r="6583" spans="1:6">
      <c r="A6583" t="s">
        <v>432</v>
      </c>
      <c r="B6583">
        <v>28</v>
      </c>
      <c r="C6583" t="s">
        <v>452</v>
      </c>
      <c r="D6583">
        <v>2834</v>
      </c>
      <c r="E6583" t="s">
        <v>312</v>
      </c>
      <c r="F6583">
        <v>28355</v>
      </c>
    </row>
    <row r="6584" spans="1:6">
      <c r="A6584" t="s">
        <v>423</v>
      </c>
      <c r="B6584">
        <v>44</v>
      </c>
      <c r="C6584" t="s">
        <v>470</v>
      </c>
      <c r="D6584">
        <v>4534</v>
      </c>
      <c r="E6584" t="s">
        <v>5527</v>
      </c>
      <c r="F6584">
        <v>45359</v>
      </c>
    </row>
    <row r="6585" spans="1:6">
      <c r="A6585" t="s">
        <v>423</v>
      </c>
      <c r="B6585">
        <v>44</v>
      </c>
      <c r="C6585" t="s">
        <v>470</v>
      </c>
      <c r="D6585">
        <v>4534</v>
      </c>
      <c r="E6585" t="s">
        <v>5528</v>
      </c>
      <c r="F6585">
        <v>45358</v>
      </c>
    </row>
    <row r="6586" spans="1:6">
      <c r="A6586" t="s">
        <v>423</v>
      </c>
      <c r="B6586">
        <v>44</v>
      </c>
      <c r="C6586" t="s">
        <v>470</v>
      </c>
      <c r="D6586">
        <v>4534</v>
      </c>
      <c r="E6586" t="s">
        <v>5529</v>
      </c>
      <c r="F6586">
        <v>45354</v>
      </c>
    </row>
    <row r="6587" spans="1:6">
      <c r="A6587" t="s">
        <v>423</v>
      </c>
      <c r="B6587">
        <v>44</v>
      </c>
      <c r="C6587" t="s">
        <v>470</v>
      </c>
      <c r="D6587">
        <v>4534</v>
      </c>
      <c r="E6587" t="s">
        <v>5530</v>
      </c>
      <c r="F6587">
        <v>45356</v>
      </c>
    </row>
    <row r="6588" spans="1:6">
      <c r="A6588" t="s">
        <v>432</v>
      </c>
      <c r="B6588">
        <v>28</v>
      </c>
      <c r="C6588" t="s">
        <v>479</v>
      </c>
      <c r="D6588">
        <v>2823</v>
      </c>
      <c r="E6588" t="s">
        <v>5531</v>
      </c>
      <c r="F6588">
        <v>28258</v>
      </c>
    </row>
    <row r="6589" spans="1:6">
      <c r="A6589" t="s">
        <v>471</v>
      </c>
      <c r="B6589">
        <v>58</v>
      </c>
      <c r="C6589" t="s">
        <v>472</v>
      </c>
      <c r="D6589">
        <v>5837</v>
      </c>
      <c r="E6589" t="s">
        <v>5532</v>
      </c>
      <c r="F6589">
        <v>58391</v>
      </c>
    </row>
    <row r="6590" spans="1:6">
      <c r="A6590" t="s">
        <v>432</v>
      </c>
      <c r="B6590">
        <v>28</v>
      </c>
      <c r="C6590" t="s">
        <v>479</v>
      </c>
      <c r="D6590">
        <v>2823</v>
      </c>
      <c r="E6590" t="s">
        <v>4178</v>
      </c>
      <c r="F6590">
        <v>28259</v>
      </c>
    </row>
    <row r="6591" spans="1:6">
      <c r="A6591" t="s">
        <v>423</v>
      </c>
      <c r="B6591">
        <v>44</v>
      </c>
      <c r="C6591" t="s">
        <v>470</v>
      </c>
      <c r="D6591">
        <v>4534</v>
      </c>
      <c r="E6591" t="s">
        <v>5533</v>
      </c>
      <c r="F6591">
        <v>45352</v>
      </c>
    </row>
    <row r="6592" spans="1:6">
      <c r="A6592" t="s">
        <v>432</v>
      </c>
      <c r="B6592">
        <v>28</v>
      </c>
      <c r="C6592" t="s">
        <v>479</v>
      </c>
      <c r="D6592">
        <v>2823</v>
      </c>
      <c r="E6592" t="s">
        <v>5534</v>
      </c>
      <c r="F6592">
        <v>28252</v>
      </c>
    </row>
    <row r="6593" spans="1:6">
      <c r="A6593" t="s">
        <v>432</v>
      </c>
      <c r="B6593">
        <v>28</v>
      </c>
      <c r="C6593" t="s">
        <v>479</v>
      </c>
      <c r="D6593">
        <v>2823</v>
      </c>
      <c r="E6593" t="s">
        <v>1829</v>
      </c>
      <c r="F6593">
        <v>28253</v>
      </c>
    </row>
    <row r="6594" spans="1:6">
      <c r="A6594" t="s">
        <v>432</v>
      </c>
      <c r="B6594">
        <v>28</v>
      </c>
      <c r="C6594" t="s">
        <v>479</v>
      </c>
      <c r="D6594">
        <v>2823</v>
      </c>
      <c r="E6594" t="s">
        <v>5535</v>
      </c>
      <c r="F6594">
        <v>28250</v>
      </c>
    </row>
    <row r="6595" spans="1:6">
      <c r="A6595" t="s">
        <v>432</v>
      </c>
      <c r="B6595">
        <v>28</v>
      </c>
      <c r="C6595" t="s">
        <v>479</v>
      </c>
      <c r="D6595">
        <v>2823</v>
      </c>
      <c r="E6595" t="s">
        <v>5536</v>
      </c>
      <c r="F6595">
        <v>28251</v>
      </c>
    </row>
    <row r="6596" spans="1:6">
      <c r="A6596" t="s">
        <v>432</v>
      </c>
      <c r="B6596">
        <v>28</v>
      </c>
      <c r="C6596" t="s">
        <v>479</v>
      </c>
      <c r="D6596">
        <v>2823</v>
      </c>
      <c r="E6596" t="s">
        <v>970</v>
      </c>
      <c r="F6596">
        <v>28257</v>
      </c>
    </row>
    <row r="6597" spans="1:6">
      <c r="A6597" t="s">
        <v>432</v>
      </c>
      <c r="B6597">
        <v>28</v>
      </c>
      <c r="C6597" t="s">
        <v>479</v>
      </c>
      <c r="D6597">
        <v>2823</v>
      </c>
      <c r="E6597" t="s">
        <v>5537</v>
      </c>
      <c r="F6597">
        <v>28254</v>
      </c>
    </row>
    <row r="6598" spans="1:6">
      <c r="A6598" t="s">
        <v>432</v>
      </c>
      <c r="B6598">
        <v>28</v>
      </c>
      <c r="C6598" t="s">
        <v>479</v>
      </c>
      <c r="D6598">
        <v>2823</v>
      </c>
      <c r="E6598" t="s">
        <v>5538</v>
      </c>
      <c r="F6598">
        <v>28255</v>
      </c>
    </row>
    <row r="6599" spans="1:6">
      <c r="A6599" t="s">
        <v>1130</v>
      </c>
      <c r="B6599">
        <v>56</v>
      </c>
      <c r="C6599" t="s">
        <v>3950</v>
      </c>
      <c r="D6599">
        <v>5651</v>
      </c>
      <c r="E6599" t="s">
        <v>5449</v>
      </c>
      <c r="F6599">
        <v>56522</v>
      </c>
    </row>
    <row r="6600" spans="1:6">
      <c r="A6600" t="s">
        <v>1130</v>
      </c>
      <c r="B6600">
        <v>56</v>
      </c>
      <c r="C6600" t="s">
        <v>3950</v>
      </c>
      <c r="D6600">
        <v>5651</v>
      </c>
      <c r="E6600" t="s">
        <v>1586</v>
      </c>
      <c r="F6600">
        <v>56523</v>
      </c>
    </row>
    <row r="6601" spans="1:6">
      <c r="A6601" t="s">
        <v>651</v>
      </c>
      <c r="B6601">
        <v>10</v>
      </c>
      <c r="C6601" t="s">
        <v>1809</v>
      </c>
      <c r="D6601">
        <v>1557</v>
      </c>
      <c r="E6601" t="s">
        <v>312</v>
      </c>
      <c r="F6601">
        <v>15597</v>
      </c>
    </row>
    <row r="6602" spans="1:6">
      <c r="A6602" t="s">
        <v>1130</v>
      </c>
      <c r="B6602">
        <v>56</v>
      </c>
      <c r="C6602" t="s">
        <v>3950</v>
      </c>
      <c r="D6602">
        <v>5651</v>
      </c>
      <c r="E6602" t="s">
        <v>5539</v>
      </c>
      <c r="F6602">
        <v>56520</v>
      </c>
    </row>
    <row r="6603" spans="1:6">
      <c r="A6603" t="s">
        <v>651</v>
      </c>
      <c r="B6603">
        <v>10</v>
      </c>
      <c r="C6603" t="s">
        <v>1809</v>
      </c>
      <c r="D6603">
        <v>1557</v>
      </c>
      <c r="E6603" t="s">
        <v>869</v>
      </c>
      <c r="F6603">
        <v>15594</v>
      </c>
    </row>
    <row r="6604" spans="1:6">
      <c r="A6604" t="s">
        <v>1130</v>
      </c>
      <c r="B6604">
        <v>56</v>
      </c>
      <c r="C6604" t="s">
        <v>3950</v>
      </c>
      <c r="D6604">
        <v>5651</v>
      </c>
      <c r="E6604" t="s">
        <v>5540</v>
      </c>
      <c r="F6604">
        <v>56521</v>
      </c>
    </row>
    <row r="6605" spans="1:6">
      <c r="A6605" t="s">
        <v>651</v>
      </c>
      <c r="B6605">
        <v>10</v>
      </c>
      <c r="C6605" t="s">
        <v>1809</v>
      </c>
      <c r="D6605">
        <v>1557</v>
      </c>
      <c r="E6605" t="s">
        <v>615</v>
      </c>
      <c r="F6605">
        <v>15592</v>
      </c>
    </row>
    <row r="6606" spans="1:6">
      <c r="A6606" t="s">
        <v>651</v>
      </c>
      <c r="B6606">
        <v>10</v>
      </c>
      <c r="C6606" t="s">
        <v>1809</v>
      </c>
      <c r="D6606">
        <v>1557</v>
      </c>
      <c r="E6606" t="s">
        <v>3581</v>
      </c>
      <c r="F6606">
        <v>15593</v>
      </c>
    </row>
    <row r="6607" spans="1:6">
      <c r="A6607" t="s">
        <v>1130</v>
      </c>
      <c r="B6607">
        <v>56</v>
      </c>
      <c r="C6607" t="s">
        <v>3950</v>
      </c>
      <c r="D6607">
        <v>5651</v>
      </c>
      <c r="E6607" t="s">
        <v>3255</v>
      </c>
      <c r="F6607">
        <v>56524</v>
      </c>
    </row>
    <row r="6608" spans="1:6">
      <c r="A6608" t="s">
        <v>651</v>
      </c>
      <c r="B6608">
        <v>10</v>
      </c>
      <c r="C6608" t="s">
        <v>1809</v>
      </c>
      <c r="D6608">
        <v>1557</v>
      </c>
      <c r="E6608" t="s">
        <v>5541</v>
      </c>
      <c r="F6608">
        <v>15590</v>
      </c>
    </row>
    <row r="6609" spans="1:6">
      <c r="A6609" t="s">
        <v>651</v>
      </c>
      <c r="B6609">
        <v>10</v>
      </c>
      <c r="C6609" t="s">
        <v>1809</v>
      </c>
      <c r="D6609">
        <v>1557</v>
      </c>
      <c r="E6609" t="s">
        <v>5542</v>
      </c>
      <c r="F6609">
        <v>15591</v>
      </c>
    </row>
    <row r="6610" spans="1:6">
      <c r="A6610" t="s">
        <v>1130</v>
      </c>
      <c r="B6610">
        <v>56</v>
      </c>
      <c r="C6610" t="s">
        <v>1828</v>
      </c>
      <c r="D6610">
        <v>5662</v>
      </c>
      <c r="E6610" t="s">
        <v>5014</v>
      </c>
      <c r="F6610">
        <v>56628</v>
      </c>
    </row>
    <row r="6611" spans="1:6">
      <c r="A6611" t="s">
        <v>651</v>
      </c>
      <c r="B6611">
        <v>10</v>
      </c>
      <c r="C6611" t="s">
        <v>1831</v>
      </c>
      <c r="D6611">
        <v>1567</v>
      </c>
      <c r="E6611" t="s">
        <v>5543</v>
      </c>
      <c r="F6611">
        <v>15699</v>
      </c>
    </row>
    <row r="6612" spans="1:6">
      <c r="A6612" t="s">
        <v>651</v>
      </c>
      <c r="B6612">
        <v>10</v>
      </c>
      <c r="C6612" t="s">
        <v>1831</v>
      </c>
      <c r="D6612">
        <v>1567</v>
      </c>
      <c r="E6612" t="s">
        <v>2987</v>
      </c>
      <c r="F6612">
        <v>15695</v>
      </c>
    </row>
    <row r="6613" spans="1:6">
      <c r="A6613" t="s">
        <v>1130</v>
      </c>
      <c r="B6613">
        <v>56</v>
      </c>
      <c r="C6613" t="s">
        <v>1828</v>
      </c>
      <c r="D6613">
        <v>5662</v>
      </c>
      <c r="E6613" t="s">
        <v>5544</v>
      </c>
      <c r="F6613">
        <v>56620</v>
      </c>
    </row>
    <row r="6614" spans="1:6">
      <c r="A6614" t="s">
        <v>651</v>
      </c>
      <c r="B6614">
        <v>10</v>
      </c>
      <c r="C6614" t="s">
        <v>1831</v>
      </c>
      <c r="D6614">
        <v>1567</v>
      </c>
      <c r="E6614" t="s">
        <v>3829</v>
      </c>
      <c r="F6614">
        <v>15697</v>
      </c>
    </row>
    <row r="6615" spans="1:6">
      <c r="A6615" t="s">
        <v>1130</v>
      </c>
      <c r="B6615">
        <v>56</v>
      </c>
      <c r="C6615" t="s">
        <v>1828</v>
      </c>
      <c r="D6615">
        <v>5662</v>
      </c>
      <c r="E6615" t="s">
        <v>5323</v>
      </c>
      <c r="F6615">
        <v>56622</v>
      </c>
    </row>
    <row r="6616" spans="1:6">
      <c r="A6616" t="s">
        <v>1722</v>
      </c>
      <c r="B6616">
        <v>40</v>
      </c>
      <c r="C6616" t="s">
        <v>2782</v>
      </c>
      <c r="D6616">
        <v>4033</v>
      </c>
      <c r="E6616" t="s">
        <v>5545</v>
      </c>
      <c r="F6616">
        <v>40365</v>
      </c>
    </row>
    <row r="6617" spans="1:6">
      <c r="A6617" t="s">
        <v>651</v>
      </c>
      <c r="B6617">
        <v>10</v>
      </c>
      <c r="C6617" t="s">
        <v>1831</v>
      </c>
      <c r="D6617">
        <v>1567</v>
      </c>
      <c r="E6617" t="s">
        <v>1780</v>
      </c>
      <c r="F6617">
        <v>15696</v>
      </c>
    </row>
    <row r="6618" spans="1:6">
      <c r="A6618" t="s">
        <v>1722</v>
      </c>
      <c r="B6618">
        <v>40</v>
      </c>
      <c r="C6618" t="s">
        <v>2782</v>
      </c>
      <c r="D6618">
        <v>4033</v>
      </c>
      <c r="E6618" t="s">
        <v>5546</v>
      </c>
      <c r="F6618">
        <v>40364</v>
      </c>
    </row>
    <row r="6619" spans="1:6">
      <c r="A6619" t="s">
        <v>651</v>
      </c>
      <c r="B6619">
        <v>10</v>
      </c>
      <c r="C6619" t="s">
        <v>1831</v>
      </c>
      <c r="D6619">
        <v>1567</v>
      </c>
      <c r="E6619" t="s">
        <v>5547</v>
      </c>
      <c r="F6619">
        <v>15691</v>
      </c>
    </row>
    <row r="6620" spans="1:6">
      <c r="A6620" t="s">
        <v>1130</v>
      </c>
      <c r="B6620">
        <v>56</v>
      </c>
      <c r="C6620" t="s">
        <v>1828</v>
      </c>
      <c r="D6620">
        <v>5662</v>
      </c>
      <c r="E6620" t="s">
        <v>5548</v>
      </c>
      <c r="F6620">
        <v>56624</v>
      </c>
    </row>
    <row r="6621" spans="1:6">
      <c r="A6621" t="s">
        <v>1722</v>
      </c>
      <c r="B6621">
        <v>40</v>
      </c>
      <c r="C6621" t="s">
        <v>2782</v>
      </c>
      <c r="D6621">
        <v>4033</v>
      </c>
      <c r="E6621" t="s">
        <v>395</v>
      </c>
      <c r="F6621">
        <v>40367</v>
      </c>
    </row>
    <row r="6622" spans="1:6">
      <c r="A6622" t="s">
        <v>414</v>
      </c>
      <c r="B6622">
        <v>63</v>
      </c>
      <c r="C6622" t="s">
        <v>4829</v>
      </c>
      <c r="D6622">
        <v>6327</v>
      </c>
      <c r="E6622" t="s">
        <v>2311</v>
      </c>
      <c r="F6622">
        <v>63327</v>
      </c>
    </row>
    <row r="6623" spans="1:6">
      <c r="A6623" t="s">
        <v>651</v>
      </c>
      <c r="B6623">
        <v>10</v>
      </c>
      <c r="C6623" t="s">
        <v>1831</v>
      </c>
      <c r="D6623">
        <v>1567</v>
      </c>
      <c r="E6623" t="s">
        <v>5549</v>
      </c>
      <c r="F6623">
        <v>15693</v>
      </c>
    </row>
    <row r="6624" spans="1:6">
      <c r="A6624" t="s">
        <v>1130</v>
      </c>
      <c r="B6624">
        <v>56</v>
      </c>
      <c r="C6624" t="s">
        <v>1828</v>
      </c>
      <c r="D6624">
        <v>5662</v>
      </c>
      <c r="E6624" t="s">
        <v>5550</v>
      </c>
      <c r="F6624">
        <v>56626</v>
      </c>
    </row>
    <row r="6625" spans="1:6">
      <c r="A6625" t="s">
        <v>1722</v>
      </c>
      <c r="B6625">
        <v>40</v>
      </c>
      <c r="C6625" t="s">
        <v>2782</v>
      </c>
      <c r="D6625">
        <v>4033</v>
      </c>
      <c r="E6625" t="s">
        <v>5551</v>
      </c>
      <c r="F6625">
        <v>40361</v>
      </c>
    </row>
    <row r="6626" spans="1:6">
      <c r="A6626" t="s">
        <v>414</v>
      </c>
      <c r="B6626">
        <v>63</v>
      </c>
      <c r="C6626" t="s">
        <v>4829</v>
      </c>
      <c r="D6626">
        <v>6327</v>
      </c>
      <c r="E6626" t="s">
        <v>5552</v>
      </c>
      <c r="F6626">
        <v>63326</v>
      </c>
    </row>
    <row r="6627" spans="1:6">
      <c r="A6627" t="s">
        <v>651</v>
      </c>
      <c r="B6627">
        <v>10</v>
      </c>
      <c r="C6627" t="s">
        <v>1831</v>
      </c>
      <c r="D6627">
        <v>1567</v>
      </c>
      <c r="E6627" t="s">
        <v>5553</v>
      </c>
      <c r="F6627">
        <v>15692</v>
      </c>
    </row>
    <row r="6628" spans="1:6">
      <c r="A6628" t="s">
        <v>414</v>
      </c>
      <c r="B6628">
        <v>63</v>
      </c>
      <c r="C6628" t="s">
        <v>4829</v>
      </c>
      <c r="D6628">
        <v>6327</v>
      </c>
      <c r="E6628" t="s">
        <v>5554</v>
      </c>
      <c r="F6628">
        <v>63322</v>
      </c>
    </row>
    <row r="6629" spans="1:6">
      <c r="A6629" t="s">
        <v>414</v>
      </c>
      <c r="B6629">
        <v>63</v>
      </c>
      <c r="C6629" t="s">
        <v>4829</v>
      </c>
      <c r="D6629">
        <v>6327</v>
      </c>
      <c r="E6629" t="s">
        <v>5555</v>
      </c>
      <c r="F6629">
        <v>63320</v>
      </c>
    </row>
    <row r="6630" spans="1:6">
      <c r="A6630" t="s">
        <v>1130</v>
      </c>
      <c r="B6630">
        <v>56</v>
      </c>
      <c r="C6630" t="s">
        <v>1841</v>
      </c>
      <c r="D6630">
        <v>5630</v>
      </c>
      <c r="E6630" t="s">
        <v>5556</v>
      </c>
      <c r="F6630">
        <v>56325</v>
      </c>
    </row>
    <row r="6631" spans="1:6">
      <c r="A6631" t="s">
        <v>1130</v>
      </c>
      <c r="B6631">
        <v>56</v>
      </c>
      <c r="C6631" t="s">
        <v>1841</v>
      </c>
      <c r="D6631">
        <v>5630</v>
      </c>
      <c r="E6631" t="s">
        <v>5557</v>
      </c>
      <c r="F6631">
        <v>56327</v>
      </c>
    </row>
    <row r="6632" spans="1:6">
      <c r="A6632" t="s">
        <v>1130</v>
      </c>
      <c r="B6632">
        <v>56</v>
      </c>
      <c r="C6632" t="s">
        <v>1841</v>
      </c>
      <c r="D6632">
        <v>5630</v>
      </c>
      <c r="E6632" t="s">
        <v>5558</v>
      </c>
      <c r="F6632">
        <v>56320</v>
      </c>
    </row>
    <row r="6633" spans="1:6">
      <c r="A6633" t="s">
        <v>414</v>
      </c>
      <c r="B6633">
        <v>63</v>
      </c>
      <c r="C6633" t="s">
        <v>486</v>
      </c>
      <c r="D6633">
        <v>6310</v>
      </c>
      <c r="E6633" t="s">
        <v>5559</v>
      </c>
      <c r="F6633">
        <v>63229</v>
      </c>
    </row>
    <row r="6634" spans="1:6">
      <c r="A6634" t="s">
        <v>414</v>
      </c>
      <c r="B6634">
        <v>63</v>
      </c>
      <c r="C6634" t="s">
        <v>486</v>
      </c>
      <c r="D6634">
        <v>6310</v>
      </c>
      <c r="E6634" t="s">
        <v>5560</v>
      </c>
      <c r="F6634">
        <v>63226</v>
      </c>
    </row>
    <row r="6635" spans="1:6">
      <c r="A6635" t="s">
        <v>1722</v>
      </c>
      <c r="B6635">
        <v>40</v>
      </c>
      <c r="C6635" t="s">
        <v>2789</v>
      </c>
      <c r="D6635">
        <v>4023</v>
      </c>
      <c r="E6635" t="s">
        <v>1863</v>
      </c>
      <c r="F6635">
        <v>40260</v>
      </c>
    </row>
    <row r="6636" spans="1:6">
      <c r="A6636" t="s">
        <v>1722</v>
      </c>
      <c r="B6636">
        <v>40</v>
      </c>
      <c r="C6636" t="s">
        <v>2789</v>
      </c>
      <c r="D6636">
        <v>4023</v>
      </c>
      <c r="E6636" t="s">
        <v>3251</v>
      </c>
      <c r="F6636">
        <v>40261</v>
      </c>
    </row>
    <row r="6637" spans="1:6">
      <c r="A6637" t="s">
        <v>11</v>
      </c>
      <c r="B6637">
        <v>70</v>
      </c>
      <c r="C6637" t="s">
        <v>524</v>
      </c>
      <c r="D6637">
        <v>7130</v>
      </c>
      <c r="E6637" t="s">
        <v>2944</v>
      </c>
      <c r="F6637">
        <v>71360</v>
      </c>
    </row>
    <row r="6638" spans="1:6">
      <c r="A6638" t="s">
        <v>414</v>
      </c>
      <c r="B6638">
        <v>63</v>
      </c>
      <c r="C6638" t="s">
        <v>486</v>
      </c>
      <c r="D6638">
        <v>6310</v>
      </c>
      <c r="E6638" t="s">
        <v>5178</v>
      </c>
      <c r="F6638">
        <v>63221</v>
      </c>
    </row>
    <row r="6639" spans="1:6">
      <c r="A6639" t="s">
        <v>1130</v>
      </c>
      <c r="B6639">
        <v>56</v>
      </c>
      <c r="C6639" t="s">
        <v>1162</v>
      </c>
      <c r="D6639">
        <v>5642</v>
      </c>
      <c r="E6639" t="s">
        <v>5561</v>
      </c>
      <c r="F6639">
        <v>56428</v>
      </c>
    </row>
    <row r="6640" spans="1:6">
      <c r="A6640" t="s">
        <v>651</v>
      </c>
      <c r="B6640">
        <v>10</v>
      </c>
      <c r="C6640" t="s">
        <v>1855</v>
      </c>
      <c r="D6640">
        <v>1547</v>
      </c>
      <c r="E6640" t="s">
        <v>5562</v>
      </c>
      <c r="F6640">
        <v>15499</v>
      </c>
    </row>
    <row r="6641" spans="1:6">
      <c r="A6641" t="s">
        <v>651</v>
      </c>
      <c r="B6641">
        <v>10</v>
      </c>
      <c r="C6641" t="s">
        <v>1855</v>
      </c>
      <c r="D6641">
        <v>1547</v>
      </c>
      <c r="E6641" t="s">
        <v>3712</v>
      </c>
      <c r="F6641">
        <v>15497</v>
      </c>
    </row>
    <row r="6642" spans="1:6">
      <c r="A6642" t="s">
        <v>1130</v>
      </c>
      <c r="B6642">
        <v>56</v>
      </c>
      <c r="C6642" t="s">
        <v>1162</v>
      </c>
      <c r="D6642">
        <v>5642</v>
      </c>
      <c r="E6642" t="s">
        <v>5563</v>
      </c>
      <c r="F6642">
        <v>56422</v>
      </c>
    </row>
    <row r="6643" spans="1:6">
      <c r="A6643" t="s">
        <v>651</v>
      </c>
      <c r="B6643">
        <v>10</v>
      </c>
      <c r="C6643" t="s">
        <v>1855</v>
      </c>
      <c r="D6643">
        <v>1547</v>
      </c>
      <c r="E6643" t="s">
        <v>5564</v>
      </c>
      <c r="F6643">
        <v>15496</v>
      </c>
    </row>
    <row r="6644" spans="1:6">
      <c r="A6644" t="s">
        <v>1722</v>
      </c>
      <c r="B6644">
        <v>40</v>
      </c>
      <c r="C6644" t="s">
        <v>1761</v>
      </c>
      <c r="D6644">
        <v>4015</v>
      </c>
      <c r="E6644" t="s">
        <v>5565</v>
      </c>
      <c r="F6644">
        <v>40168</v>
      </c>
    </row>
    <row r="6645" spans="1:6">
      <c r="A6645" t="s">
        <v>651</v>
      </c>
      <c r="B6645">
        <v>10</v>
      </c>
      <c r="C6645" t="s">
        <v>1855</v>
      </c>
      <c r="D6645">
        <v>1547</v>
      </c>
      <c r="E6645" t="s">
        <v>5566</v>
      </c>
      <c r="F6645">
        <v>15495</v>
      </c>
    </row>
    <row r="6646" spans="1:6">
      <c r="A6646" t="s">
        <v>1130</v>
      </c>
      <c r="B6646">
        <v>56</v>
      </c>
      <c r="C6646" t="s">
        <v>1162</v>
      </c>
      <c r="D6646">
        <v>5642</v>
      </c>
      <c r="E6646" t="s">
        <v>5567</v>
      </c>
      <c r="F6646">
        <v>56420</v>
      </c>
    </row>
    <row r="6647" spans="1:6">
      <c r="A6647" t="s">
        <v>651</v>
      </c>
      <c r="B6647">
        <v>10</v>
      </c>
      <c r="C6647" t="s">
        <v>1855</v>
      </c>
      <c r="D6647">
        <v>1547</v>
      </c>
      <c r="E6647" t="s">
        <v>5568</v>
      </c>
      <c r="F6647">
        <v>15494</v>
      </c>
    </row>
    <row r="6648" spans="1:6">
      <c r="A6648" t="s">
        <v>1130</v>
      </c>
      <c r="B6648">
        <v>56</v>
      </c>
      <c r="C6648" t="s">
        <v>1162</v>
      </c>
      <c r="D6648">
        <v>5642</v>
      </c>
      <c r="E6648" t="s">
        <v>5569</v>
      </c>
      <c r="F6648">
        <v>56427</v>
      </c>
    </row>
    <row r="6649" spans="1:6">
      <c r="A6649" t="s">
        <v>1722</v>
      </c>
      <c r="B6649">
        <v>40</v>
      </c>
      <c r="C6649" t="s">
        <v>1761</v>
      </c>
      <c r="D6649">
        <v>4015</v>
      </c>
      <c r="E6649" t="s">
        <v>5570</v>
      </c>
      <c r="F6649">
        <v>40166</v>
      </c>
    </row>
    <row r="6650" spans="1:6">
      <c r="A6650" t="s">
        <v>651</v>
      </c>
      <c r="B6650">
        <v>10</v>
      </c>
      <c r="C6650" t="s">
        <v>1855</v>
      </c>
      <c r="D6650">
        <v>1547</v>
      </c>
      <c r="E6650" t="s">
        <v>5571</v>
      </c>
      <c r="F6650">
        <v>15492</v>
      </c>
    </row>
    <row r="6651" spans="1:6">
      <c r="A6651" t="s">
        <v>651</v>
      </c>
      <c r="B6651">
        <v>10</v>
      </c>
      <c r="C6651" t="s">
        <v>1855</v>
      </c>
      <c r="D6651">
        <v>1547</v>
      </c>
      <c r="E6651" t="s">
        <v>4652</v>
      </c>
      <c r="F6651">
        <v>15491</v>
      </c>
    </row>
    <row r="6652" spans="1:6">
      <c r="A6652" t="s">
        <v>1130</v>
      </c>
      <c r="B6652">
        <v>56</v>
      </c>
      <c r="C6652" t="s">
        <v>1162</v>
      </c>
      <c r="D6652">
        <v>5642</v>
      </c>
      <c r="E6652" t="s">
        <v>5572</v>
      </c>
      <c r="F6652">
        <v>56424</v>
      </c>
    </row>
    <row r="6653" spans="1:6">
      <c r="A6653" t="s">
        <v>651</v>
      </c>
      <c r="B6653">
        <v>10</v>
      </c>
      <c r="C6653" t="s">
        <v>1855</v>
      </c>
      <c r="D6653">
        <v>1547</v>
      </c>
      <c r="E6653" t="s">
        <v>797</v>
      </c>
      <c r="F6653">
        <v>15490</v>
      </c>
    </row>
    <row r="6654" spans="1:6">
      <c r="A6654" t="s">
        <v>1722</v>
      </c>
      <c r="B6654">
        <v>40</v>
      </c>
      <c r="C6654" t="s">
        <v>1761</v>
      </c>
      <c r="D6654">
        <v>4015</v>
      </c>
      <c r="E6654" t="s">
        <v>5573</v>
      </c>
      <c r="F6654">
        <v>40161</v>
      </c>
    </row>
    <row r="6655" spans="1:6">
      <c r="A6655" t="s">
        <v>1130</v>
      </c>
      <c r="B6655">
        <v>56</v>
      </c>
      <c r="C6655" t="s">
        <v>1866</v>
      </c>
      <c r="D6655">
        <v>5610</v>
      </c>
      <c r="E6655" t="s">
        <v>793</v>
      </c>
      <c r="F6655">
        <v>56121</v>
      </c>
    </row>
    <row r="6656" spans="1:6">
      <c r="A6656" t="s">
        <v>1306</v>
      </c>
      <c r="B6656">
        <v>93</v>
      </c>
      <c r="C6656" t="s">
        <v>1875</v>
      </c>
      <c r="D6656">
        <v>9330</v>
      </c>
      <c r="E6656" t="s">
        <v>5574</v>
      </c>
      <c r="F6656">
        <v>93310</v>
      </c>
    </row>
    <row r="6657" spans="1:6">
      <c r="A6657" t="s">
        <v>1306</v>
      </c>
      <c r="B6657">
        <v>93</v>
      </c>
      <c r="C6657" t="s">
        <v>1875</v>
      </c>
      <c r="D6657">
        <v>9330</v>
      </c>
      <c r="E6657" t="s">
        <v>5575</v>
      </c>
      <c r="F6657">
        <v>93311</v>
      </c>
    </row>
    <row r="6658" spans="1:6">
      <c r="A6658" t="s">
        <v>1306</v>
      </c>
      <c r="B6658">
        <v>93</v>
      </c>
      <c r="C6658" t="s">
        <v>1875</v>
      </c>
      <c r="D6658">
        <v>9330</v>
      </c>
      <c r="E6658" t="s">
        <v>545</v>
      </c>
      <c r="F6658">
        <v>93312</v>
      </c>
    </row>
    <row r="6659" spans="1:6">
      <c r="A6659" t="s">
        <v>1306</v>
      </c>
      <c r="B6659">
        <v>93</v>
      </c>
      <c r="C6659" t="s">
        <v>1875</v>
      </c>
      <c r="D6659">
        <v>9330</v>
      </c>
      <c r="E6659" t="s">
        <v>1167</v>
      </c>
      <c r="F6659">
        <v>93313</v>
      </c>
    </row>
    <row r="6660" spans="1:6">
      <c r="A6660" t="s">
        <v>1306</v>
      </c>
      <c r="B6660">
        <v>93</v>
      </c>
      <c r="C6660" t="s">
        <v>1875</v>
      </c>
      <c r="D6660">
        <v>9330</v>
      </c>
      <c r="E6660" t="s">
        <v>5576</v>
      </c>
      <c r="F6660">
        <v>93314</v>
      </c>
    </row>
    <row r="6661" spans="1:6">
      <c r="A6661" t="s">
        <v>1306</v>
      </c>
      <c r="B6661">
        <v>93</v>
      </c>
      <c r="C6661" t="s">
        <v>1875</v>
      </c>
      <c r="D6661">
        <v>9330</v>
      </c>
      <c r="E6661" t="s">
        <v>5577</v>
      </c>
      <c r="F6661">
        <v>93315</v>
      </c>
    </row>
    <row r="6662" spans="1:6">
      <c r="A6662" t="s">
        <v>1306</v>
      </c>
      <c r="B6662">
        <v>93</v>
      </c>
      <c r="C6662" t="s">
        <v>1875</v>
      </c>
      <c r="D6662">
        <v>9330</v>
      </c>
      <c r="E6662" t="s">
        <v>5578</v>
      </c>
      <c r="F6662">
        <v>93316</v>
      </c>
    </row>
    <row r="6663" spans="1:6">
      <c r="A6663" t="s">
        <v>1306</v>
      </c>
      <c r="B6663">
        <v>93</v>
      </c>
      <c r="C6663" t="s">
        <v>1875</v>
      </c>
      <c r="D6663">
        <v>9330</v>
      </c>
      <c r="E6663" t="s">
        <v>2596</v>
      </c>
      <c r="F6663">
        <v>93317</v>
      </c>
    </row>
    <row r="6664" spans="1:6">
      <c r="A6664" t="s">
        <v>537</v>
      </c>
      <c r="B6664">
        <v>95</v>
      </c>
      <c r="C6664" t="s">
        <v>538</v>
      </c>
      <c r="D6664">
        <v>9530</v>
      </c>
      <c r="E6664" t="s">
        <v>2834</v>
      </c>
      <c r="F6664">
        <v>95300</v>
      </c>
    </row>
    <row r="6665" spans="1:6">
      <c r="A6665" t="s">
        <v>1306</v>
      </c>
      <c r="B6665">
        <v>93</v>
      </c>
      <c r="C6665" t="s">
        <v>1306</v>
      </c>
      <c r="D6665">
        <v>9310</v>
      </c>
      <c r="E6665" t="s">
        <v>2621</v>
      </c>
      <c r="F6665">
        <v>93112</v>
      </c>
    </row>
    <row r="6666" spans="1:6">
      <c r="A6666" t="s">
        <v>1306</v>
      </c>
      <c r="B6666">
        <v>93</v>
      </c>
      <c r="C6666" t="s">
        <v>1306</v>
      </c>
      <c r="D6666">
        <v>9310</v>
      </c>
      <c r="E6666" t="s">
        <v>126</v>
      </c>
      <c r="F6666">
        <v>93113</v>
      </c>
    </row>
    <row r="6667" spans="1:6">
      <c r="A6667" t="s">
        <v>1306</v>
      </c>
      <c r="B6667">
        <v>93</v>
      </c>
      <c r="C6667" t="s">
        <v>1306</v>
      </c>
      <c r="D6667">
        <v>9310</v>
      </c>
      <c r="E6667" t="s">
        <v>4432</v>
      </c>
      <c r="F6667">
        <v>93110</v>
      </c>
    </row>
    <row r="6668" spans="1:6">
      <c r="A6668" t="s">
        <v>1306</v>
      </c>
      <c r="B6668">
        <v>93</v>
      </c>
      <c r="C6668" t="s">
        <v>1306</v>
      </c>
      <c r="D6668">
        <v>9310</v>
      </c>
      <c r="E6668" t="s">
        <v>681</v>
      </c>
      <c r="F6668">
        <v>93111</v>
      </c>
    </row>
    <row r="6669" spans="1:6">
      <c r="A6669" t="s">
        <v>1306</v>
      </c>
      <c r="B6669">
        <v>93</v>
      </c>
      <c r="C6669" t="s">
        <v>1306</v>
      </c>
      <c r="D6669">
        <v>9310</v>
      </c>
      <c r="E6669" t="s">
        <v>5579</v>
      </c>
      <c r="F6669">
        <v>93116</v>
      </c>
    </row>
    <row r="6670" spans="1:6">
      <c r="A6670" t="s">
        <v>1306</v>
      </c>
      <c r="B6670">
        <v>93</v>
      </c>
      <c r="C6670" t="s">
        <v>1306</v>
      </c>
      <c r="D6670">
        <v>9310</v>
      </c>
      <c r="E6670" t="s">
        <v>90</v>
      </c>
      <c r="F6670">
        <v>93115</v>
      </c>
    </row>
    <row r="6671" spans="1:6">
      <c r="A6671" t="s">
        <v>1306</v>
      </c>
      <c r="B6671">
        <v>93</v>
      </c>
      <c r="C6671" t="s">
        <v>1306</v>
      </c>
      <c r="D6671">
        <v>9310</v>
      </c>
      <c r="E6671" t="s">
        <v>5580</v>
      </c>
      <c r="F6671">
        <v>93118</v>
      </c>
    </row>
    <row r="6672" spans="1:6">
      <c r="A6672" t="s">
        <v>1306</v>
      </c>
      <c r="B6672">
        <v>93</v>
      </c>
      <c r="C6672" t="s">
        <v>1306</v>
      </c>
      <c r="D6672">
        <v>9310</v>
      </c>
      <c r="E6672" t="s">
        <v>454</v>
      </c>
      <c r="F6672">
        <v>93119</v>
      </c>
    </row>
    <row r="6673" spans="1:6">
      <c r="A6673" t="s">
        <v>565</v>
      </c>
      <c r="B6673">
        <v>62</v>
      </c>
      <c r="C6673" t="s">
        <v>5581</v>
      </c>
      <c r="D6673">
        <v>6219</v>
      </c>
      <c r="E6673" t="s">
        <v>2489</v>
      </c>
      <c r="F6673">
        <v>62199</v>
      </c>
    </row>
    <row r="6674" spans="1:6">
      <c r="A6674" t="s">
        <v>565</v>
      </c>
      <c r="B6674">
        <v>62</v>
      </c>
      <c r="C6674" t="s">
        <v>5581</v>
      </c>
      <c r="D6674">
        <v>6219</v>
      </c>
      <c r="E6674" t="s">
        <v>3509</v>
      </c>
      <c r="F6674">
        <v>62198</v>
      </c>
    </row>
    <row r="6675" spans="1:6">
      <c r="A6675" t="s">
        <v>565</v>
      </c>
      <c r="B6675">
        <v>62</v>
      </c>
      <c r="C6675" t="s">
        <v>5581</v>
      </c>
      <c r="D6675">
        <v>6219</v>
      </c>
      <c r="E6675" t="s">
        <v>1324</v>
      </c>
      <c r="F6675">
        <v>62195</v>
      </c>
    </row>
    <row r="6676" spans="1:6">
      <c r="A6676" t="s">
        <v>565</v>
      </c>
      <c r="B6676">
        <v>62</v>
      </c>
      <c r="C6676" t="s">
        <v>5581</v>
      </c>
      <c r="D6676">
        <v>6219</v>
      </c>
      <c r="E6676" t="s">
        <v>2335</v>
      </c>
      <c r="F6676">
        <v>62194</v>
      </c>
    </row>
    <row r="6677" spans="1:6">
      <c r="A6677" t="s">
        <v>556</v>
      </c>
      <c r="B6677">
        <v>82</v>
      </c>
      <c r="C6677" t="s">
        <v>557</v>
      </c>
      <c r="D6677">
        <v>8236</v>
      </c>
      <c r="E6677" t="s">
        <v>5582</v>
      </c>
      <c r="F6677">
        <v>82370</v>
      </c>
    </row>
    <row r="6678" spans="1:6">
      <c r="A6678" t="s">
        <v>565</v>
      </c>
      <c r="B6678">
        <v>62</v>
      </c>
      <c r="C6678" t="s">
        <v>5581</v>
      </c>
      <c r="D6678">
        <v>6219</v>
      </c>
      <c r="E6678" t="s">
        <v>592</v>
      </c>
      <c r="F6678">
        <v>62197</v>
      </c>
    </row>
    <row r="6679" spans="1:6">
      <c r="A6679" t="s">
        <v>556</v>
      </c>
      <c r="B6679">
        <v>82</v>
      </c>
      <c r="C6679" t="s">
        <v>557</v>
      </c>
      <c r="D6679">
        <v>8236</v>
      </c>
      <c r="E6679" t="s">
        <v>4593</v>
      </c>
      <c r="F6679">
        <v>82373</v>
      </c>
    </row>
    <row r="6680" spans="1:6">
      <c r="A6680" t="s">
        <v>565</v>
      </c>
      <c r="B6680">
        <v>62</v>
      </c>
      <c r="C6680" t="s">
        <v>5581</v>
      </c>
      <c r="D6680">
        <v>6219</v>
      </c>
      <c r="E6680" t="s">
        <v>5583</v>
      </c>
      <c r="F6680">
        <v>62196</v>
      </c>
    </row>
    <row r="6681" spans="1:6">
      <c r="A6681" t="s">
        <v>556</v>
      </c>
      <c r="B6681">
        <v>82</v>
      </c>
      <c r="C6681" t="s">
        <v>557</v>
      </c>
      <c r="D6681">
        <v>8236</v>
      </c>
      <c r="E6681" t="s">
        <v>4232</v>
      </c>
      <c r="F6681">
        <v>82372</v>
      </c>
    </row>
    <row r="6682" spans="1:6">
      <c r="A6682" t="s">
        <v>423</v>
      </c>
      <c r="B6682">
        <v>44</v>
      </c>
      <c r="C6682" t="s">
        <v>559</v>
      </c>
      <c r="D6682">
        <v>4481</v>
      </c>
      <c r="E6682" t="s">
        <v>5584</v>
      </c>
      <c r="F6682">
        <v>44854</v>
      </c>
    </row>
    <row r="6683" spans="1:6">
      <c r="A6683" t="s">
        <v>565</v>
      </c>
      <c r="B6683">
        <v>62</v>
      </c>
      <c r="C6683" t="s">
        <v>5581</v>
      </c>
      <c r="D6683">
        <v>6219</v>
      </c>
      <c r="E6683" t="s">
        <v>1333</v>
      </c>
      <c r="F6683">
        <v>62190</v>
      </c>
    </row>
    <row r="6684" spans="1:6">
      <c r="A6684" t="s">
        <v>556</v>
      </c>
      <c r="B6684">
        <v>82</v>
      </c>
      <c r="C6684" t="s">
        <v>557</v>
      </c>
      <c r="D6684">
        <v>8236</v>
      </c>
      <c r="E6684" t="s">
        <v>1955</v>
      </c>
      <c r="F6684">
        <v>82374</v>
      </c>
    </row>
    <row r="6685" spans="1:6">
      <c r="A6685" t="s">
        <v>423</v>
      </c>
      <c r="B6685">
        <v>44</v>
      </c>
      <c r="C6685" t="s">
        <v>559</v>
      </c>
      <c r="D6685">
        <v>4481</v>
      </c>
      <c r="E6685" t="s">
        <v>5585</v>
      </c>
      <c r="F6685">
        <v>44852</v>
      </c>
    </row>
    <row r="6686" spans="1:6">
      <c r="A6686" t="s">
        <v>556</v>
      </c>
      <c r="B6686">
        <v>82</v>
      </c>
      <c r="C6686" t="s">
        <v>557</v>
      </c>
      <c r="D6686">
        <v>8236</v>
      </c>
      <c r="E6686" t="s">
        <v>5586</v>
      </c>
      <c r="F6686">
        <v>82376</v>
      </c>
    </row>
    <row r="6687" spans="1:6">
      <c r="A6687" t="s">
        <v>423</v>
      </c>
      <c r="B6687">
        <v>44</v>
      </c>
      <c r="C6687" t="s">
        <v>559</v>
      </c>
      <c r="D6687">
        <v>4481</v>
      </c>
      <c r="E6687" t="s">
        <v>5587</v>
      </c>
      <c r="F6687">
        <v>44850</v>
      </c>
    </row>
    <row r="6688" spans="1:6">
      <c r="A6688" t="s">
        <v>537</v>
      </c>
      <c r="B6688">
        <v>95</v>
      </c>
      <c r="C6688" t="s">
        <v>537</v>
      </c>
      <c r="D6688">
        <v>9510</v>
      </c>
      <c r="E6688">
        <v>1</v>
      </c>
      <c r="F6688">
        <v>95100</v>
      </c>
    </row>
    <row r="6689" spans="1:6">
      <c r="A6689" t="s">
        <v>537</v>
      </c>
      <c r="B6689">
        <v>95</v>
      </c>
      <c r="C6689" t="s">
        <v>537</v>
      </c>
      <c r="D6689">
        <v>9510</v>
      </c>
      <c r="E6689" t="s">
        <v>228</v>
      </c>
      <c r="F6689">
        <v>95106</v>
      </c>
    </row>
    <row r="6690" spans="1:6">
      <c r="A6690" t="s">
        <v>2401</v>
      </c>
      <c r="B6690">
        <v>32</v>
      </c>
      <c r="C6690" t="s">
        <v>2401</v>
      </c>
      <c r="D6690">
        <v>3210</v>
      </c>
      <c r="E6690" t="s">
        <v>572</v>
      </c>
      <c r="F6690">
        <v>32100</v>
      </c>
    </row>
    <row r="6691" spans="1:6">
      <c r="A6691" t="s">
        <v>537</v>
      </c>
      <c r="B6691">
        <v>95</v>
      </c>
      <c r="C6691" t="s">
        <v>591</v>
      </c>
      <c r="D6691">
        <v>9520</v>
      </c>
      <c r="E6691" t="s">
        <v>5588</v>
      </c>
      <c r="F6691">
        <v>95200</v>
      </c>
    </row>
    <row r="6692" spans="1:6">
      <c r="A6692" t="s">
        <v>537</v>
      </c>
      <c r="B6692">
        <v>95</v>
      </c>
      <c r="C6692" t="s">
        <v>591</v>
      </c>
      <c r="D6692">
        <v>9520</v>
      </c>
      <c r="E6692" t="s">
        <v>5589</v>
      </c>
      <c r="F6692">
        <v>95202</v>
      </c>
    </row>
    <row r="6693" spans="1:6">
      <c r="A6693" t="s">
        <v>537</v>
      </c>
      <c r="B6693">
        <v>95</v>
      </c>
      <c r="C6693" t="s">
        <v>591</v>
      </c>
      <c r="D6693">
        <v>9520</v>
      </c>
      <c r="E6693" t="s">
        <v>5590</v>
      </c>
      <c r="F6693">
        <v>95204</v>
      </c>
    </row>
    <row r="6694" spans="1:6">
      <c r="A6694" t="s">
        <v>537</v>
      </c>
      <c r="B6694">
        <v>95</v>
      </c>
      <c r="C6694" t="s">
        <v>591</v>
      </c>
      <c r="D6694">
        <v>9520</v>
      </c>
      <c r="E6694" t="s">
        <v>1340</v>
      </c>
      <c r="F6694">
        <v>95207</v>
      </c>
    </row>
    <row r="6695" spans="1:6">
      <c r="A6695" t="s">
        <v>537</v>
      </c>
      <c r="B6695">
        <v>95</v>
      </c>
      <c r="C6695" t="s">
        <v>591</v>
      </c>
      <c r="D6695">
        <v>9520</v>
      </c>
      <c r="E6695" t="s">
        <v>5591</v>
      </c>
      <c r="F6695">
        <v>95206</v>
      </c>
    </row>
    <row r="6696" spans="1:6">
      <c r="A6696" t="s">
        <v>537</v>
      </c>
      <c r="B6696">
        <v>95</v>
      </c>
      <c r="C6696" t="s">
        <v>591</v>
      </c>
      <c r="D6696">
        <v>9520</v>
      </c>
      <c r="E6696" t="s">
        <v>5592</v>
      </c>
      <c r="F6696">
        <v>95208</v>
      </c>
    </row>
    <row r="6697" spans="1:6">
      <c r="A6697" t="s">
        <v>423</v>
      </c>
      <c r="B6697">
        <v>44</v>
      </c>
      <c r="C6697" t="s">
        <v>598</v>
      </c>
      <c r="D6697">
        <v>4462</v>
      </c>
      <c r="E6697" t="s">
        <v>5593</v>
      </c>
      <c r="F6697">
        <v>44658</v>
      </c>
    </row>
    <row r="6698" spans="1:6">
      <c r="A6698" t="s">
        <v>423</v>
      </c>
      <c r="B6698">
        <v>44</v>
      </c>
      <c r="C6698" t="s">
        <v>598</v>
      </c>
      <c r="D6698">
        <v>4462</v>
      </c>
      <c r="E6698" t="s">
        <v>5594</v>
      </c>
      <c r="F6698">
        <v>44650</v>
      </c>
    </row>
    <row r="6699" spans="1:6">
      <c r="A6699" t="s">
        <v>423</v>
      </c>
      <c r="B6699">
        <v>44</v>
      </c>
      <c r="C6699" t="s">
        <v>598</v>
      </c>
      <c r="D6699">
        <v>4462</v>
      </c>
      <c r="E6699" t="s">
        <v>5595</v>
      </c>
      <c r="F6699">
        <v>44651</v>
      </c>
    </row>
    <row r="6700" spans="1:6">
      <c r="A6700" t="s">
        <v>423</v>
      </c>
      <c r="B6700">
        <v>44</v>
      </c>
      <c r="C6700" t="s">
        <v>598</v>
      </c>
      <c r="D6700">
        <v>4462</v>
      </c>
      <c r="E6700" t="s">
        <v>2040</v>
      </c>
      <c r="F6700">
        <v>44652</v>
      </c>
    </row>
    <row r="6701" spans="1:6">
      <c r="A6701" t="s">
        <v>423</v>
      </c>
      <c r="B6701">
        <v>44</v>
      </c>
      <c r="C6701" t="s">
        <v>598</v>
      </c>
      <c r="D6701">
        <v>4462</v>
      </c>
      <c r="E6701" t="s">
        <v>3588</v>
      </c>
      <c r="F6701">
        <v>44654</v>
      </c>
    </row>
    <row r="6702" spans="1:6">
      <c r="A6702" t="s">
        <v>423</v>
      </c>
      <c r="B6702">
        <v>44</v>
      </c>
      <c r="C6702" t="s">
        <v>598</v>
      </c>
      <c r="D6702">
        <v>4462</v>
      </c>
      <c r="E6702" t="s">
        <v>561</v>
      </c>
      <c r="F6702">
        <v>44656</v>
      </c>
    </row>
    <row r="6703" spans="1:6">
      <c r="A6703" t="s">
        <v>423</v>
      </c>
      <c r="B6703">
        <v>44</v>
      </c>
      <c r="C6703" t="s">
        <v>598</v>
      </c>
      <c r="D6703">
        <v>4462</v>
      </c>
      <c r="E6703" t="s">
        <v>5596</v>
      </c>
      <c r="F6703">
        <v>44657</v>
      </c>
    </row>
    <row r="6704" spans="1:6">
      <c r="A6704" t="s">
        <v>2401</v>
      </c>
      <c r="B6704">
        <v>32</v>
      </c>
      <c r="C6704" t="s">
        <v>2430</v>
      </c>
      <c r="D6704">
        <v>3226</v>
      </c>
      <c r="E6704" t="s">
        <v>541</v>
      </c>
      <c r="F6704">
        <v>32303</v>
      </c>
    </row>
    <row r="6705" spans="1:6">
      <c r="A6705" t="s">
        <v>2401</v>
      </c>
      <c r="B6705">
        <v>32</v>
      </c>
      <c r="C6705" t="s">
        <v>2430</v>
      </c>
      <c r="D6705">
        <v>3226</v>
      </c>
      <c r="E6705" t="s">
        <v>5597</v>
      </c>
      <c r="F6705">
        <v>32301</v>
      </c>
    </row>
    <row r="6706" spans="1:6">
      <c r="A6706" t="s">
        <v>2401</v>
      </c>
      <c r="B6706">
        <v>32</v>
      </c>
      <c r="C6706" t="s">
        <v>2430</v>
      </c>
      <c r="D6706">
        <v>3226</v>
      </c>
      <c r="E6706" t="s">
        <v>5598</v>
      </c>
      <c r="F6706">
        <v>32307</v>
      </c>
    </row>
    <row r="6707" spans="1:6">
      <c r="A6707" t="s">
        <v>2401</v>
      </c>
      <c r="B6707">
        <v>32</v>
      </c>
      <c r="C6707" t="s">
        <v>2430</v>
      </c>
      <c r="D6707">
        <v>3226</v>
      </c>
      <c r="E6707" t="s">
        <v>5599</v>
      </c>
      <c r="F6707">
        <v>32305</v>
      </c>
    </row>
    <row r="6708" spans="1:6">
      <c r="A6708" t="s">
        <v>423</v>
      </c>
      <c r="B6708">
        <v>44</v>
      </c>
      <c r="C6708" t="s">
        <v>612</v>
      </c>
      <c r="D6708">
        <v>4452</v>
      </c>
      <c r="E6708" t="s">
        <v>5600</v>
      </c>
      <c r="F6708">
        <v>44551</v>
      </c>
    </row>
    <row r="6709" spans="1:6">
      <c r="A6709" t="s">
        <v>423</v>
      </c>
      <c r="B6709">
        <v>44</v>
      </c>
      <c r="C6709" t="s">
        <v>619</v>
      </c>
      <c r="D6709">
        <v>4444</v>
      </c>
      <c r="E6709" t="s">
        <v>5601</v>
      </c>
      <c r="F6709">
        <v>44459</v>
      </c>
    </row>
    <row r="6710" spans="1:6">
      <c r="A6710" t="s">
        <v>423</v>
      </c>
      <c r="B6710">
        <v>44</v>
      </c>
      <c r="C6710" t="s">
        <v>619</v>
      </c>
      <c r="D6710">
        <v>4444</v>
      </c>
      <c r="E6710" t="s">
        <v>5602</v>
      </c>
      <c r="F6710">
        <v>44453</v>
      </c>
    </row>
    <row r="6711" spans="1:6">
      <c r="A6711" t="s">
        <v>423</v>
      </c>
      <c r="B6711">
        <v>44</v>
      </c>
      <c r="C6711" t="s">
        <v>619</v>
      </c>
      <c r="D6711">
        <v>4444</v>
      </c>
      <c r="E6711" t="s">
        <v>5603</v>
      </c>
      <c r="F6711">
        <v>44450</v>
      </c>
    </row>
    <row r="6712" spans="1:6">
      <c r="A6712" t="s">
        <v>423</v>
      </c>
      <c r="B6712">
        <v>44</v>
      </c>
      <c r="C6712" t="s">
        <v>619</v>
      </c>
      <c r="D6712">
        <v>4444</v>
      </c>
      <c r="E6712" t="s">
        <v>5604</v>
      </c>
      <c r="F6712">
        <v>44451</v>
      </c>
    </row>
    <row r="6713" spans="1:6">
      <c r="A6713" t="s">
        <v>423</v>
      </c>
      <c r="B6713">
        <v>44</v>
      </c>
      <c r="C6713" t="s">
        <v>619</v>
      </c>
      <c r="D6713">
        <v>4444</v>
      </c>
      <c r="E6713" t="s">
        <v>5605</v>
      </c>
      <c r="F6713">
        <v>44457</v>
      </c>
    </row>
    <row r="6714" spans="1:6">
      <c r="A6714" t="s">
        <v>128</v>
      </c>
      <c r="B6714">
        <v>46</v>
      </c>
      <c r="C6714" t="s">
        <v>1299</v>
      </c>
      <c r="D6714">
        <v>4757</v>
      </c>
      <c r="E6714" t="s">
        <v>2784</v>
      </c>
      <c r="F6714">
        <v>47608</v>
      </c>
    </row>
    <row r="6715" spans="1:6">
      <c r="A6715" t="s">
        <v>423</v>
      </c>
      <c r="B6715">
        <v>44</v>
      </c>
      <c r="C6715" t="s">
        <v>619</v>
      </c>
      <c r="D6715">
        <v>4444</v>
      </c>
      <c r="E6715" t="s">
        <v>5606</v>
      </c>
      <c r="F6715">
        <v>44454</v>
      </c>
    </row>
    <row r="6716" spans="1:6">
      <c r="A6716" t="s">
        <v>423</v>
      </c>
      <c r="B6716">
        <v>44</v>
      </c>
      <c r="C6716" t="s">
        <v>619</v>
      </c>
      <c r="D6716">
        <v>4444</v>
      </c>
      <c r="E6716" t="s">
        <v>5607</v>
      </c>
      <c r="F6716">
        <v>44455</v>
      </c>
    </row>
    <row r="6717" spans="1:6">
      <c r="A6717" t="s">
        <v>128</v>
      </c>
      <c r="B6717">
        <v>46</v>
      </c>
      <c r="C6717" t="s">
        <v>1299</v>
      </c>
      <c r="D6717">
        <v>4757</v>
      </c>
      <c r="E6717" t="s">
        <v>4876</v>
      </c>
      <c r="F6717">
        <v>47601</v>
      </c>
    </row>
    <row r="6718" spans="1:6">
      <c r="A6718" t="s">
        <v>128</v>
      </c>
      <c r="B6718">
        <v>46</v>
      </c>
      <c r="C6718" t="s">
        <v>1299</v>
      </c>
      <c r="D6718">
        <v>4757</v>
      </c>
      <c r="E6718" t="s">
        <v>5608</v>
      </c>
      <c r="F6718">
        <v>47604</v>
      </c>
    </row>
    <row r="6719" spans="1:6">
      <c r="A6719" t="s">
        <v>128</v>
      </c>
      <c r="B6719">
        <v>46</v>
      </c>
      <c r="C6719" t="s">
        <v>1299</v>
      </c>
      <c r="D6719">
        <v>4757</v>
      </c>
      <c r="E6719" t="s">
        <v>5609</v>
      </c>
      <c r="F6719">
        <v>47606</v>
      </c>
    </row>
    <row r="6720" spans="1:6">
      <c r="A6720" t="s">
        <v>2401</v>
      </c>
      <c r="B6720">
        <v>32</v>
      </c>
      <c r="C6720" t="s">
        <v>3645</v>
      </c>
      <c r="D6720">
        <v>3247</v>
      </c>
      <c r="E6720" t="s">
        <v>5610</v>
      </c>
      <c r="F6720">
        <v>32509</v>
      </c>
    </row>
    <row r="6721" spans="1:6">
      <c r="A6721" t="s">
        <v>2401</v>
      </c>
      <c r="B6721">
        <v>32</v>
      </c>
      <c r="C6721" t="s">
        <v>3645</v>
      </c>
      <c r="D6721">
        <v>3247</v>
      </c>
      <c r="E6721" t="s">
        <v>5611</v>
      </c>
      <c r="F6721">
        <v>32504</v>
      </c>
    </row>
    <row r="6722" spans="1:6">
      <c r="A6722" t="s">
        <v>2401</v>
      </c>
      <c r="B6722">
        <v>32</v>
      </c>
      <c r="C6722" t="s">
        <v>3645</v>
      </c>
      <c r="D6722">
        <v>3247</v>
      </c>
      <c r="E6722" t="s">
        <v>4051</v>
      </c>
      <c r="F6722">
        <v>32507</v>
      </c>
    </row>
    <row r="6723" spans="1:6">
      <c r="A6723" t="s">
        <v>2401</v>
      </c>
      <c r="B6723">
        <v>32</v>
      </c>
      <c r="C6723" t="s">
        <v>3645</v>
      </c>
      <c r="D6723">
        <v>3247</v>
      </c>
      <c r="E6723" t="s">
        <v>5612</v>
      </c>
      <c r="F6723">
        <v>32500</v>
      </c>
    </row>
    <row r="6724" spans="1:6">
      <c r="A6724" t="s">
        <v>2401</v>
      </c>
      <c r="B6724">
        <v>32</v>
      </c>
      <c r="C6724" t="s">
        <v>3645</v>
      </c>
      <c r="D6724">
        <v>3247</v>
      </c>
      <c r="E6724" t="s">
        <v>5613</v>
      </c>
      <c r="F6724">
        <v>32501</v>
      </c>
    </row>
    <row r="6725" spans="1:6">
      <c r="A6725" t="s">
        <v>423</v>
      </c>
      <c r="B6725">
        <v>44</v>
      </c>
      <c r="C6725" t="s">
        <v>635</v>
      </c>
      <c r="D6725">
        <v>4431</v>
      </c>
      <c r="E6725" t="s">
        <v>5292</v>
      </c>
      <c r="F6725">
        <v>44354</v>
      </c>
    </row>
    <row r="6726" spans="1:6">
      <c r="A6726" t="s">
        <v>423</v>
      </c>
      <c r="B6726">
        <v>44</v>
      </c>
      <c r="C6726" t="s">
        <v>635</v>
      </c>
      <c r="D6726">
        <v>4431</v>
      </c>
      <c r="E6726" t="s">
        <v>482</v>
      </c>
      <c r="F6726">
        <v>44350</v>
      </c>
    </row>
    <row r="6727" spans="1:6">
      <c r="A6727" t="s">
        <v>423</v>
      </c>
      <c r="B6727">
        <v>44</v>
      </c>
      <c r="C6727" t="s">
        <v>635</v>
      </c>
      <c r="D6727">
        <v>4431</v>
      </c>
      <c r="E6727" t="s">
        <v>1969</v>
      </c>
      <c r="F6727">
        <v>44352</v>
      </c>
    </row>
    <row r="6728" spans="1:6">
      <c r="A6728" t="s">
        <v>128</v>
      </c>
      <c r="B6728">
        <v>46</v>
      </c>
      <c r="C6728" t="s">
        <v>1309</v>
      </c>
      <c r="D6728">
        <v>4749</v>
      </c>
      <c r="E6728" t="s">
        <v>2959</v>
      </c>
      <c r="F6728">
        <v>47509</v>
      </c>
    </row>
    <row r="6729" spans="1:6">
      <c r="A6729" t="s">
        <v>651</v>
      </c>
      <c r="B6729">
        <v>10</v>
      </c>
      <c r="C6729" t="s">
        <v>652</v>
      </c>
      <c r="D6729">
        <v>1390</v>
      </c>
      <c r="E6729" t="s">
        <v>493</v>
      </c>
      <c r="F6729">
        <v>14090</v>
      </c>
    </row>
    <row r="6730" spans="1:6">
      <c r="A6730" t="s">
        <v>128</v>
      </c>
      <c r="B6730">
        <v>46</v>
      </c>
      <c r="C6730" t="s">
        <v>1309</v>
      </c>
      <c r="D6730">
        <v>4749</v>
      </c>
      <c r="E6730" t="s">
        <v>5614</v>
      </c>
      <c r="F6730">
        <v>47503</v>
      </c>
    </row>
    <row r="6731" spans="1:6">
      <c r="A6731" t="s">
        <v>565</v>
      </c>
      <c r="B6731">
        <v>62</v>
      </c>
      <c r="C6731" t="s">
        <v>649</v>
      </c>
      <c r="D6731">
        <v>6210</v>
      </c>
      <c r="E6731" t="s">
        <v>1772</v>
      </c>
      <c r="F6731">
        <v>62148</v>
      </c>
    </row>
    <row r="6732" spans="1:6">
      <c r="A6732" t="s">
        <v>128</v>
      </c>
      <c r="B6732">
        <v>46</v>
      </c>
      <c r="C6732" t="s">
        <v>1309</v>
      </c>
      <c r="D6732">
        <v>4749</v>
      </c>
      <c r="E6732" t="s">
        <v>3262</v>
      </c>
      <c r="F6732">
        <v>47501</v>
      </c>
    </row>
    <row r="6733" spans="1:6">
      <c r="A6733" t="s">
        <v>565</v>
      </c>
      <c r="B6733">
        <v>62</v>
      </c>
      <c r="C6733" t="s">
        <v>649</v>
      </c>
      <c r="D6733">
        <v>6210</v>
      </c>
      <c r="E6733" t="s">
        <v>1102</v>
      </c>
      <c r="F6733">
        <v>62145</v>
      </c>
    </row>
    <row r="6734" spans="1:6">
      <c r="A6734" t="s">
        <v>565</v>
      </c>
      <c r="B6734">
        <v>62</v>
      </c>
      <c r="C6734" t="s">
        <v>649</v>
      </c>
      <c r="D6734">
        <v>6210</v>
      </c>
      <c r="E6734" t="s">
        <v>4998</v>
      </c>
      <c r="F6734">
        <v>62144</v>
      </c>
    </row>
    <row r="6735" spans="1:6">
      <c r="A6735" t="s">
        <v>128</v>
      </c>
      <c r="B6735">
        <v>46</v>
      </c>
      <c r="C6735" t="s">
        <v>1309</v>
      </c>
      <c r="D6735">
        <v>4749</v>
      </c>
      <c r="E6735" t="s">
        <v>1286</v>
      </c>
      <c r="F6735">
        <v>47506</v>
      </c>
    </row>
    <row r="6736" spans="1:6">
      <c r="A6736" t="s">
        <v>565</v>
      </c>
      <c r="B6736">
        <v>62</v>
      </c>
      <c r="C6736" t="s">
        <v>649</v>
      </c>
      <c r="D6736">
        <v>6210</v>
      </c>
      <c r="E6736" t="s">
        <v>1243</v>
      </c>
      <c r="F6736">
        <v>62147</v>
      </c>
    </row>
    <row r="6737" spans="1:6">
      <c r="A6737" t="s">
        <v>2401</v>
      </c>
      <c r="B6737">
        <v>32</v>
      </c>
      <c r="C6737" t="s">
        <v>3663</v>
      </c>
      <c r="D6737">
        <v>3219</v>
      </c>
      <c r="E6737" t="s">
        <v>5615</v>
      </c>
      <c r="F6737">
        <v>32208</v>
      </c>
    </row>
    <row r="6738" spans="1:6">
      <c r="A6738" t="s">
        <v>556</v>
      </c>
      <c r="B6738">
        <v>82</v>
      </c>
      <c r="C6738" t="s">
        <v>654</v>
      </c>
      <c r="D6738">
        <v>8255</v>
      </c>
      <c r="E6738" t="s">
        <v>5616</v>
      </c>
      <c r="F6738">
        <v>82577</v>
      </c>
    </row>
    <row r="6739" spans="1:6">
      <c r="A6739" t="s">
        <v>565</v>
      </c>
      <c r="B6739">
        <v>62</v>
      </c>
      <c r="C6739" t="s">
        <v>649</v>
      </c>
      <c r="D6739">
        <v>6210</v>
      </c>
      <c r="E6739" t="s">
        <v>5617</v>
      </c>
      <c r="F6739">
        <v>62142</v>
      </c>
    </row>
    <row r="6740" spans="1:6">
      <c r="A6740" t="s">
        <v>556</v>
      </c>
      <c r="B6740">
        <v>82</v>
      </c>
      <c r="C6740" t="s">
        <v>654</v>
      </c>
      <c r="D6740">
        <v>8255</v>
      </c>
      <c r="E6740" t="s">
        <v>5618</v>
      </c>
      <c r="F6740">
        <v>82574</v>
      </c>
    </row>
    <row r="6741" spans="1:6">
      <c r="A6741" t="s">
        <v>556</v>
      </c>
      <c r="B6741">
        <v>82</v>
      </c>
      <c r="C6741" t="s">
        <v>654</v>
      </c>
      <c r="D6741">
        <v>8255</v>
      </c>
      <c r="E6741" t="s">
        <v>1248</v>
      </c>
      <c r="F6741">
        <v>82572</v>
      </c>
    </row>
    <row r="6742" spans="1:6">
      <c r="A6742" t="s">
        <v>423</v>
      </c>
      <c r="B6742">
        <v>44</v>
      </c>
      <c r="C6742" t="s">
        <v>657</v>
      </c>
      <c r="D6742">
        <v>4422</v>
      </c>
      <c r="E6742" t="s">
        <v>5619</v>
      </c>
      <c r="F6742">
        <v>44258</v>
      </c>
    </row>
    <row r="6743" spans="1:6">
      <c r="A6743" t="s">
        <v>2401</v>
      </c>
      <c r="B6743">
        <v>32</v>
      </c>
      <c r="C6743" t="s">
        <v>3663</v>
      </c>
      <c r="D6743">
        <v>3219</v>
      </c>
      <c r="E6743" t="s">
        <v>5620</v>
      </c>
      <c r="F6743">
        <v>32201</v>
      </c>
    </row>
    <row r="6744" spans="1:6">
      <c r="A6744" t="s">
        <v>2401</v>
      </c>
      <c r="B6744">
        <v>32</v>
      </c>
      <c r="C6744" t="s">
        <v>3663</v>
      </c>
      <c r="D6744">
        <v>3219</v>
      </c>
      <c r="E6744" t="s">
        <v>809</v>
      </c>
      <c r="F6744">
        <v>32206</v>
      </c>
    </row>
    <row r="6745" spans="1:6">
      <c r="A6745" t="s">
        <v>2401</v>
      </c>
      <c r="B6745">
        <v>32</v>
      </c>
      <c r="C6745" t="s">
        <v>3663</v>
      </c>
      <c r="D6745">
        <v>3219</v>
      </c>
      <c r="E6745" t="s">
        <v>5621</v>
      </c>
      <c r="F6745">
        <v>32204</v>
      </c>
    </row>
    <row r="6746" spans="1:6">
      <c r="A6746" t="s">
        <v>423</v>
      </c>
      <c r="B6746">
        <v>44</v>
      </c>
      <c r="C6746" t="s">
        <v>657</v>
      </c>
      <c r="D6746">
        <v>4422</v>
      </c>
      <c r="E6746" t="s">
        <v>5622</v>
      </c>
      <c r="F6746">
        <v>44251</v>
      </c>
    </row>
    <row r="6747" spans="1:6">
      <c r="A6747" t="s">
        <v>1306</v>
      </c>
      <c r="B6747">
        <v>93</v>
      </c>
      <c r="C6747" t="s">
        <v>1963</v>
      </c>
      <c r="D6747">
        <v>9340</v>
      </c>
      <c r="E6747" t="s">
        <v>5623</v>
      </c>
      <c r="F6747">
        <v>93417</v>
      </c>
    </row>
    <row r="6748" spans="1:6">
      <c r="A6748" t="s">
        <v>423</v>
      </c>
      <c r="B6748">
        <v>44</v>
      </c>
      <c r="C6748" t="s">
        <v>657</v>
      </c>
      <c r="D6748">
        <v>4422</v>
      </c>
      <c r="E6748" t="s">
        <v>5624</v>
      </c>
      <c r="F6748">
        <v>44252</v>
      </c>
    </row>
    <row r="6749" spans="1:6">
      <c r="A6749" t="s">
        <v>128</v>
      </c>
      <c r="B6749">
        <v>46</v>
      </c>
      <c r="C6749" t="s">
        <v>925</v>
      </c>
      <c r="D6749">
        <v>4738</v>
      </c>
      <c r="E6749" t="s">
        <v>1506</v>
      </c>
      <c r="F6749">
        <v>47408</v>
      </c>
    </row>
    <row r="6750" spans="1:6">
      <c r="A6750" t="s">
        <v>1306</v>
      </c>
      <c r="B6750">
        <v>93</v>
      </c>
      <c r="C6750" t="s">
        <v>1963</v>
      </c>
      <c r="D6750">
        <v>9340</v>
      </c>
      <c r="E6750" t="s">
        <v>5625</v>
      </c>
      <c r="F6750">
        <v>93415</v>
      </c>
    </row>
    <row r="6751" spans="1:6">
      <c r="A6751" t="s">
        <v>128</v>
      </c>
      <c r="B6751">
        <v>46</v>
      </c>
      <c r="C6751" t="s">
        <v>925</v>
      </c>
      <c r="D6751">
        <v>4738</v>
      </c>
      <c r="E6751" t="s">
        <v>5626</v>
      </c>
      <c r="F6751">
        <v>47409</v>
      </c>
    </row>
    <row r="6752" spans="1:6">
      <c r="A6752" t="s">
        <v>1306</v>
      </c>
      <c r="B6752">
        <v>93</v>
      </c>
      <c r="C6752" t="s">
        <v>1963</v>
      </c>
      <c r="D6752">
        <v>9340</v>
      </c>
      <c r="E6752" t="s">
        <v>253</v>
      </c>
      <c r="F6752">
        <v>93413</v>
      </c>
    </row>
    <row r="6753" spans="1:6">
      <c r="A6753" t="s">
        <v>1306</v>
      </c>
      <c r="B6753">
        <v>93</v>
      </c>
      <c r="C6753" t="s">
        <v>1963</v>
      </c>
      <c r="D6753">
        <v>9340</v>
      </c>
      <c r="E6753" t="s">
        <v>5627</v>
      </c>
      <c r="F6753">
        <v>93411</v>
      </c>
    </row>
    <row r="6754" spans="1:6">
      <c r="A6754" t="s">
        <v>128</v>
      </c>
      <c r="B6754">
        <v>46</v>
      </c>
      <c r="C6754" t="s">
        <v>925</v>
      </c>
      <c r="D6754">
        <v>4738</v>
      </c>
      <c r="E6754" t="s">
        <v>5628</v>
      </c>
      <c r="F6754">
        <v>47402</v>
      </c>
    </row>
    <row r="6755" spans="1:6">
      <c r="A6755" t="s">
        <v>128</v>
      </c>
      <c r="B6755">
        <v>46</v>
      </c>
      <c r="C6755" t="s">
        <v>925</v>
      </c>
      <c r="D6755">
        <v>4738</v>
      </c>
      <c r="E6755" t="s">
        <v>5629</v>
      </c>
      <c r="F6755">
        <v>47403</v>
      </c>
    </row>
    <row r="6756" spans="1:6">
      <c r="A6756" t="s">
        <v>128</v>
      </c>
      <c r="B6756">
        <v>46</v>
      </c>
      <c r="C6756" t="s">
        <v>925</v>
      </c>
      <c r="D6756">
        <v>4738</v>
      </c>
      <c r="E6756" t="s">
        <v>2808</v>
      </c>
      <c r="F6756">
        <v>47400</v>
      </c>
    </row>
    <row r="6757" spans="1:6">
      <c r="A6757" t="s">
        <v>128</v>
      </c>
      <c r="B6757">
        <v>46</v>
      </c>
      <c r="C6757" t="s">
        <v>925</v>
      </c>
      <c r="D6757">
        <v>4738</v>
      </c>
      <c r="E6757" t="s">
        <v>5630</v>
      </c>
      <c r="F6757">
        <v>47406</v>
      </c>
    </row>
    <row r="6758" spans="1:6">
      <c r="A6758" t="s">
        <v>1306</v>
      </c>
      <c r="B6758">
        <v>93</v>
      </c>
      <c r="C6758" t="s">
        <v>1963</v>
      </c>
      <c r="D6758">
        <v>9340</v>
      </c>
      <c r="E6758" t="s">
        <v>5631</v>
      </c>
      <c r="F6758">
        <v>93419</v>
      </c>
    </row>
    <row r="6759" spans="1:6">
      <c r="A6759" t="s">
        <v>128</v>
      </c>
      <c r="B6759">
        <v>46</v>
      </c>
      <c r="C6759" t="s">
        <v>925</v>
      </c>
      <c r="D6759">
        <v>4738</v>
      </c>
      <c r="E6759" t="s">
        <v>5632</v>
      </c>
      <c r="F6759">
        <v>47405</v>
      </c>
    </row>
    <row r="6760" spans="1:6">
      <c r="A6760" t="s">
        <v>556</v>
      </c>
      <c r="B6760">
        <v>82</v>
      </c>
      <c r="C6760" t="s">
        <v>668</v>
      </c>
      <c r="D6760">
        <v>8246</v>
      </c>
      <c r="E6760" t="s">
        <v>5280</v>
      </c>
      <c r="F6760">
        <v>82476</v>
      </c>
    </row>
    <row r="6761" spans="1:6">
      <c r="A6761" t="s">
        <v>556</v>
      </c>
      <c r="B6761">
        <v>82</v>
      </c>
      <c r="C6761" t="s">
        <v>668</v>
      </c>
      <c r="D6761">
        <v>8246</v>
      </c>
      <c r="E6761" t="s">
        <v>836</v>
      </c>
      <c r="F6761">
        <v>82473</v>
      </c>
    </row>
    <row r="6762" spans="1:6">
      <c r="A6762" t="s">
        <v>423</v>
      </c>
      <c r="B6762">
        <v>44</v>
      </c>
      <c r="C6762" t="s">
        <v>423</v>
      </c>
      <c r="D6762">
        <v>4410</v>
      </c>
      <c r="E6762" t="s">
        <v>612</v>
      </c>
      <c r="F6762">
        <v>44157</v>
      </c>
    </row>
    <row r="6763" spans="1:6">
      <c r="A6763" t="s">
        <v>556</v>
      </c>
      <c r="B6763">
        <v>82</v>
      </c>
      <c r="C6763" t="s">
        <v>668</v>
      </c>
      <c r="D6763">
        <v>8246</v>
      </c>
      <c r="E6763" t="s">
        <v>5633</v>
      </c>
      <c r="F6763">
        <v>82478</v>
      </c>
    </row>
    <row r="6764" spans="1:6">
      <c r="A6764" t="s">
        <v>537</v>
      </c>
      <c r="B6764">
        <v>95</v>
      </c>
      <c r="C6764" t="s">
        <v>672</v>
      </c>
      <c r="D6764">
        <v>9540</v>
      </c>
      <c r="E6764" t="s">
        <v>5634</v>
      </c>
      <c r="F6764">
        <v>95406</v>
      </c>
    </row>
    <row r="6765" spans="1:6">
      <c r="A6765" t="s">
        <v>537</v>
      </c>
      <c r="B6765">
        <v>95</v>
      </c>
      <c r="C6765" t="s">
        <v>672</v>
      </c>
      <c r="D6765">
        <v>9540</v>
      </c>
      <c r="E6765" t="s">
        <v>2310</v>
      </c>
      <c r="F6765">
        <v>95405</v>
      </c>
    </row>
    <row r="6766" spans="1:6">
      <c r="A6766" t="s">
        <v>537</v>
      </c>
      <c r="B6766">
        <v>95</v>
      </c>
      <c r="C6766" t="s">
        <v>672</v>
      </c>
      <c r="D6766">
        <v>9540</v>
      </c>
      <c r="E6766" t="s">
        <v>2455</v>
      </c>
      <c r="F6766">
        <v>95404</v>
      </c>
    </row>
    <row r="6767" spans="1:6">
      <c r="A6767" t="s">
        <v>128</v>
      </c>
      <c r="B6767">
        <v>46</v>
      </c>
      <c r="C6767" t="s">
        <v>4068</v>
      </c>
      <c r="D6767">
        <v>4730</v>
      </c>
      <c r="E6767" t="s">
        <v>5635</v>
      </c>
      <c r="F6767">
        <v>47308</v>
      </c>
    </row>
    <row r="6768" spans="1:6">
      <c r="A6768" t="s">
        <v>128</v>
      </c>
      <c r="B6768">
        <v>46</v>
      </c>
      <c r="C6768" t="s">
        <v>4068</v>
      </c>
      <c r="D6768">
        <v>4730</v>
      </c>
      <c r="E6768" t="s">
        <v>5636</v>
      </c>
      <c r="F6768">
        <v>47304</v>
      </c>
    </row>
    <row r="6769" spans="1:6">
      <c r="A6769" t="s">
        <v>565</v>
      </c>
      <c r="B6769">
        <v>62</v>
      </c>
      <c r="C6769" t="s">
        <v>5637</v>
      </c>
      <c r="D6769">
        <v>6234</v>
      </c>
      <c r="E6769" t="s">
        <v>1320</v>
      </c>
      <c r="F6769">
        <v>62348</v>
      </c>
    </row>
    <row r="6770" spans="1:6">
      <c r="A6770" t="s">
        <v>128</v>
      </c>
      <c r="B6770">
        <v>46</v>
      </c>
      <c r="C6770" t="s">
        <v>4068</v>
      </c>
      <c r="D6770">
        <v>4730</v>
      </c>
      <c r="E6770" t="s">
        <v>5638</v>
      </c>
      <c r="F6770">
        <v>47306</v>
      </c>
    </row>
    <row r="6771" spans="1:6">
      <c r="A6771" t="s">
        <v>565</v>
      </c>
      <c r="B6771">
        <v>62</v>
      </c>
      <c r="C6771" t="s">
        <v>5637</v>
      </c>
      <c r="D6771">
        <v>6234</v>
      </c>
      <c r="E6771" t="s">
        <v>5639</v>
      </c>
      <c r="F6771">
        <v>62347</v>
      </c>
    </row>
    <row r="6772" spans="1:6">
      <c r="A6772" t="s">
        <v>565</v>
      </c>
      <c r="B6772">
        <v>62</v>
      </c>
      <c r="C6772" t="s">
        <v>5637</v>
      </c>
      <c r="D6772">
        <v>6234</v>
      </c>
      <c r="E6772" t="s">
        <v>5640</v>
      </c>
      <c r="F6772">
        <v>62346</v>
      </c>
    </row>
    <row r="6773" spans="1:6">
      <c r="A6773" t="s">
        <v>128</v>
      </c>
      <c r="B6773">
        <v>46</v>
      </c>
      <c r="C6773" t="s">
        <v>4068</v>
      </c>
      <c r="D6773">
        <v>4730</v>
      </c>
      <c r="E6773" t="s">
        <v>4068</v>
      </c>
      <c r="F6773">
        <v>47300</v>
      </c>
    </row>
    <row r="6774" spans="1:6">
      <c r="A6774" t="s">
        <v>565</v>
      </c>
      <c r="B6774">
        <v>62</v>
      </c>
      <c r="C6774" t="s">
        <v>5637</v>
      </c>
      <c r="D6774">
        <v>6234</v>
      </c>
      <c r="E6774" t="s">
        <v>5641</v>
      </c>
      <c r="F6774">
        <v>62345</v>
      </c>
    </row>
    <row r="6775" spans="1:6">
      <c r="A6775" t="s">
        <v>565</v>
      </c>
      <c r="B6775">
        <v>62</v>
      </c>
      <c r="C6775" t="s">
        <v>5637</v>
      </c>
      <c r="D6775">
        <v>6234</v>
      </c>
      <c r="E6775" t="s">
        <v>3815</v>
      </c>
      <c r="F6775">
        <v>62344</v>
      </c>
    </row>
    <row r="6776" spans="1:6">
      <c r="A6776" t="s">
        <v>128</v>
      </c>
      <c r="B6776">
        <v>46</v>
      </c>
      <c r="C6776" t="s">
        <v>4068</v>
      </c>
      <c r="D6776">
        <v>4730</v>
      </c>
      <c r="E6776" t="s">
        <v>5642</v>
      </c>
      <c r="F6776">
        <v>47302</v>
      </c>
    </row>
    <row r="6777" spans="1:6">
      <c r="A6777" t="s">
        <v>565</v>
      </c>
      <c r="B6777">
        <v>62</v>
      </c>
      <c r="C6777" t="s">
        <v>5637</v>
      </c>
      <c r="D6777">
        <v>6234</v>
      </c>
      <c r="E6777" t="s">
        <v>773</v>
      </c>
      <c r="F6777">
        <v>62343</v>
      </c>
    </row>
    <row r="6778" spans="1:6">
      <c r="A6778" t="s">
        <v>537</v>
      </c>
      <c r="B6778">
        <v>95</v>
      </c>
      <c r="C6778" t="s">
        <v>672</v>
      </c>
      <c r="D6778">
        <v>9540</v>
      </c>
      <c r="E6778" t="s">
        <v>916</v>
      </c>
      <c r="F6778">
        <v>95408</v>
      </c>
    </row>
    <row r="6779" spans="1:6">
      <c r="A6779" t="s">
        <v>565</v>
      </c>
      <c r="B6779">
        <v>62</v>
      </c>
      <c r="C6779" t="s">
        <v>5637</v>
      </c>
      <c r="D6779">
        <v>6234</v>
      </c>
      <c r="E6779" t="s">
        <v>5643</v>
      </c>
      <c r="F6779">
        <v>62342</v>
      </c>
    </row>
    <row r="6780" spans="1:6">
      <c r="A6780" t="s">
        <v>2401</v>
      </c>
      <c r="B6780">
        <v>32</v>
      </c>
      <c r="C6780" t="s">
        <v>3681</v>
      </c>
      <c r="D6780">
        <v>3240</v>
      </c>
      <c r="E6780" t="s">
        <v>1918</v>
      </c>
      <c r="F6780">
        <v>32409</v>
      </c>
    </row>
    <row r="6781" spans="1:6">
      <c r="A6781" t="s">
        <v>565</v>
      </c>
      <c r="B6781">
        <v>62</v>
      </c>
      <c r="C6781" t="s">
        <v>5637</v>
      </c>
      <c r="D6781">
        <v>6234</v>
      </c>
      <c r="E6781" t="s">
        <v>5644</v>
      </c>
      <c r="F6781">
        <v>62341</v>
      </c>
    </row>
    <row r="6782" spans="1:6">
      <c r="A6782" t="s">
        <v>565</v>
      </c>
      <c r="B6782">
        <v>62</v>
      </c>
      <c r="C6782" t="s">
        <v>5637</v>
      </c>
      <c r="D6782">
        <v>6234</v>
      </c>
      <c r="E6782" t="s">
        <v>553</v>
      </c>
      <c r="F6782">
        <v>62340</v>
      </c>
    </row>
    <row r="6783" spans="1:6">
      <c r="A6783" t="s">
        <v>2401</v>
      </c>
      <c r="B6783">
        <v>32</v>
      </c>
      <c r="C6783" t="s">
        <v>3681</v>
      </c>
      <c r="D6783">
        <v>3240</v>
      </c>
      <c r="E6783" t="s">
        <v>5645</v>
      </c>
      <c r="F6783">
        <v>32406</v>
      </c>
    </row>
    <row r="6784" spans="1:6">
      <c r="A6784" t="s">
        <v>2401</v>
      </c>
      <c r="B6784">
        <v>32</v>
      </c>
      <c r="C6784" t="s">
        <v>3681</v>
      </c>
      <c r="D6784">
        <v>3240</v>
      </c>
      <c r="E6784" t="s">
        <v>5646</v>
      </c>
      <c r="F6784">
        <v>32400</v>
      </c>
    </row>
    <row r="6785" spans="1:6">
      <c r="A6785" t="s">
        <v>128</v>
      </c>
      <c r="B6785">
        <v>46</v>
      </c>
      <c r="C6785" t="s">
        <v>1394</v>
      </c>
      <c r="D6785">
        <v>4714</v>
      </c>
      <c r="E6785" t="s">
        <v>1758</v>
      </c>
      <c r="F6785">
        <v>47209</v>
      </c>
    </row>
    <row r="6786" spans="1:6">
      <c r="A6786" t="s">
        <v>128</v>
      </c>
      <c r="B6786">
        <v>46</v>
      </c>
      <c r="C6786" t="s">
        <v>1394</v>
      </c>
      <c r="D6786">
        <v>4714</v>
      </c>
      <c r="E6786" t="s">
        <v>5647</v>
      </c>
      <c r="F6786">
        <v>47206</v>
      </c>
    </row>
    <row r="6787" spans="1:6">
      <c r="A6787" t="s">
        <v>565</v>
      </c>
      <c r="B6787">
        <v>62</v>
      </c>
      <c r="C6787" t="s">
        <v>3685</v>
      </c>
      <c r="D6787">
        <v>6224</v>
      </c>
      <c r="E6787" t="s">
        <v>5648</v>
      </c>
      <c r="F6787">
        <v>62249</v>
      </c>
    </row>
    <row r="6788" spans="1:6">
      <c r="A6788" t="s">
        <v>565</v>
      </c>
      <c r="B6788">
        <v>62</v>
      </c>
      <c r="C6788" t="s">
        <v>3685</v>
      </c>
      <c r="D6788">
        <v>6224</v>
      </c>
      <c r="E6788" t="s">
        <v>2636</v>
      </c>
      <c r="F6788">
        <v>62246</v>
      </c>
    </row>
    <row r="6789" spans="1:6">
      <c r="A6789" t="s">
        <v>565</v>
      </c>
      <c r="B6789">
        <v>62</v>
      </c>
      <c r="C6789" t="s">
        <v>3685</v>
      </c>
      <c r="D6789">
        <v>6224</v>
      </c>
      <c r="E6789" t="s">
        <v>5649</v>
      </c>
      <c r="F6789">
        <v>62247</v>
      </c>
    </row>
    <row r="6790" spans="1:6">
      <c r="A6790" t="s">
        <v>128</v>
      </c>
      <c r="B6790">
        <v>46</v>
      </c>
      <c r="C6790" t="s">
        <v>1394</v>
      </c>
      <c r="D6790">
        <v>4714</v>
      </c>
      <c r="E6790" t="s">
        <v>3781</v>
      </c>
      <c r="F6790">
        <v>47201</v>
      </c>
    </row>
    <row r="6791" spans="1:6">
      <c r="A6791" t="s">
        <v>565</v>
      </c>
      <c r="B6791">
        <v>62</v>
      </c>
      <c r="C6791" t="s">
        <v>3685</v>
      </c>
      <c r="D6791">
        <v>6224</v>
      </c>
      <c r="E6791" t="s">
        <v>5650</v>
      </c>
      <c r="F6791">
        <v>62245</v>
      </c>
    </row>
    <row r="6792" spans="1:6">
      <c r="A6792" t="s">
        <v>128</v>
      </c>
      <c r="B6792">
        <v>46</v>
      </c>
      <c r="C6792" t="s">
        <v>1394</v>
      </c>
      <c r="D6792">
        <v>4714</v>
      </c>
      <c r="E6792" t="s">
        <v>5651</v>
      </c>
      <c r="F6792">
        <v>47203</v>
      </c>
    </row>
    <row r="6793" spans="1:6">
      <c r="A6793" t="s">
        <v>565</v>
      </c>
      <c r="B6793">
        <v>62</v>
      </c>
      <c r="C6793" t="s">
        <v>3685</v>
      </c>
      <c r="D6793">
        <v>6224</v>
      </c>
      <c r="E6793" t="s">
        <v>154</v>
      </c>
      <c r="F6793">
        <v>62243</v>
      </c>
    </row>
    <row r="6794" spans="1:6">
      <c r="A6794" t="s">
        <v>565</v>
      </c>
      <c r="B6794">
        <v>62</v>
      </c>
      <c r="C6794" t="s">
        <v>3685</v>
      </c>
      <c r="D6794">
        <v>6224</v>
      </c>
      <c r="E6794" t="s">
        <v>5652</v>
      </c>
      <c r="F6794">
        <v>62240</v>
      </c>
    </row>
    <row r="6795" spans="1:6">
      <c r="A6795" t="s">
        <v>86</v>
      </c>
      <c r="B6795">
        <v>48</v>
      </c>
      <c r="C6795" t="s">
        <v>1997</v>
      </c>
      <c r="D6795">
        <v>4891</v>
      </c>
      <c r="E6795" t="s">
        <v>5653</v>
      </c>
      <c r="F6795">
        <v>48927</v>
      </c>
    </row>
    <row r="6796" spans="1:6">
      <c r="A6796" t="s">
        <v>86</v>
      </c>
      <c r="B6796">
        <v>48</v>
      </c>
      <c r="C6796" t="s">
        <v>1997</v>
      </c>
      <c r="D6796">
        <v>4891</v>
      </c>
      <c r="E6796" t="s">
        <v>3332</v>
      </c>
      <c r="F6796">
        <v>48925</v>
      </c>
    </row>
    <row r="6797" spans="1:6">
      <c r="A6797" t="s">
        <v>86</v>
      </c>
      <c r="B6797">
        <v>48</v>
      </c>
      <c r="C6797" t="s">
        <v>1997</v>
      </c>
      <c r="D6797">
        <v>4891</v>
      </c>
      <c r="E6797" t="s">
        <v>3218</v>
      </c>
      <c r="F6797">
        <v>48923</v>
      </c>
    </row>
    <row r="6798" spans="1:6">
      <c r="A6798" t="s">
        <v>86</v>
      </c>
      <c r="B6798">
        <v>48</v>
      </c>
      <c r="C6798" t="s">
        <v>1997</v>
      </c>
      <c r="D6798">
        <v>4891</v>
      </c>
      <c r="E6798" t="s">
        <v>5654</v>
      </c>
      <c r="F6798">
        <v>48920</v>
      </c>
    </row>
    <row r="6799" spans="1:6">
      <c r="A6799" t="s">
        <v>2401</v>
      </c>
      <c r="B6799">
        <v>32</v>
      </c>
      <c r="C6799" t="s">
        <v>4454</v>
      </c>
      <c r="D6799">
        <v>3259</v>
      </c>
      <c r="E6799" t="s">
        <v>5655</v>
      </c>
      <c r="F6799">
        <v>32604</v>
      </c>
    </row>
    <row r="6800" spans="1:6">
      <c r="A6800" t="s">
        <v>2401</v>
      </c>
      <c r="B6800">
        <v>32</v>
      </c>
      <c r="C6800" t="s">
        <v>4454</v>
      </c>
      <c r="D6800">
        <v>3259</v>
      </c>
      <c r="E6800" t="s">
        <v>5656</v>
      </c>
      <c r="F6800">
        <v>32603</v>
      </c>
    </row>
    <row r="6801" spans="1:6">
      <c r="A6801" t="s">
        <v>2401</v>
      </c>
      <c r="B6801">
        <v>32</v>
      </c>
      <c r="C6801" t="s">
        <v>4454</v>
      </c>
      <c r="D6801">
        <v>3259</v>
      </c>
      <c r="E6801" t="s">
        <v>5657</v>
      </c>
      <c r="F6801">
        <v>32602</v>
      </c>
    </row>
    <row r="6802" spans="1:6">
      <c r="A6802" t="s">
        <v>86</v>
      </c>
      <c r="B6802">
        <v>48</v>
      </c>
      <c r="C6802" t="s">
        <v>1997</v>
      </c>
      <c r="D6802">
        <v>4891</v>
      </c>
      <c r="E6802" t="s">
        <v>5658</v>
      </c>
      <c r="F6802">
        <v>48929</v>
      </c>
    </row>
    <row r="6803" spans="1:6">
      <c r="A6803" t="s">
        <v>2401</v>
      </c>
      <c r="B6803">
        <v>32</v>
      </c>
      <c r="C6803" t="s">
        <v>4454</v>
      </c>
      <c r="D6803">
        <v>3259</v>
      </c>
      <c r="E6803" t="s">
        <v>5659</v>
      </c>
      <c r="F6803">
        <v>32600</v>
      </c>
    </row>
    <row r="6804" spans="1:6">
      <c r="A6804" t="s">
        <v>86</v>
      </c>
      <c r="B6804">
        <v>48</v>
      </c>
      <c r="C6804" t="s">
        <v>105</v>
      </c>
      <c r="D6804">
        <v>4876</v>
      </c>
      <c r="E6804" t="s">
        <v>5660</v>
      </c>
      <c r="F6804">
        <v>48820</v>
      </c>
    </row>
    <row r="6805" spans="1:6">
      <c r="A6805" t="s">
        <v>86</v>
      </c>
      <c r="B6805">
        <v>48</v>
      </c>
      <c r="C6805" t="s">
        <v>2009</v>
      </c>
      <c r="D6805">
        <v>4869</v>
      </c>
      <c r="E6805" t="s">
        <v>5661</v>
      </c>
      <c r="F6805">
        <v>48729</v>
      </c>
    </row>
    <row r="6806" spans="1:6">
      <c r="A6806" t="s">
        <v>86</v>
      </c>
      <c r="B6806">
        <v>48</v>
      </c>
      <c r="C6806" t="s">
        <v>2009</v>
      </c>
      <c r="D6806">
        <v>4869</v>
      </c>
      <c r="E6806" t="s">
        <v>3740</v>
      </c>
      <c r="F6806">
        <v>48720</v>
      </c>
    </row>
    <row r="6807" spans="1:6">
      <c r="A6807" t="s">
        <v>86</v>
      </c>
      <c r="B6807">
        <v>48</v>
      </c>
      <c r="C6807" t="s">
        <v>2009</v>
      </c>
      <c r="D6807">
        <v>4869</v>
      </c>
      <c r="E6807" t="s">
        <v>2859</v>
      </c>
      <c r="F6807">
        <v>48722</v>
      </c>
    </row>
    <row r="6808" spans="1:6">
      <c r="A6808" t="s">
        <v>86</v>
      </c>
      <c r="B6808">
        <v>48</v>
      </c>
      <c r="C6808" t="s">
        <v>2009</v>
      </c>
      <c r="D6808">
        <v>4869</v>
      </c>
      <c r="E6808" t="s">
        <v>5662</v>
      </c>
      <c r="F6808">
        <v>48726</v>
      </c>
    </row>
    <row r="6809" spans="1:6">
      <c r="A6809" t="s">
        <v>719</v>
      </c>
      <c r="B6809">
        <v>53</v>
      </c>
      <c r="C6809" t="s">
        <v>5663</v>
      </c>
      <c r="D6809">
        <v>5357</v>
      </c>
      <c r="E6809" t="s">
        <v>5664</v>
      </c>
      <c r="F6809">
        <v>53598</v>
      </c>
    </row>
    <row r="6810" spans="1:6">
      <c r="A6810" t="s">
        <v>719</v>
      </c>
      <c r="B6810">
        <v>53</v>
      </c>
      <c r="C6810" t="s">
        <v>5663</v>
      </c>
      <c r="D6810">
        <v>5357</v>
      </c>
      <c r="E6810" t="s">
        <v>5665</v>
      </c>
      <c r="F6810">
        <v>53599</v>
      </c>
    </row>
    <row r="6811" spans="1:6">
      <c r="A6811" t="s">
        <v>719</v>
      </c>
      <c r="B6811">
        <v>53</v>
      </c>
      <c r="C6811" t="s">
        <v>5663</v>
      </c>
      <c r="D6811">
        <v>5357</v>
      </c>
      <c r="E6811" t="s">
        <v>748</v>
      </c>
      <c r="F6811">
        <v>53592</v>
      </c>
    </row>
    <row r="6812" spans="1:6">
      <c r="A6812" t="s">
        <v>719</v>
      </c>
      <c r="B6812">
        <v>53</v>
      </c>
      <c r="C6812" t="s">
        <v>5663</v>
      </c>
      <c r="D6812">
        <v>5357</v>
      </c>
      <c r="E6812" t="s">
        <v>1168</v>
      </c>
      <c r="F6812">
        <v>53593</v>
      </c>
    </row>
    <row r="6813" spans="1:6">
      <c r="A6813" t="s">
        <v>719</v>
      </c>
      <c r="B6813">
        <v>53</v>
      </c>
      <c r="C6813" t="s">
        <v>5663</v>
      </c>
      <c r="D6813">
        <v>5357</v>
      </c>
      <c r="E6813" t="s">
        <v>3069</v>
      </c>
      <c r="F6813">
        <v>53591</v>
      </c>
    </row>
    <row r="6814" spans="1:6">
      <c r="A6814" t="s">
        <v>719</v>
      </c>
      <c r="B6814">
        <v>53</v>
      </c>
      <c r="C6814" t="s">
        <v>5663</v>
      </c>
      <c r="D6814">
        <v>5357</v>
      </c>
      <c r="E6814" t="s">
        <v>5666</v>
      </c>
      <c r="F6814">
        <v>53597</v>
      </c>
    </row>
    <row r="6815" spans="1:6">
      <c r="A6815" t="s">
        <v>719</v>
      </c>
      <c r="B6815">
        <v>53</v>
      </c>
      <c r="C6815" t="s">
        <v>5663</v>
      </c>
      <c r="D6815">
        <v>5357</v>
      </c>
      <c r="E6815" t="s">
        <v>5667</v>
      </c>
      <c r="F6815">
        <v>53595</v>
      </c>
    </row>
    <row r="6816" spans="1:6">
      <c r="A6816" t="s">
        <v>86</v>
      </c>
      <c r="B6816">
        <v>48</v>
      </c>
      <c r="C6816" t="s">
        <v>146</v>
      </c>
      <c r="D6816">
        <v>4856</v>
      </c>
      <c r="E6816" t="s">
        <v>5668</v>
      </c>
      <c r="F6816">
        <v>48628</v>
      </c>
    </row>
    <row r="6817" spans="1:6">
      <c r="A6817" t="s">
        <v>86</v>
      </c>
      <c r="B6817">
        <v>48</v>
      </c>
      <c r="C6817" t="s">
        <v>146</v>
      </c>
      <c r="D6817">
        <v>4856</v>
      </c>
      <c r="E6817" t="s">
        <v>5669</v>
      </c>
      <c r="F6817">
        <v>48621</v>
      </c>
    </row>
    <row r="6818" spans="1:6">
      <c r="A6818" t="s">
        <v>86</v>
      </c>
      <c r="B6818">
        <v>48</v>
      </c>
      <c r="C6818" t="s">
        <v>146</v>
      </c>
      <c r="D6818">
        <v>4856</v>
      </c>
      <c r="E6818" t="s">
        <v>1506</v>
      </c>
      <c r="F6818">
        <v>48623</v>
      </c>
    </row>
    <row r="6819" spans="1:6">
      <c r="A6819" t="s">
        <v>86</v>
      </c>
      <c r="B6819">
        <v>48</v>
      </c>
      <c r="C6819" t="s">
        <v>146</v>
      </c>
      <c r="D6819">
        <v>4856</v>
      </c>
      <c r="E6819" t="s">
        <v>2305</v>
      </c>
      <c r="F6819">
        <v>48625</v>
      </c>
    </row>
    <row r="6820" spans="1:6">
      <c r="A6820" t="s">
        <v>719</v>
      </c>
      <c r="B6820">
        <v>53</v>
      </c>
      <c r="C6820" t="s">
        <v>4959</v>
      </c>
      <c r="D6820">
        <v>5367</v>
      </c>
      <c r="E6820" t="s">
        <v>5670</v>
      </c>
      <c r="F6820">
        <v>53699</v>
      </c>
    </row>
    <row r="6821" spans="1:6">
      <c r="A6821" t="s">
        <v>719</v>
      </c>
      <c r="B6821">
        <v>53</v>
      </c>
      <c r="C6821" t="s">
        <v>4959</v>
      </c>
      <c r="D6821">
        <v>5367</v>
      </c>
      <c r="E6821" t="s">
        <v>5671</v>
      </c>
      <c r="F6821">
        <v>53698</v>
      </c>
    </row>
    <row r="6822" spans="1:6">
      <c r="A6822" t="s">
        <v>719</v>
      </c>
      <c r="B6822">
        <v>53</v>
      </c>
      <c r="C6822" t="s">
        <v>4959</v>
      </c>
      <c r="D6822">
        <v>5367</v>
      </c>
      <c r="E6822" t="s">
        <v>5672</v>
      </c>
      <c r="F6822">
        <v>53691</v>
      </c>
    </row>
    <row r="6823" spans="1:6">
      <c r="A6823" t="s">
        <v>719</v>
      </c>
      <c r="B6823">
        <v>53</v>
      </c>
      <c r="C6823" t="s">
        <v>4959</v>
      </c>
      <c r="D6823">
        <v>5367</v>
      </c>
      <c r="E6823" t="s">
        <v>5673</v>
      </c>
      <c r="F6823">
        <v>53692</v>
      </c>
    </row>
    <row r="6824" spans="1:6">
      <c r="A6824" t="s">
        <v>719</v>
      </c>
      <c r="B6824">
        <v>53</v>
      </c>
      <c r="C6824" t="s">
        <v>4959</v>
      </c>
      <c r="D6824">
        <v>5367</v>
      </c>
      <c r="E6824" t="s">
        <v>434</v>
      </c>
      <c r="F6824">
        <v>53694</v>
      </c>
    </row>
    <row r="6825" spans="1:6">
      <c r="A6825" t="s">
        <v>719</v>
      </c>
      <c r="B6825">
        <v>53</v>
      </c>
      <c r="C6825" t="s">
        <v>4959</v>
      </c>
      <c r="D6825">
        <v>5367</v>
      </c>
      <c r="E6825" t="s">
        <v>5674</v>
      </c>
      <c r="F6825">
        <v>53696</v>
      </c>
    </row>
    <row r="6826" spans="1:6">
      <c r="A6826" t="s">
        <v>86</v>
      </c>
      <c r="B6826">
        <v>48</v>
      </c>
      <c r="C6826" t="s">
        <v>2031</v>
      </c>
      <c r="D6826">
        <v>4849</v>
      </c>
      <c r="E6826" t="s">
        <v>5675</v>
      </c>
      <c r="F6826">
        <v>48529</v>
      </c>
    </row>
    <row r="6827" spans="1:6">
      <c r="A6827" t="s">
        <v>86</v>
      </c>
      <c r="B6827">
        <v>48</v>
      </c>
      <c r="C6827" t="s">
        <v>2031</v>
      </c>
      <c r="D6827">
        <v>4849</v>
      </c>
      <c r="E6827" t="s">
        <v>5676</v>
      </c>
      <c r="F6827">
        <v>48528</v>
      </c>
    </row>
    <row r="6828" spans="1:6">
      <c r="A6828" t="s">
        <v>86</v>
      </c>
      <c r="B6828">
        <v>48</v>
      </c>
      <c r="C6828" t="s">
        <v>2031</v>
      </c>
      <c r="D6828">
        <v>4849</v>
      </c>
      <c r="E6828" t="s">
        <v>2714</v>
      </c>
      <c r="F6828">
        <v>48522</v>
      </c>
    </row>
    <row r="6829" spans="1:6">
      <c r="A6829" t="s">
        <v>86</v>
      </c>
      <c r="B6829">
        <v>48</v>
      </c>
      <c r="C6829" t="s">
        <v>2031</v>
      </c>
      <c r="D6829">
        <v>4849</v>
      </c>
      <c r="E6829" t="s">
        <v>5677</v>
      </c>
      <c r="F6829">
        <v>48521</v>
      </c>
    </row>
    <row r="6830" spans="1:6">
      <c r="A6830" t="s">
        <v>86</v>
      </c>
      <c r="B6830">
        <v>48</v>
      </c>
      <c r="C6830" t="s">
        <v>2031</v>
      </c>
      <c r="D6830">
        <v>4849</v>
      </c>
      <c r="E6830" t="s">
        <v>5678</v>
      </c>
      <c r="F6830">
        <v>48520</v>
      </c>
    </row>
    <row r="6831" spans="1:6">
      <c r="A6831" t="s">
        <v>86</v>
      </c>
      <c r="B6831">
        <v>48</v>
      </c>
      <c r="C6831" t="s">
        <v>2031</v>
      </c>
      <c r="D6831">
        <v>4849</v>
      </c>
      <c r="E6831" t="s">
        <v>5679</v>
      </c>
      <c r="F6831">
        <v>48526</v>
      </c>
    </row>
    <row r="6832" spans="1:6">
      <c r="A6832" t="s">
        <v>86</v>
      </c>
      <c r="B6832">
        <v>48</v>
      </c>
      <c r="C6832" t="s">
        <v>2031</v>
      </c>
      <c r="D6832">
        <v>4849</v>
      </c>
      <c r="E6832" t="s">
        <v>2704</v>
      </c>
      <c r="F6832">
        <v>48524</v>
      </c>
    </row>
    <row r="6833" spans="1:6">
      <c r="A6833" t="s">
        <v>166</v>
      </c>
      <c r="B6833">
        <v>92</v>
      </c>
      <c r="C6833" t="s">
        <v>1307</v>
      </c>
      <c r="D6833">
        <v>9230</v>
      </c>
      <c r="E6833" t="s">
        <v>4232</v>
      </c>
      <c r="F6833">
        <v>92310</v>
      </c>
    </row>
    <row r="6834" spans="1:6">
      <c r="A6834" t="s">
        <v>166</v>
      </c>
      <c r="B6834">
        <v>92</v>
      </c>
      <c r="C6834" t="s">
        <v>1307</v>
      </c>
      <c r="D6834">
        <v>9230</v>
      </c>
      <c r="E6834" t="s">
        <v>5680</v>
      </c>
      <c r="F6834">
        <v>92312</v>
      </c>
    </row>
    <row r="6835" spans="1:6">
      <c r="A6835" t="s">
        <v>166</v>
      </c>
      <c r="B6835">
        <v>92</v>
      </c>
      <c r="C6835" t="s">
        <v>1307</v>
      </c>
      <c r="D6835">
        <v>9230</v>
      </c>
      <c r="E6835" t="s">
        <v>5681</v>
      </c>
      <c r="F6835">
        <v>92313</v>
      </c>
    </row>
    <row r="6836" spans="1:6">
      <c r="A6836" t="s">
        <v>719</v>
      </c>
      <c r="B6836">
        <v>53</v>
      </c>
      <c r="C6836" t="s">
        <v>3308</v>
      </c>
      <c r="D6836">
        <v>5349</v>
      </c>
      <c r="E6836" t="s">
        <v>4751</v>
      </c>
      <c r="F6836">
        <v>53498</v>
      </c>
    </row>
    <row r="6837" spans="1:6">
      <c r="A6837" t="s">
        <v>719</v>
      </c>
      <c r="B6837">
        <v>53</v>
      </c>
      <c r="C6837" t="s">
        <v>3308</v>
      </c>
      <c r="D6837">
        <v>5349</v>
      </c>
      <c r="E6837" t="s">
        <v>5682</v>
      </c>
      <c r="F6837">
        <v>53493</v>
      </c>
    </row>
    <row r="6838" spans="1:6">
      <c r="A6838" t="s">
        <v>719</v>
      </c>
      <c r="B6838">
        <v>53</v>
      </c>
      <c r="C6838" t="s">
        <v>3308</v>
      </c>
      <c r="D6838">
        <v>5349</v>
      </c>
      <c r="E6838" t="s">
        <v>5683</v>
      </c>
      <c r="F6838">
        <v>53491</v>
      </c>
    </row>
    <row r="6839" spans="1:6">
      <c r="A6839" t="s">
        <v>719</v>
      </c>
      <c r="B6839">
        <v>53</v>
      </c>
      <c r="C6839" t="s">
        <v>3308</v>
      </c>
      <c r="D6839">
        <v>5349</v>
      </c>
      <c r="E6839" t="s">
        <v>4603</v>
      </c>
      <c r="F6839">
        <v>53490</v>
      </c>
    </row>
    <row r="6840" spans="1:6">
      <c r="A6840" t="s">
        <v>719</v>
      </c>
      <c r="B6840">
        <v>53</v>
      </c>
      <c r="C6840" t="s">
        <v>3308</v>
      </c>
      <c r="D6840">
        <v>5349</v>
      </c>
      <c r="E6840" t="s">
        <v>5684</v>
      </c>
      <c r="F6840">
        <v>53496</v>
      </c>
    </row>
    <row r="6841" spans="1:6">
      <c r="A6841" t="s">
        <v>719</v>
      </c>
      <c r="B6841">
        <v>53</v>
      </c>
      <c r="C6841" t="s">
        <v>3308</v>
      </c>
      <c r="D6841">
        <v>5349</v>
      </c>
      <c r="E6841" t="s">
        <v>5685</v>
      </c>
      <c r="F6841">
        <v>53495</v>
      </c>
    </row>
    <row r="6842" spans="1:6">
      <c r="A6842" t="s">
        <v>86</v>
      </c>
      <c r="B6842">
        <v>48</v>
      </c>
      <c r="C6842" t="s">
        <v>2053</v>
      </c>
      <c r="D6842">
        <v>4829</v>
      </c>
      <c r="E6842" t="s">
        <v>5686</v>
      </c>
      <c r="F6842">
        <v>48328</v>
      </c>
    </row>
    <row r="6843" spans="1:6">
      <c r="A6843" t="s">
        <v>86</v>
      </c>
      <c r="B6843">
        <v>48</v>
      </c>
      <c r="C6843" t="s">
        <v>2053</v>
      </c>
      <c r="D6843">
        <v>4829</v>
      </c>
      <c r="E6843" t="s">
        <v>5687</v>
      </c>
      <c r="F6843">
        <v>48324</v>
      </c>
    </row>
    <row r="6844" spans="1:6">
      <c r="A6844" t="s">
        <v>719</v>
      </c>
      <c r="B6844">
        <v>53</v>
      </c>
      <c r="C6844" t="s">
        <v>720</v>
      </c>
      <c r="D6844">
        <v>5371</v>
      </c>
      <c r="E6844" t="s">
        <v>482</v>
      </c>
      <c r="F6844">
        <v>53729</v>
      </c>
    </row>
    <row r="6845" spans="1:6">
      <c r="A6845" t="s">
        <v>86</v>
      </c>
      <c r="B6845">
        <v>48</v>
      </c>
      <c r="C6845" t="s">
        <v>2053</v>
      </c>
      <c r="D6845">
        <v>4829</v>
      </c>
      <c r="E6845" t="s">
        <v>421</v>
      </c>
      <c r="F6845">
        <v>48326</v>
      </c>
    </row>
    <row r="6846" spans="1:6">
      <c r="A6846" t="s">
        <v>86</v>
      </c>
      <c r="B6846">
        <v>48</v>
      </c>
      <c r="C6846" t="s">
        <v>2053</v>
      </c>
      <c r="D6846">
        <v>4829</v>
      </c>
      <c r="E6846" t="s">
        <v>5688</v>
      </c>
      <c r="F6846">
        <v>48320</v>
      </c>
    </row>
    <row r="6847" spans="1:6">
      <c r="A6847" t="s">
        <v>86</v>
      </c>
      <c r="B6847">
        <v>48</v>
      </c>
      <c r="C6847" t="s">
        <v>2053</v>
      </c>
      <c r="D6847">
        <v>4829</v>
      </c>
      <c r="E6847" t="s">
        <v>5689</v>
      </c>
      <c r="F6847">
        <v>48322</v>
      </c>
    </row>
    <row r="6848" spans="1:6">
      <c r="A6848" t="s">
        <v>719</v>
      </c>
      <c r="B6848">
        <v>53</v>
      </c>
      <c r="C6848" t="s">
        <v>720</v>
      </c>
      <c r="D6848">
        <v>5371</v>
      </c>
      <c r="E6848" t="s">
        <v>835</v>
      </c>
      <c r="F6848">
        <v>53720</v>
      </c>
    </row>
    <row r="6849" spans="1:6">
      <c r="A6849" t="s">
        <v>719</v>
      </c>
      <c r="B6849">
        <v>53</v>
      </c>
      <c r="C6849" t="s">
        <v>720</v>
      </c>
      <c r="D6849">
        <v>5371</v>
      </c>
      <c r="E6849" t="s">
        <v>3651</v>
      </c>
      <c r="F6849">
        <v>53723</v>
      </c>
    </row>
    <row r="6850" spans="1:6">
      <c r="A6850" t="s">
        <v>719</v>
      </c>
      <c r="B6850">
        <v>53</v>
      </c>
      <c r="C6850" t="s">
        <v>720</v>
      </c>
      <c r="D6850">
        <v>5371</v>
      </c>
      <c r="E6850" t="s">
        <v>5690</v>
      </c>
      <c r="F6850">
        <v>53724</v>
      </c>
    </row>
    <row r="6851" spans="1:6">
      <c r="A6851" t="s">
        <v>719</v>
      </c>
      <c r="B6851">
        <v>53</v>
      </c>
      <c r="C6851" t="s">
        <v>720</v>
      </c>
      <c r="D6851">
        <v>5371</v>
      </c>
      <c r="E6851" t="s">
        <v>1718</v>
      </c>
      <c r="F6851">
        <v>53725</v>
      </c>
    </row>
    <row r="6852" spans="1:6">
      <c r="A6852" t="s">
        <v>719</v>
      </c>
      <c r="B6852">
        <v>53</v>
      </c>
      <c r="C6852" t="s">
        <v>720</v>
      </c>
      <c r="D6852">
        <v>5371</v>
      </c>
      <c r="E6852" t="s">
        <v>1408</v>
      </c>
      <c r="F6852">
        <v>53727</v>
      </c>
    </row>
    <row r="6853" spans="1:6">
      <c r="A6853" t="s">
        <v>719</v>
      </c>
      <c r="B6853">
        <v>53</v>
      </c>
      <c r="C6853" t="s">
        <v>779</v>
      </c>
      <c r="D6853">
        <v>5310</v>
      </c>
      <c r="E6853" t="s">
        <v>907</v>
      </c>
      <c r="F6853">
        <v>53194</v>
      </c>
    </row>
    <row r="6854" spans="1:6">
      <c r="A6854" t="s">
        <v>86</v>
      </c>
      <c r="B6854">
        <v>48</v>
      </c>
      <c r="C6854" t="s">
        <v>87</v>
      </c>
      <c r="D6854">
        <v>4884</v>
      </c>
      <c r="E6854" t="s">
        <v>5691</v>
      </c>
      <c r="F6854">
        <v>48896</v>
      </c>
    </row>
    <row r="6855" spans="1:6">
      <c r="A6855" t="s">
        <v>86</v>
      </c>
      <c r="B6855">
        <v>48</v>
      </c>
      <c r="C6855" t="s">
        <v>87</v>
      </c>
      <c r="D6855">
        <v>4884</v>
      </c>
      <c r="E6855" t="s">
        <v>5692</v>
      </c>
      <c r="F6855">
        <v>48894</v>
      </c>
    </row>
    <row r="6856" spans="1:6">
      <c r="A6856" t="s">
        <v>86</v>
      </c>
      <c r="B6856">
        <v>48</v>
      </c>
      <c r="C6856" t="s">
        <v>87</v>
      </c>
      <c r="D6856">
        <v>4884</v>
      </c>
      <c r="E6856" t="s">
        <v>2037</v>
      </c>
      <c r="F6856">
        <v>48892</v>
      </c>
    </row>
    <row r="6857" spans="1:6">
      <c r="A6857" t="s">
        <v>86</v>
      </c>
      <c r="B6857">
        <v>48</v>
      </c>
      <c r="C6857" t="s">
        <v>2065</v>
      </c>
      <c r="D6857">
        <v>4819</v>
      </c>
      <c r="E6857" t="s">
        <v>1376</v>
      </c>
      <c r="F6857">
        <v>48228</v>
      </c>
    </row>
    <row r="6858" spans="1:6">
      <c r="A6858" t="s">
        <v>166</v>
      </c>
      <c r="B6858">
        <v>92</v>
      </c>
      <c r="C6858" t="s">
        <v>2060</v>
      </c>
      <c r="D6858">
        <v>9210</v>
      </c>
      <c r="E6858" t="s">
        <v>1669</v>
      </c>
      <c r="F6858">
        <v>92110</v>
      </c>
    </row>
    <row r="6859" spans="1:6">
      <c r="A6859" t="s">
        <v>166</v>
      </c>
      <c r="B6859">
        <v>92</v>
      </c>
      <c r="C6859" t="s">
        <v>2060</v>
      </c>
      <c r="D6859">
        <v>9210</v>
      </c>
      <c r="E6859" t="s">
        <v>267</v>
      </c>
      <c r="F6859">
        <v>92117</v>
      </c>
    </row>
    <row r="6860" spans="1:6">
      <c r="A6860" t="s">
        <v>86</v>
      </c>
      <c r="B6860">
        <v>48</v>
      </c>
      <c r="C6860" t="s">
        <v>2065</v>
      </c>
      <c r="D6860">
        <v>4819</v>
      </c>
      <c r="E6860" t="s">
        <v>5693</v>
      </c>
      <c r="F6860">
        <v>48224</v>
      </c>
    </row>
    <row r="6861" spans="1:6">
      <c r="A6861" t="s">
        <v>166</v>
      </c>
      <c r="B6861">
        <v>92</v>
      </c>
      <c r="C6861" t="s">
        <v>2060</v>
      </c>
      <c r="D6861">
        <v>9210</v>
      </c>
      <c r="E6861" t="s">
        <v>5694</v>
      </c>
      <c r="F6861">
        <v>92114</v>
      </c>
    </row>
    <row r="6862" spans="1:6">
      <c r="A6862" t="s">
        <v>86</v>
      </c>
      <c r="B6862">
        <v>48</v>
      </c>
      <c r="C6862" t="s">
        <v>2065</v>
      </c>
      <c r="D6862">
        <v>4819</v>
      </c>
      <c r="E6862" t="s">
        <v>3619</v>
      </c>
      <c r="F6862">
        <v>48226</v>
      </c>
    </row>
    <row r="6863" spans="1:6">
      <c r="A6863" t="s">
        <v>86</v>
      </c>
      <c r="B6863">
        <v>48</v>
      </c>
      <c r="C6863" t="s">
        <v>2065</v>
      </c>
      <c r="D6863">
        <v>4819</v>
      </c>
      <c r="E6863" t="s">
        <v>5695</v>
      </c>
      <c r="F6863">
        <v>48220</v>
      </c>
    </row>
    <row r="6864" spans="1:6">
      <c r="A6864" t="s">
        <v>86</v>
      </c>
      <c r="B6864">
        <v>48</v>
      </c>
      <c r="C6864" t="s">
        <v>2065</v>
      </c>
      <c r="D6864">
        <v>4819</v>
      </c>
      <c r="E6864" t="s">
        <v>5696</v>
      </c>
      <c r="F6864">
        <v>48222</v>
      </c>
    </row>
    <row r="6865" spans="1:6">
      <c r="A6865" t="s">
        <v>719</v>
      </c>
      <c r="B6865">
        <v>53</v>
      </c>
      <c r="C6865" t="s">
        <v>779</v>
      </c>
      <c r="D6865">
        <v>5310</v>
      </c>
      <c r="E6865" t="s">
        <v>1335</v>
      </c>
      <c r="F6865">
        <v>53295</v>
      </c>
    </row>
    <row r="6866" spans="1:6">
      <c r="A6866" t="s">
        <v>719</v>
      </c>
      <c r="B6866">
        <v>53</v>
      </c>
      <c r="C6866" t="s">
        <v>779</v>
      </c>
      <c r="D6866">
        <v>5310</v>
      </c>
      <c r="E6866" t="s">
        <v>5697</v>
      </c>
      <c r="F6866">
        <v>53292</v>
      </c>
    </row>
    <row r="6867" spans="1:6">
      <c r="A6867" t="s">
        <v>166</v>
      </c>
      <c r="B6867">
        <v>92</v>
      </c>
      <c r="C6867" t="s">
        <v>4158</v>
      </c>
      <c r="D6867">
        <v>9220</v>
      </c>
      <c r="E6867" t="s">
        <v>5698</v>
      </c>
      <c r="F6867">
        <v>92211</v>
      </c>
    </row>
    <row r="6868" spans="1:6">
      <c r="A6868" t="s">
        <v>86</v>
      </c>
      <c r="B6868">
        <v>48</v>
      </c>
      <c r="C6868" t="s">
        <v>105</v>
      </c>
      <c r="D6868">
        <v>4876</v>
      </c>
      <c r="E6868" t="s">
        <v>5367</v>
      </c>
      <c r="F6868">
        <v>48790</v>
      </c>
    </row>
    <row r="6869" spans="1:6">
      <c r="A6869" t="s">
        <v>86</v>
      </c>
      <c r="B6869">
        <v>48</v>
      </c>
      <c r="C6869" t="s">
        <v>105</v>
      </c>
      <c r="D6869">
        <v>4876</v>
      </c>
      <c r="E6869" t="s">
        <v>5699</v>
      </c>
      <c r="F6869">
        <v>48793</v>
      </c>
    </row>
    <row r="6870" spans="1:6">
      <c r="A6870" t="s">
        <v>166</v>
      </c>
      <c r="B6870">
        <v>92</v>
      </c>
      <c r="C6870" t="s">
        <v>4158</v>
      </c>
      <c r="D6870">
        <v>9220</v>
      </c>
      <c r="E6870" t="s">
        <v>5700</v>
      </c>
      <c r="F6870">
        <v>92212</v>
      </c>
    </row>
    <row r="6871" spans="1:6">
      <c r="A6871" t="s">
        <v>86</v>
      </c>
      <c r="B6871">
        <v>48</v>
      </c>
      <c r="C6871" t="s">
        <v>86</v>
      </c>
      <c r="D6871">
        <v>4810</v>
      </c>
      <c r="E6871" t="s">
        <v>5701</v>
      </c>
      <c r="F6871">
        <v>48128</v>
      </c>
    </row>
    <row r="6872" spans="1:6">
      <c r="A6872" t="s">
        <v>86</v>
      </c>
      <c r="B6872">
        <v>48</v>
      </c>
      <c r="C6872" t="s">
        <v>105</v>
      </c>
      <c r="D6872">
        <v>4876</v>
      </c>
      <c r="E6872" t="s">
        <v>5702</v>
      </c>
      <c r="F6872">
        <v>48797</v>
      </c>
    </row>
    <row r="6873" spans="1:6">
      <c r="A6873" t="s">
        <v>86</v>
      </c>
      <c r="B6873">
        <v>48</v>
      </c>
      <c r="C6873" t="s">
        <v>105</v>
      </c>
      <c r="D6873">
        <v>4876</v>
      </c>
      <c r="E6873" t="s">
        <v>5703</v>
      </c>
      <c r="F6873">
        <v>48796</v>
      </c>
    </row>
    <row r="6874" spans="1:6">
      <c r="A6874" t="s">
        <v>742</v>
      </c>
      <c r="B6874">
        <v>31</v>
      </c>
      <c r="C6874" t="s">
        <v>743</v>
      </c>
      <c r="D6874">
        <v>3112</v>
      </c>
      <c r="E6874" t="s">
        <v>5704</v>
      </c>
      <c r="F6874">
        <v>31129</v>
      </c>
    </row>
    <row r="6875" spans="1:6">
      <c r="A6875" t="s">
        <v>742</v>
      </c>
      <c r="B6875">
        <v>31</v>
      </c>
      <c r="C6875" t="s">
        <v>743</v>
      </c>
      <c r="D6875">
        <v>3112</v>
      </c>
      <c r="E6875" t="s">
        <v>603</v>
      </c>
      <c r="F6875">
        <v>31120</v>
      </c>
    </row>
    <row r="6876" spans="1:6">
      <c r="A6876" t="s">
        <v>742</v>
      </c>
      <c r="B6876">
        <v>31</v>
      </c>
      <c r="C6876" t="s">
        <v>743</v>
      </c>
      <c r="D6876">
        <v>3112</v>
      </c>
      <c r="E6876" t="s">
        <v>1919</v>
      </c>
      <c r="F6876">
        <v>31122</v>
      </c>
    </row>
    <row r="6877" spans="1:6">
      <c r="A6877" t="s">
        <v>86</v>
      </c>
      <c r="B6877">
        <v>48</v>
      </c>
      <c r="C6877" t="s">
        <v>2009</v>
      </c>
      <c r="D6877">
        <v>4869</v>
      </c>
      <c r="E6877" t="s">
        <v>5705</v>
      </c>
      <c r="F6877">
        <v>48698</v>
      </c>
    </row>
    <row r="6878" spans="1:6">
      <c r="A6878" t="s">
        <v>742</v>
      </c>
      <c r="B6878">
        <v>31</v>
      </c>
      <c r="C6878" t="s">
        <v>743</v>
      </c>
      <c r="D6878">
        <v>3112</v>
      </c>
      <c r="E6878" t="s">
        <v>5706</v>
      </c>
      <c r="F6878">
        <v>31124</v>
      </c>
    </row>
    <row r="6879" spans="1:6">
      <c r="A6879" t="s">
        <v>742</v>
      </c>
      <c r="B6879">
        <v>31</v>
      </c>
      <c r="C6879" t="s">
        <v>743</v>
      </c>
      <c r="D6879">
        <v>3112</v>
      </c>
      <c r="E6879" t="s">
        <v>2340</v>
      </c>
      <c r="F6879">
        <v>31126</v>
      </c>
    </row>
    <row r="6880" spans="1:6">
      <c r="A6880" t="s">
        <v>86</v>
      </c>
      <c r="B6880">
        <v>48</v>
      </c>
      <c r="C6880" t="s">
        <v>2009</v>
      </c>
      <c r="D6880">
        <v>4869</v>
      </c>
      <c r="E6880" t="s">
        <v>2009</v>
      </c>
      <c r="F6880">
        <v>48690</v>
      </c>
    </row>
    <row r="6881" spans="1:6">
      <c r="A6881" t="s">
        <v>128</v>
      </c>
      <c r="B6881">
        <v>46</v>
      </c>
      <c r="C6881" t="s">
        <v>129</v>
      </c>
      <c r="D6881">
        <v>4690</v>
      </c>
      <c r="E6881" t="s">
        <v>1308</v>
      </c>
      <c r="F6881">
        <v>46926</v>
      </c>
    </row>
    <row r="6882" spans="1:6">
      <c r="A6882" t="s">
        <v>128</v>
      </c>
      <c r="B6882">
        <v>46</v>
      </c>
      <c r="C6882" t="s">
        <v>129</v>
      </c>
      <c r="D6882">
        <v>4690</v>
      </c>
      <c r="E6882" t="s">
        <v>5707</v>
      </c>
      <c r="F6882">
        <v>46925</v>
      </c>
    </row>
    <row r="6883" spans="1:6">
      <c r="A6883" t="s">
        <v>86</v>
      </c>
      <c r="B6883">
        <v>48</v>
      </c>
      <c r="C6883" t="s">
        <v>2009</v>
      </c>
      <c r="D6883">
        <v>4869</v>
      </c>
      <c r="E6883" t="s">
        <v>5708</v>
      </c>
      <c r="F6883">
        <v>48693</v>
      </c>
    </row>
    <row r="6884" spans="1:6">
      <c r="A6884" t="s">
        <v>128</v>
      </c>
      <c r="B6884">
        <v>46</v>
      </c>
      <c r="C6884" t="s">
        <v>129</v>
      </c>
      <c r="D6884">
        <v>4690</v>
      </c>
      <c r="E6884" t="s">
        <v>2028</v>
      </c>
      <c r="F6884">
        <v>46923</v>
      </c>
    </row>
    <row r="6885" spans="1:6">
      <c r="A6885" t="s">
        <v>128</v>
      </c>
      <c r="B6885">
        <v>46</v>
      </c>
      <c r="C6885" t="s">
        <v>129</v>
      </c>
      <c r="D6885">
        <v>4690</v>
      </c>
      <c r="E6885" t="s">
        <v>5709</v>
      </c>
      <c r="F6885">
        <v>46922</v>
      </c>
    </row>
    <row r="6886" spans="1:6">
      <c r="A6886" t="s">
        <v>86</v>
      </c>
      <c r="B6886">
        <v>48</v>
      </c>
      <c r="C6886" t="s">
        <v>2009</v>
      </c>
      <c r="D6886">
        <v>4869</v>
      </c>
      <c r="E6886" t="s">
        <v>3748</v>
      </c>
      <c r="F6886">
        <v>48696</v>
      </c>
    </row>
    <row r="6887" spans="1:6">
      <c r="A6887" t="s">
        <v>719</v>
      </c>
      <c r="B6887">
        <v>53</v>
      </c>
      <c r="C6887" t="s">
        <v>5710</v>
      </c>
      <c r="D6887">
        <v>5361</v>
      </c>
      <c r="E6887" t="s">
        <v>5711</v>
      </c>
      <c r="F6887">
        <v>53628</v>
      </c>
    </row>
    <row r="6888" spans="1:6">
      <c r="A6888" t="s">
        <v>1489</v>
      </c>
      <c r="B6888">
        <v>59</v>
      </c>
      <c r="C6888" t="s">
        <v>2095</v>
      </c>
      <c r="D6888">
        <v>5936</v>
      </c>
      <c r="E6888" t="s">
        <v>5712</v>
      </c>
      <c r="F6888">
        <v>59378</v>
      </c>
    </row>
    <row r="6889" spans="1:6">
      <c r="A6889" t="s">
        <v>56</v>
      </c>
      <c r="B6889">
        <v>18</v>
      </c>
      <c r="C6889" t="s">
        <v>138</v>
      </c>
      <c r="D6889">
        <v>1810</v>
      </c>
      <c r="E6889" t="s">
        <v>309</v>
      </c>
      <c r="F6889">
        <v>18156</v>
      </c>
    </row>
    <row r="6890" spans="1:6">
      <c r="A6890" t="s">
        <v>719</v>
      </c>
      <c r="B6890">
        <v>53</v>
      </c>
      <c r="C6890" t="s">
        <v>5710</v>
      </c>
      <c r="D6890">
        <v>5361</v>
      </c>
      <c r="E6890" t="s">
        <v>5713</v>
      </c>
      <c r="F6890">
        <v>53621</v>
      </c>
    </row>
    <row r="6891" spans="1:6">
      <c r="A6891" t="s">
        <v>128</v>
      </c>
      <c r="B6891">
        <v>46</v>
      </c>
      <c r="C6891" t="s">
        <v>129</v>
      </c>
      <c r="D6891">
        <v>4690</v>
      </c>
      <c r="E6891" t="s">
        <v>5714</v>
      </c>
      <c r="F6891">
        <v>46928</v>
      </c>
    </row>
    <row r="6892" spans="1:6">
      <c r="A6892" t="s">
        <v>719</v>
      </c>
      <c r="B6892">
        <v>53</v>
      </c>
      <c r="C6892" t="s">
        <v>5710</v>
      </c>
      <c r="D6892">
        <v>5361</v>
      </c>
      <c r="E6892" t="s">
        <v>5715</v>
      </c>
      <c r="F6892">
        <v>53620</v>
      </c>
    </row>
    <row r="6893" spans="1:6">
      <c r="A6893" t="s">
        <v>1489</v>
      </c>
      <c r="B6893">
        <v>59</v>
      </c>
      <c r="C6893" t="s">
        <v>2095</v>
      </c>
      <c r="D6893">
        <v>5936</v>
      </c>
      <c r="E6893" t="s">
        <v>5716</v>
      </c>
      <c r="F6893">
        <v>59375</v>
      </c>
    </row>
    <row r="6894" spans="1:6">
      <c r="A6894" t="s">
        <v>719</v>
      </c>
      <c r="B6894">
        <v>53</v>
      </c>
      <c r="C6894" t="s">
        <v>5710</v>
      </c>
      <c r="D6894">
        <v>5361</v>
      </c>
      <c r="E6894" t="s">
        <v>5717</v>
      </c>
      <c r="F6894">
        <v>53623</v>
      </c>
    </row>
    <row r="6895" spans="1:6">
      <c r="A6895" t="s">
        <v>1489</v>
      </c>
      <c r="B6895">
        <v>59</v>
      </c>
      <c r="C6895" t="s">
        <v>2095</v>
      </c>
      <c r="D6895">
        <v>5936</v>
      </c>
      <c r="E6895" t="s">
        <v>5718</v>
      </c>
      <c r="F6895">
        <v>59370</v>
      </c>
    </row>
    <row r="6896" spans="1:6">
      <c r="A6896" t="s">
        <v>1489</v>
      </c>
      <c r="B6896">
        <v>59</v>
      </c>
      <c r="C6896" t="s">
        <v>2095</v>
      </c>
      <c r="D6896">
        <v>5936</v>
      </c>
      <c r="E6896" t="s">
        <v>5719</v>
      </c>
      <c r="F6896">
        <v>59371</v>
      </c>
    </row>
    <row r="6897" spans="1:6">
      <c r="A6897" t="s">
        <v>719</v>
      </c>
      <c r="B6897">
        <v>53</v>
      </c>
      <c r="C6897" t="s">
        <v>5710</v>
      </c>
      <c r="D6897">
        <v>5361</v>
      </c>
      <c r="E6897" t="s">
        <v>492</v>
      </c>
      <c r="F6897">
        <v>53627</v>
      </c>
    </row>
    <row r="6898" spans="1:6">
      <c r="A6898" t="s">
        <v>1489</v>
      </c>
      <c r="B6898">
        <v>59</v>
      </c>
      <c r="C6898" t="s">
        <v>2095</v>
      </c>
      <c r="D6898">
        <v>5936</v>
      </c>
      <c r="E6898" t="s">
        <v>5720</v>
      </c>
      <c r="F6898">
        <v>59372</v>
      </c>
    </row>
    <row r="6899" spans="1:6">
      <c r="A6899" t="s">
        <v>719</v>
      </c>
      <c r="B6899">
        <v>53</v>
      </c>
      <c r="C6899" t="s">
        <v>5710</v>
      </c>
      <c r="D6899">
        <v>5361</v>
      </c>
      <c r="E6899" t="s">
        <v>5721</v>
      </c>
      <c r="F6899">
        <v>53626</v>
      </c>
    </row>
    <row r="6900" spans="1:6">
      <c r="A6900" t="s">
        <v>1489</v>
      </c>
      <c r="B6900">
        <v>59</v>
      </c>
      <c r="C6900" t="s">
        <v>2095</v>
      </c>
      <c r="D6900">
        <v>5936</v>
      </c>
      <c r="E6900" t="s">
        <v>3917</v>
      </c>
      <c r="F6900">
        <v>59373</v>
      </c>
    </row>
    <row r="6901" spans="1:6">
      <c r="A6901" t="s">
        <v>86</v>
      </c>
      <c r="B6901">
        <v>48</v>
      </c>
      <c r="C6901" t="s">
        <v>146</v>
      </c>
      <c r="D6901">
        <v>4856</v>
      </c>
      <c r="E6901" t="s">
        <v>5722</v>
      </c>
      <c r="F6901">
        <v>48592</v>
      </c>
    </row>
    <row r="6902" spans="1:6">
      <c r="A6902" t="s">
        <v>86</v>
      </c>
      <c r="B6902">
        <v>48</v>
      </c>
      <c r="C6902" t="s">
        <v>146</v>
      </c>
      <c r="D6902">
        <v>4856</v>
      </c>
      <c r="E6902" t="s">
        <v>5723</v>
      </c>
      <c r="F6902">
        <v>48590</v>
      </c>
    </row>
    <row r="6903" spans="1:6">
      <c r="A6903" t="s">
        <v>86</v>
      </c>
      <c r="B6903">
        <v>48</v>
      </c>
      <c r="C6903" t="s">
        <v>146</v>
      </c>
      <c r="D6903">
        <v>4856</v>
      </c>
      <c r="E6903" t="s">
        <v>3172</v>
      </c>
      <c r="F6903">
        <v>48597</v>
      </c>
    </row>
    <row r="6904" spans="1:6">
      <c r="A6904" t="s">
        <v>86</v>
      </c>
      <c r="B6904">
        <v>48</v>
      </c>
      <c r="C6904" t="s">
        <v>146</v>
      </c>
      <c r="D6904">
        <v>4856</v>
      </c>
      <c r="E6904" t="s">
        <v>5724</v>
      </c>
      <c r="F6904">
        <v>48595</v>
      </c>
    </row>
    <row r="6905" spans="1:6">
      <c r="A6905" t="s">
        <v>56</v>
      </c>
      <c r="B6905">
        <v>18</v>
      </c>
      <c r="C6905" t="s">
        <v>151</v>
      </c>
      <c r="D6905">
        <v>1818</v>
      </c>
      <c r="E6905" t="s">
        <v>5725</v>
      </c>
      <c r="F6905">
        <v>18253</v>
      </c>
    </row>
    <row r="6906" spans="1:6">
      <c r="A6906" t="s">
        <v>742</v>
      </c>
      <c r="B6906">
        <v>31</v>
      </c>
      <c r="C6906" t="s">
        <v>781</v>
      </c>
      <c r="D6906">
        <v>3131</v>
      </c>
      <c r="E6906" t="s">
        <v>5726</v>
      </c>
      <c r="F6906">
        <v>31328</v>
      </c>
    </row>
    <row r="6907" spans="1:6">
      <c r="A6907" t="s">
        <v>742</v>
      </c>
      <c r="B6907">
        <v>31</v>
      </c>
      <c r="C6907" t="s">
        <v>781</v>
      </c>
      <c r="D6907">
        <v>3131</v>
      </c>
      <c r="E6907" t="s">
        <v>5727</v>
      </c>
      <c r="F6907">
        <v>31329</v>
      </c>
    </row>
    <row r="6908" spans="1:6">
      <c r="A6908" t="s">
        <v>719</v>
      </c>
      <c r="B6908">
        <v>53</v>
      </c>
      <c r="C6908" t="s">
        <v>779</v>
      </c>
      <c r="D6908">
        <v>5310</v>
      </c>
      <c r="E6908" t="s">
        <v>5728</v>
      </c>
      <c r="F6908">
        <v>53325</v>
      </c>
    </row>
    <row r="6909" spans="1:6">
      <c r="A6909" t="s">
        <v>742</v>
      </c>
      <c r="B6909">
        <v>31</v>
      </c>
      <c r="C6909" t="s">
        <v>781</v>
      </c>
      <c r="D6909">
        <v>3131</v>
      </c>
      <c r="E6909" t="s">
        <v>3404</v>
      </c>
      <c r="F6909">
        <v>31323</v>
      </c>
    </row>
    <row r="6910" spans="1:6">
      <c r="A6910" t="s">
        <v>742</v>
      </c>
      <c r="B6910">
        <v>31</v>
      </c>
      <c r="C6910" t="s">
        <v>781</v>
      </c>
      <c r="D6910">
        <v>3131</v>
      </c>
      <c r="E6910" t="s">
        <v>5729</v>
      </c>
      <c r="F6910">
        <v>31321</v>
      </c>
    </row>
    <row r="6911" spans="1:6">
      <c r="A6911" t="s">
        <v>742</v>
      </c>
      <c r="B6911">
        <v>31</v>
      </c>
      <c r="C6911" t="s">
        <v>781</v>
      </c>
      <c r="D6911">
        <v>3131</v>
      </c>
      <c r="E6911" t="s">
        <v>5730</v>
      </c>
      <c r="F6911">
        <v>31326</v>
      </c>
    </row>
    <row r="6912" spans="1:6">
      <c r="A6912" t="s">
        <v>86</v>
      </c>
      <c r="B6912">
        <v>48</v>
      </c>
      <c r="C6912" t="s">
        <v>2031</v>
      </c>
      <c r="D6912">
        <v>4849</v>
      </c>
      <c r="E6912" t="s">
        <v>5731</v>
      </c>
      <c r="F6912">
        <v>48498</v>
      </c>
    </row>
    <row r="6913" spans="1:6">
      <c r="A6913" t="s">
        <v>86</v>
      </c>
      <c r="B6913">
        <v>48</v>
      </c>
      <c r="C6913" t="s">
        <v>2031</v>
      </c>
      <c r="D6913">
        <v>4849</v>
      </c>
      <c r="E6913" t="s">
        <v>5356</v>
      </c>
      <c r="F6913">
        <v>48493</v>
      </c>
    </row>
    <row r="6914" spans="1:6">
      <c r="A6914" t="s">
        <v>86</v>
      </c>
      <c r="B6914">
        <v>48</v>
      </c>
      <c r="C6914" t="s">
        <v>2031</v>
      </c>
      <c r="D6914">
        <v>4849</v>
      </c>
      <c r="E6914" t="s">
        <v>5732</v>
      </c>
      <c r="F6914">
        <v>48490</v>
      </c>
    </row>
    <row r="6915" spans="1:6">
      <c r="A6915" t="s">
        <v>86</v>
      </c>
      <c r="B6915">
        <v>48</v>
      </c>
      <c r="C6915" t="s">
        <v>2031</v>
      </c>
      <c r="D6915">
        <v>4849</v>
      </c>
      <c r="E6915" t="s">
        <v>5733</v>
      </c>
      <c r="F6915">
        <v>48496</v>
      </c>
    </row>
    <row r="6916" spans="1:6">
      <c r="A6916" t="s">
        <v>56</v>
      </c>
      <c r="B6916">
        <v>18</v>
      </c>
      <c r="C6916" t="s">
        <v>3370</v>
      </c>
      <c r="D6916">
        <v>1875</v>
      </c>
      <c r="E6916" t="s">
        <v>5734</v>
      </c>
      <c r="F6916">
        <v>18758</v>
      </c>
    </row>
    <row r="6917" spans="1:6">
      <c r="A6917" t="s">
        <v>86</v>
      </c>
      <c r="B6917">
        <v>48</v>
      </c>
      <c r="C6917" t="s">
        <v>2031</v>
      </c>
      <c r="D6917">
        <v>4849</v>
      </c>
      <c r="E6917" t="s">
        <v>5735</v>
      </c>
      <c r="F6917">
        <v>48495</v>
      </c>
    </row>
    <row r="6918" spans="1:6">
      <c r="A6918" t="s">
        <v>56</v>
      </c>
      <c r="B6918">
        <v>18</v>
      </c>
      <c r="C6918" t="s">
        <v>3370</v>
      </c>
      <c r="D6918">
        <v>1875</v>
      </c>
      <c r="E6918" t="s">
        <v>5736</v>
      </c>
      <c r="F6918">
        <v>18755</v>
      </c>
    </row>
    <row r="6919" spans="1:6">
      <c r="A6919" t="s">
        <v>56</v>
      </c>
      <c r="B6919">
        <v>18</v>
      </c>
      <c r="C6919" t="s">
        <v>3370</v>
      </c>
      <c r="D6919">
        <v>1875</v>
      </c>
      <c r="E6919" t="s">
        <v>5737</v>
      </c>
      <c r="F6919">
        <v>18750</v>
      </c>
    </row>
    <row r="6920" spans="1:6">
      <c r="A6920" t="s">
        <v>1489</v>
      </c>
      <c r="B6920">
        <v>59</v>
      </c>
      <c r="C6920" t="s">
        <v>1583</v>
      </c>
      <c r="D6920">
        <v>5917</v>
      </c>
      <c r="E6920" t="s">
        <v>5738</v>
      </c>
      <c r="F6920">
        <v>59179</v>
      </c>
    </row>
    <row r="6921" spans="1:6">
      <c r="A6921" t="s">
        <v>56</v>
      </c>
      <c r="B6921">
        <v>18</v>
      </c>
      <c r="C6921" t="s">
        <v>3370</v>
      </c>
      <c r="D6921">
        <v>1875</v>
      </c>
      <c r="E6921" t="s">
        <v>5739</v>
      </c>
      <c r="F6921">
        <v>18752</v>
      </c>
    </row>
    <row r="6922" spans="1:6">
      <c r="A6922" t="s">
        <v>1489</v>
      </c>
      <c r="B6922">
        <v>59</v>
      </c>
      <c r="C6922" t="s">
        <v>1583</v>
      </c>
      <c r="D6922">
        <v>5917</v>
      </c>
      <c r="E6922" t="s">
        <v>5740</v>
      </c>
      <c r="F6922">
        <v>59177</v>
      </c>
    </row>
    <row r="6923" spans="1:6">
      <c r="A6923" t="s">
        <v>1489</v>
      </c>
      <c r="B6923">
        <v>59</v>
      </c>
      <c r="C6923" t="s">
        <v>1583</v>
      </c>
      <c r="D6923">
        <v>5917</v>
      </c>
      <c r="E6923" t="s">
        <v>3255</v>
      </c>
      <c r="F6923">
        <v>59175</v>
      </c>
    </row>
    <row r="6924" spans="1:6">
      <c r="A6924" t="s">
        <v>1489</v>
      </c>
      <c r="B6924">
        <v>59</v>
      </c>
      <c r="C6924" t="s">
        <v>1583</v>
      </c>
      <c r="D6924">
        <v>5917</v>
      </c>
      <c r="E6924" t="s">
        <v>1477</v>
      </c>
      <c r="F6924">
        <v>59173</v>
      </c>
    </row>
    <row r="6925" spans="1:6">
      <c r="A6925" t="s">
        <v>1489</v>
      </c>
      <c r="B6925">
        <v>59</v>
      </c>
      <c r="C6925" t="s">
        <v>1583</v>
      </c>
      <c r="D6925">
        <v>5917</v>
      </c>
      <c r="E6925" t="s">
        <v>5741</v>
      </c>
      <c r="F6925">
        <v>59170</v>
      </c>
    </row>
    <row r="6926" spans="1:6">
      <c r="A6926" t="s">
        <v>1489</v>
      </c>
      <c r="B6926">
        <v>59</v>
      </c>
      <c r="C6926" t="s">
        <v>1583</v>
      </c>
      <c r="D6926">
        <v>5917</v>
      </c>
      <c r="E6926" t="s">
        <v>1480</v>
      </c>
      <c r="F6926">
        <v>59171</v>
      </c>
    </row>
    <row r="6927" spans="1:6">
      <c r="A6927" t="s">
        <v>128</v>
      </c>
      <c r="B6927">
        <v>46</v>
      </c>
      <c r="C6927" t="s">
        <v>200</v>
      </c>
      <c r="D6927">
        <v>4662</v>
      </c>
      <c r="E6927" t="s">
        <v>5742</v>
      </c>
      <c r="F6927">
        <v>46628</v>
      </c>
    </row>
    <row r="6928" spans="1:6">
      <c r="A6928" t="s">
        <v>86</v>
      </c>
      <c r="B6928">
        <v>48</v>
      </c>
      <c r="C6928" t="s">
        <v>198</v>
      </c>
      <c r="D6928">
        <v>4837</v>
      </c>
      <c r="E6928" t="s">
        <v>2805</v>
      </c>
      <c r="F6928">
        <v>48390</v>
      </c>
    </row>
    <row r="6929" spans="1:6">
      <c r="A6929" t="s">
        <v>128</v>
      </c>
      <c r="B6929">
        <v>46</v>
      </c>
      <c r="C6929" t="s">
        <v>200</v>
      </c>
      <c r="D6929">
        <v>4662</v>
      </c>
      <c r="E6929" t="s">
        <v>812</v>
      </c>
      <c r="F6929">
        <v>46620</v>
      </c>
    </row>
    <row r="6930" spans="1:6">
      <c r="A6930" t="s">
        <v>128</v>
      </c>
      <c r="B6930">
        <v>46</v>
      </c>
      <c r="C6930" t="s">
        <v>200</v>
      </c>
      <c r="D6930">
        <v>4662</v>
      </c>
      <c r="E6930" t="s">
        <v>5743</v>
      </c>
      <c r="F6930">
        <v>46621</v>
      </c>
    </row>
    <row r="6931" spans="1:6">
      <c r="A6931" t="s">
        <v>128</v>
      </c>
      <c r="B6931">
        <v>46</v>
      </c>
      <c r="C6931" t="s">
        <v>200</v>
      </c>
      <c r="D6931">
        <v>4662</v>
      </c>
      <c r="E6931" t="s">
        <v>236</v>
      </c>
      <c r="F6931">
        <v>46623</v>
      </c>
    </row>
    <row r="6932" spans="1:6">
      <c r="A6932" t="s">
        <v>128</v>
      </c>
      <c r="B6932">
        <v>46</v>
      </c>
      <c r="C6932" t="s">
        <v>200</v>
      </c>
      <c r="D6932">
        <v>4662</v>
      </c>
      <c r="E6932" t="s">
        <v>3929</v>
      </c>
      <c r="F6932">
        <v>46625</v>
      </c>
    </row>
    <row r="6933" spans="1:6">
      <c r="A6933" t="s">
        <v>742</v>
      </c>
      <c r="B6933">
        <v>31</v>
      </c>
      <c r="C6933" t="s">
        <v>802</v>
      </c>
      <c r="D6933">
        <v>3152</v>
      </c>
      <c r="E6933" t="s">
        <v>5744</v>
      </c>
      <c r="F6933">
        <v>31528</v>
      </c>
    </row>
    <row r="6934" spans="1:6">
      <c r="A6934" t="s">
        <v>742</v>
      </c>
      <c r="B6934">
        <v>31</v>
      </c>
      <c r="C6934" t="s">
        <v>802</v>
      </c>
      <c r="D6934">
        <v>3152</v>
      </c>
      <c r="E6934" t="s">
        <v>5745</v>
      </c>
      <c r="F6934">
        <v>31525</v>
      </c>
    </row>
    <row r="6935" spans="1:6">
      <c r="A6935" t="s">
        <v>742</v>
      </c>
      <c r="B6935">
        <v>31</v>
      </c>
      <c r="C6935" t="s">
        <v>802</v>
      </c>
      <c r="D6935">
        <v>3152</v>
      </c>
      <c r="E6935" t="s">
        <v>5746</v>
      </c>
      <c r="F6935">
        <v>31526</v>
      </c>
    </row>
    <row r="6936" spans="1:6">
      <c r="A6936" t="s">
        <v>742</v>
      </c>
      <c r="B6936">
        <v>31</v>
      </c>
      <c r="C6936" t="s">
        <v>802</v>
      </c>
      <c r="D6936">
        <v>3152</v>
      </c>
      <c r="E6936" t="s">
        <v>4122</v>
      </c>
      <c r="F6936">
        <v>31520</v>
      </c>
    </row>
    <row r="6937" spans="1:6">
      <c r="A6937" t="s">
        <v>742</v>
      </c>
      <c r="B6937">
        <v>31</v>
      </c>
      <c r="C6937" t="s">
        <v>802</v>
      </c>
      <c r="D6937">
        <v>3152</v>
      </c>
      <c r="E6937" t="s">
        <v>5747</v>
      </c>
      <c r="F6937">
        <v>31521</v>
      </c>
    </row>
    <row r="6938" spans="1:6">
      <c r="A6938" t="s">
        <v>742</v>
      </c>
      <c r="B6938">
        <v>31</v>
      </c>
      <c r="C6938" t="s">
        <v>802</v>
      </c>
      <c r="D6938">
        <v>3152</v>
      </c>
      <c r="E6938" t="s">
        <v>5748</v>
      </c>
      <c r="F6938">
        <v>31523</v>
      </c>
    </row>
    <row r="6939" spans="1:6">
      <c r="A6939" t="s">
        <v>86</v>
      </c>
      <c r="B6939">
        <v>48</v>
      </c>
      <c r="C6939" t="s">
        <v>2053</v>
      </c>
      <c r="D6939">
        <v>4829</v>
      </c>
      <c r="E6939" t="s">
        <v>5749</v>
      </c>
      <c r="F6939">
        <v>48290</v>
      </c>
    </row>
    <row r="6940" spans="1:6">
      <c r="A6940" t="s">
        <v>86</v>
      </c>
      <c r="B6940">
        <v>48</v>
      </c>
      <c r="C6940" t="s">
        <v>2053</v>
      </c>
      <c r="D6940">
        <v>4829</v>
      </c>
      <c r="E6940" t="s">
        <v>5750</v>
      </c>
      <c r="F6940">
        <v>48292</v>
      </c>
    </row>
    <row r="6941" spans="1:6">
      <c r="A6941" t="s">
        <v>86</v>
      </c>
      <c r="B6941">
        <v>48</v>
      </c>
      <c r="C6941" t="s">
        <v>2053</v>
      </c>
      <c r="D6941">
        <v>4829</v>
      </c>
      <c r="E6941" t="s">
        <v>5751</v>
      </c>
      <c r="F6941">
        <v>48293</v>
      </c>
    </row>
    <row r="6942" spans="1:6">
      <c r="A6942" t="s">
        <v>128</v>
      </c>
      <c r="B6942">
        <v>46</v>
      </c>
      <c r="C6942" t="s">
        <v>2152</v>
      </c>
      <c r="D6942">
        <v>4792</v>
      </c>
      <c r="E6942" t="s">
        <v>5752</v>
      </c>
      <c r="F6942">
        <v>46522</v>
      </c>
    </row>
    <row r="6943" spans="1:6">
      <c r="A6943" t="s">
        <v>128</v>
      </c>
      <c r="B6943">
        <v>46</v>
      </c>
      <c r="C6943" t="s">
        <v>2152</v>
      </c>
      <c r="D6943">
        <v>4792</v>
      </c>
      <c r="E6943" t="s">
        <v>5753</v>
      </c>
      <c r="F6943">
        <v>46526</v>
      </c>
    </row>
    <row r="6944" spans="1:6">
      <c r="A6944" t="s">
        <v>56</v>
      </c>
      <c r="B6944">
        <v>18</v>
      </c>
      <c r="C6944" t="s">
        <v>237</v>
      </c>
      <c r="D6944">
        <v>1853</v>
      </c>
      <c r="E6944" t="s">
        <v>3835</v>
      </c>
      <c r="F6944">
        <v>18552</v>
      </c>
    </row>
    <row r="6945" spans="1:6">
      <c r="A6945" t="s">
        <v>742</v>
      </c>
      <c r="B6945">
        <v>31</v>
      </c>
      <c r="C6945" t="s">
        <v>826</v>
      </c>
      <c r="D6945">
        <v>3121</v>
      </c>
      <c r="E6945" t="s">
        <v>5754</v>
      </c>
      <c r="F6945">
        <v>31229</v>
      </c>
    </row>
    <row r="6946" spans="1:6">
      <c r="A6946" t="s">
        <v>56</v>
      </c>
      <c r="B6946">
        <v>18</v>
      </c>
      <c r="C6946" t="s">
        <v>237</v>
      </c>
      <c r="D6946">
        <v>1853</v>
      </c>
      <c r="E6946" t="s">
        <v>1593</v>
      </c>
      <c r="F6946">
        <v>18553</v>
      </c>
    </row>
    <row r="6947" spans="1:6">
      <c r="A6947" t="s">
        <v>56</v>
      </c>
      <c r="B6947">
        <v>18</v>
      </c>
      <c r="C6947" t="s">
        <v>237</v>
      </c>
      <c r="D6947">
        <v>1853</v>
      </c>
      <c r="E6947" t="s">
        <v>5755</v>
      </c>
      <c r="F6947">
        <v>18550</v>
      </c>
    </row>
    <row r="6948" spans="1:6">
      <c r="A6948" t="s">
        <v>719</v>
      </c>
      <c r="B6948">
        <v>53</v>
      </c>
      <c r="C6948" t="s">
        <v>779</v>
      </c>
      <c r="D6948">
        <v>5310</v>
      </c>
      <c r="E6948" t="s">
        <v>730</v>
      </c>
      <c r="F6948">
        <v>53227</v>
      </c>
    </row>
    <row r="6949" spans="1:6">
      <c r="A6949" t="s">
        <v>742</v>
      </c>
      <c r="B6949">
        <v>31</v>
      </c>
      <c r="C6949" t="s">
        <v>826</v>
      </c>
      <c r="D6949">
        <v>3121</v>
      </c>
      <c r="E6949" t="s">
        <v>5756</v>
      </c>
      <c r="F6949">
        <v>31221</v>
      </c>
    </row>
    <row r="6950" spans="1:6">
      <c r="A6950" t="s">
        <v>742</v>
      </c>
      <c r="B6950">
        <v>31</v>
      </c>
      <c r="C6950" t="s">
        <v>826</v>
      </c>
      <c r="D6950">
        <v>3121</v>
      </c>
      <c r="E6950" t="s">
        <v>5757</v>
      </c>
      <c r="F6950">
        <v>31226</v>
      </c>
    </row>
    <row r="6951" spans="1:6">
      <c r="A6951" t="s">
        <v>742</v>
      </c>
      <c r="B6951">
        <v>31</v>
      </c>
      <c r="C6951" t="s">
        <v>826</v>
      </c>
      <c r="D6951">
        <v>3121</v>
      </c>
      <c r="E6951" t="s">
        <v>5758</v>
      </c>
      <c r="F6951">
        <v>31225</v>
      </c>
    </row>
    <row r="6952" spans="1:6">
      <c r="A6952" t="s">
        <v>86</v>
      </c>
      <c r="B6952">
        <v>48</v>
      </c>
      <c r="C6952" t="s">
        <v>2065</v>
      </c>
      <c r="D6952">
        <v>4819</v>
      </c>
      <c r="E6952" t="s">
        <v>4127</v>
      </c>
      <c r="F6952">
        <v>48198</v>
      </c>
    </row>
    <row r="6953" spans="1:6">
      <c r="A6953" t="s">
        <v>86</v>
      </c>
      <c r="B6953">
        <v>48</v>
      </c>
      <c r="C6953" t="s">
        <v>2065</v>
      </c>
      <c r="D6953">
        <v>4819</v>
      </c>
      <c r="E6953" t="s">
        <v>5759</v>
      </c>
      <c r="F6953">
        <v>48196</v>
      </c>
    </row>
    <row r="6954" spans="1:6">
      <c r="A6954" t="s">
        <v>86</v>
      </c>
      <c r="B6954">
        <v>48</v>
      </c>
      <c r="C6954" t="s">
        <v>2065</v>
      </c>
      <c r="D6954">
        <v>4819</v>
      </c>
      <c r="E6954" t="s">
        <v>5760</v>
      </c>
      <c r="F6954">
        <v>48195</v>
      </c>
    </row>
    <row r="6955" spans="1:6">
      <c r="A6955" t="s">
        <v>128</v>
      </c>
      <c r="B6955">
        <v>46</v>
      </c>
      <c r="C6955" t="s">
        <v>259</v>
      </c>
      <c r="D6955">
        <v>4638</v>
      </c>
      <c r="E6955" t="s">
        <v>5761</v>
      </c>
      <c r="F6955">
        <v>46429</v>
      </c>
    </row>
    <row r="6956" spans="1:6">
      <c r="A6956" t="s">
        <v>166</v>
      </c>
      <c r="B6956">
        <v>92</v>
      </c>
      <c r="C6956" t="s">
        <v>5762</v>
      </c>
      <c r="D6956">
        <v>9241</v>
      </c>
      <c r="E6956" t="s">
        <v>5763</v>
      </c>
      <c r="F6956">
        <v>92414</v>
      </c>
    </row>
    <row r="6957" spans="1:6">
      <c r="A6957" t="s">
        <v>86</v>
      </c>
      <c r="B6957">
        <v>48</v>
      </c>
      <c r="C6957" t="s">
        <v>2065</v>
      </c>
      <c r="D6957">
        <v>4819</v>
      </c>
      <c r="E6957" t="s">
        <v>5764</v>
      </c>
      <c r="F6957">
        <v>48193</v>
      </c>
    </row>
    <row r="6958" spans="1:6">
      <c r="A6958" t="s">
        <v>166</v>
      </c>
      <c r="B6958">
        <v>92</v>
      </c>
      <c r="C6958" t="s">
        <v>5762</v>
      </c>
      <c r="D6958">
        <v>9241</v>
      </c>
      <c r="E6958" t="s">
        <v>5765</v>
      </c>
      <c r="F6958">
        <v>92413</v>
      </c>
    </row>
    <row r="6959" spans="1:6">
      <c r="A6959" t="s">
        <v>166</v>
      </c>
      <c r="B6959">
        <v>92</v>
      </c>
      <c r="C6959" t="s">
        <v>5762</v>
      </c>
      <c r="D6959">
        <v>9241</v>
      </c>
      <c r="E6959" t="s">
        <v>5766</v>
      </c>
      <c r="F6959">
        <v>92412</v>
      </c>
    </row>
    <row r="6960" spans="1:6">
      <c r="A6960" t="s">
        <v>56</v>
      </c>
      <c r="B6960">
        <v>18</v>
      </c>
      <c r="C6960" t="s">
        <v>262</v>
      </c>
      <c r="D6960">
        <v>1862</v>
      </c>
      <c r="E6960" t="s">
        <v>5767</v>
      </c>
      <c r="F6960">
        <v>18659</v>
      </c>
    </row>
    <row r="6961" spans="1:6">
      <c r="A6961" t="s">
        <v>86</v>
      </c>
      <c r="B6961">
        <v>48</v>
      </c>
      <c r="C6961" t="s">
        <v>2065</v>
      </c>
      <c r="D6961">
        <v>4819</v>
      </c>
      <c r="E6961" t="s">
        <v>5768</v>
      </c>
      <c r="F6961">
        <v>48190</v>
      </c>
    </row>
    <row r="6962" spans="1:6">
      <c r="A6962" t="s">
        <v>56</v>
      </c>
      <c r="B6962">
        <v>18</v>
      </c>
      <c r="C6962" t="s">
        <v>262</v>
      </c>
      <c r="D6962">
        <v>1862</v>
      </c>
      <c r="E6962" t="s">
        <v>323</v>
      </c>
      <c r="F6962">
        <v>18658</v>
      </c>
    </row>
    <row r="6963" spans="1:6">
      <c r="A6963" t="s">
        <v>166</v>
      </c>
      <c r="B6963">
        <v>92</v>
      </c>
      <c r="C6963" t="s">
        <v>5762</v>
      </c>
      <c r="D6963">
        <v>9241</v>
      </c>
      <c r="E6963" t="s">
        <v>99</v>
      </c>
      <c r="F6963">
        <v>92410</v>
      </c>
    </row>
    <row r="6964" spans="1:6">
      <c r="A6964" t="s">
        <v>128</v>
      </c>
      <c r="B6964">
        <v>46</v>
      </c>
      <c r="C6964" t="s">
        <v>259</v>
      </c>
      <c r="D6964">
        <v>4638</v>
      </c>
      <c r="E6964" t="s">
        <v>5769</v>
      </c>
      <c r="F6964">
        <v>46422</v>
      </c>
    </row>
    <row r="6965" spans="1:6">
      <c r="A6965" t="s">
        <v>56</v>
      </c>
      <c r="B6965">
        <v>18</v>
      </c>
      <c r="C6965" t="s">
        <v>262</v>
      </c>
      <c r="D6965">
        <v>1862</v>
      </c>
      <c r="E6965" t="s">
        <v>5770</v>
      </c>
      <c r="F6965">
        <v>18655</v>
      </c>
    </row>
    <row r="6966" spans="1:6">
      <c r="A6966" t="s">
        <v>128</v>
      </c>
      <c r="B6966">
        <v>46</v>
      </c>
      <c r="C6966" t="s">
        <v>259</v>
      </c>
      <c r="D6966">
        <v>4638</v>
      </c>
      <c r="E6966" t="s">
        <v>5771</v>
      </c>
      <c r="F6966">
        <v>46420</v>
      </c>
    </row>
    <row r="6967" spans="1:6">
      <c r="A6967" t="s">
        <v>56</v>
      </c>
      <c r="B6967">
        <v>18</v>
      </c>
      <c r="C6967" t="s">
        <v>262</v>
      </c>
      <c r="D6967">
        <v>1862</v>
      </c>
      <c r="E6967" t="s">
        <v>5772</v>
      </c>
      <c r="F6967">
        <v>18657</v>
      </c>
    </row>
    <row r="6968" spans="1:6">
      <c r="A6968" t="s">
        <v>128</v>
      </c>
      <c r="B6968">
        <v>46</v>
      </c>
      <c r="C6968" t="s">
        <v>259</v>
      </c>
      <c r="D6968">
        <v>4638</v>
      </c>
      <c r="E6968" t="s">
        <v>5773</v>
      </c>
      <c r="F6968">
        <v>46426</v>
      </c>
    </row>
    <row r="6969" spans="1:6">
      <c r="A6969" t="s">
        <v>56</v>
      </c>
      <c r="B6969">
        <v>18</v>
      </c>
      <c r="C6969" t="s">
        <v>262</v>
      </c>
      <c r="D6969">
        <v>1862</v>
      </c>
      <c r="E6969" t="s">
        <v>5774</v>
      </c>
      <c r="F6969">
        <v>18656</v>
      </c>
    </row>
    <row r="6970" spans="1:6">
      <c r="A6970" t="s">
        <v>128</v>
      </c>
      <c r="B6970">
        <v>46</v>
      </c>
      <c r="C6970" t="s">
        <v>259</v>
      </c>
      <c r="D6970">
        <v>4638</v>
      </c>
      <c r="E6970" t="s">
        <v>5775</v>
      </c>
      <c r="F6970">
        <v>46427</v>
      </c>
    </row>
    <row r="6971" spans="1:6">
      <c r="A6971" t="s">
        <v>56</v>
      </c>
      <c r="B6971">
        <v>18</v>
      </c>
      <c r="C6971" t="s">
        <v>262</v>
      </c>
      <c r="D6971">
        <v>1862</v>
      </c>
      <c r="E6971" t="s">
        <v>5526</v>
      </c>
      <c r="F6971">
        <v>18651</v>
      </c>
    </row>
    <row r="6972" spans="1:6">
      <c r="A6972" t="s">
        <v>128</v>
      </c>
      <c r="B6972">
        <v>46</v>
      </c>
      <c r="C6972" t="s">
        <v>259</v>
      </c>
      <c r="D6972">
        <v>4638</v>
      </c>
      <c r="E6972" t="s">
        <v>5776</v>
      </c>
      <c r="F6972">
        <v>46424</v>
      </c>
    </row>
    <row r="6973" spans="1:6">
      <c r="A6973" t="s">
        <v>56</v>
      </c>
      <c r="B6973">
        <v>18</v>
      </c>
      <c r="C6973" t="s">
        <v>262</v>
      </c>
      <c r="D6973">
        <v>1862</v>
      </c>
      <c r="E6973" t="s">
        <v>1020</v>
      </c>
      <c r="F6973">
        <v>18653</v>
      </c>
    </row>
    <row r="6974" spans="1:6">
      <c r="A6974" t="s">
        <v>56</v>
      </c>
      <c r="B6974">
        <v>18</v>
      </c>
      <c r="C6974" t="s">
        <v>262</v>
      </c>
      <c r="D6974">
        <v>1862</v>
      </c>
      <c r="E6974" t="s">
        <v>5777</v>
      </c>
      <c r="F6974">
        <v>18652</v>
      </c>
    </row>
    <row r="6975" spans="1:6">
      <c r="A6975" t="s">
        <v>128</v>
      </c>
      <c r="B6975">
        <v>46</v>
      </c>
      <c r="C6975" t="s">
        <v>278</v>
      </c>
      <c r="D6975">
        <v>4626</v>
      </c>
      <c r="E6975" t="s">
        <v>5778</v>
      </c>
      <c r="F6975">
        <v>46324</v>
      </c>
    </row>
    <row r="6976" spans="1:6">
      <c r="A6976" t="s">
        <v>128</v>
      </c>
      <c r="B6976">
        <v>46</v>
      </c>
      <c r="C6976" t="s">
        <v>278</v>
      </c>
      <c r="D6976">
        <v>4626</v>
      </c>
      <c r="E6976" t="s">
        <v>5779</v>
      </c>
      <c r="F6976">
        <v>46327</v>
      </c>
    </row>
    <row r="6977" spans="1:6">
      <c r="A6977" t="s">
        <v>128</v>
      </c>
      <c r="B6977">
        <v>46</v>
      </c>
      <c r="C6977" t="s">
        <v>278</v>
      </c>
      <c r="D6977">
        <v>4626</v>
      </c>
      <c r="E6977" t="s">
        <v>5780</v>
      </c>
      <c r="F6977">
        <v>46321</v>
      </c>
    </row>
    <row r="6978" spans="1:6">
      <c r="A6978" t="s">
        <v>128</v>
      </c>
      <c r="B6978">
        <v>46</v>
      </c>
      <c r="C6978" t="s">
        <v>278</v>
      </c>
      <c r="D6978">
        <v>4626</v>
      </c>
      <c r="E6978" t="s">
        <v>5781</v>
      </c>
      <c r="F6978">
        <v>46322</v>
      </c>
    </row>
    <row r="6979" spans="1:6">
      <c r="A6979" t="s">
        <v>742</v>
      </c>
      <c r="B6979">
        <v>31</v>
      </c>
      <c r="C6979" t="s">
        <v>2179</v>
      </c>
      <c r="D6979">
        <v>3139</v>
      </c>
      <c r="E6979" t="s">
        <v>5782</v>
      </c>
      <c r="F6979">
        <v>31425</v>
      </c>
    </row>
    <row r="6980" spans="1:6">
      <c r="A6980" t="s">
        <v>742</v>
      </c>
      <c r="B6980">
        <v>31</v>
      </c>
      <c r="C6980" t="s">
        <v>2179</v>
      </c>
      <c r="D6980">
        <v>3139</v>
      </c>
      <c r="E6980" t="s">
        <v>5783</v>
      </c>
      <c r="F6980">
        <v>31421</v>
      </c>
    </row>
    <row r="6981" spans="1:6">
      <c r="A6981" t="s">
        <v>742</v>
      </c>
      <c r="B6981">
        <v>31</v>
      </c>
      <c r="C6981" t="s">
        <v>2179</v>
      </c>
      <c r="D6981">
        <v>3139</v>
      </c>
      <c r="E6981" t="s">
        <v>4151</v>
      </c>
      <c r="F6981">
        <v>31423</v>
      </c>
    </row>
    <row r="6982" spans="1:6">
      <c r="A6982" t="s">
        <v>128</v>
      </c>
      <c r="B6982">
        <v>46</v>
      </c>
      <c r="C6982" t="s">
        <v>320</v>
      </c>
      <c r="D6982">
        <v>4610</v>
      </c>
      <c r="E6982" t="s">
        <v>5784</v>
      </c>
      <c r="F6982">
        <v>46225</v>
      </c>
    </row>
    <row r="6983" spans="1:6">
      <c r="A6983" t="s">
        <v>128</v>
      </c>
      <c r="B6983">
        <v>46</v>
      </c>
      <c r="C6983" t="s">
        <v>320</v>
      </c>
      <c r="D6983">
        <v>4610</v>
      </c>
      <c r="E6983" t="s">
        <v>5785</v>
      </c>
      <c r="F6983">
        <v>46220</v>
      </c>
    </row>
    <row r="6984" spans="1:6">
      <c r="A6984" t="s">
        <v>128</v>
      </c>
      <c r="B6984">
        <v>46</v>
      </c>
      <c r="C6984" t="s">
        <v>320</v>
      </c>
      <c r="D6984">
        <v>4610</v>
      </c>
      <c r="E6984" t="s">
        <v>5786</v>
      </c>
      <c r="F6984">
        <v>46222</v>
      </c>
    </row>
    <row r="6985" spans="1:6">
      <c r="A6985" t="s">
        <v>128</v>
      </c>
      <c r="B6985">
        <v>46</v>
      </c>
      <c r="C6985" t="s">
        <v>320</v>
      </c>
      <c r="D6985">
        <v>4610</v>
      </c>
      <c r="E6985" t="s">
        <v>1941</v>
      </c>
      <c r="F6985">
        <v>46125</v>
      </c>
    </row>
    <row r="6986" spans="1:6">
      <c r="A6986" t="s">
        <v>128</v>
      </c>
      <c r="B6986">
        <v>46</v>
      </c>
      <c r="C6986" t="s">
        <v>320</v>
      </c>
      <c r="D6986">
        <v>4610</v>
      </c>
      <c r="E6986" t="s">
        <v>2333</v>
      </c>
      <c r="F6986">
        <v>46123</v>
      </c>
    </row>
    <row r="6987" spans="1:6">
      <c r="A6987" t="s">
        <v>402</v>
      </c>
      <c r="B6987">
        <v>96</v>
      </c>
      <c r="C6987" t="s">
        <v>911</v>
      </c>
      <c r="D6987">
        <v>9632</v>
      </c>
      <c r="E6987" t="s">
        <v>5787</v>
      </c>
      <c r="F6987">
        <v>96342</v>
      </c>
    </row>
    <row r="6988" spans="1:6">
      <c r="A6988" t="s">
        <v>402</v>
      </c>
      <c r="B6988">
        <v>96</v>
      </c>
      <c r="C6988" t="s">
        <v>911</v>
      </c>
      <c r="D6988">
        <v>9632</v>
      </c>
      <c r="E6988" t="s">
        <v>5788</v>
      </c>
      <c r="F6988">
        <v>96344</v>
      </c>
    </row>
    <row r="6989" spans="1:6">
      <c r="A6989" t="s">
        <v>877</v>
      </c>
      <c r="B6989">
        <v>60</v>
      </c>
      <c r="C6989" t="s">
        <v>878</v>
      </c>
      <c r="D6989">
        <v>6057</v>
      </c>
      <c r="E6989" t="s">
        <v>5789</v>
      </c>
      <c r="F6989">
        <v>60593</v>
      </c>
    </row>
    <row r="6990" spans="1:6">
      <c r="A6990" t="s">
        <v>877</v>
      </c>
      <c r="B6990">
        <v>60</v>
      </c>
      <c r="C6990" t="s">
        <v>878</v>
      </c>
      <c r="D6990">
        <v>6057</v>
      </c>
      <c r="E6990" t="s">
        <v>5790</v>
      </c>
      <c r="F6990">
        <v>60592</v>
      </c>
    </row>
    <row r="6991" spans="1:6">
      <c r="A6991" t="s">
        <v>877</v>
      </c>
      <c r="B6991">
        <v>60</v>
      </c>
      <c r="C6991" t="s">
        <v>878</v>
      </c>
      <c r="D6991">
        <v>6057</v>
      </c>
      <c r="E6991" t="s">
        <v>5791</v>
      </c>
      <c r="F6991">
        <v>60594</v>
      </c>
    </row>
    <row r="6992" spans="1:6">
      <c r="A6992" t="s">
        <v>396</v>
      </c>
      <c r="B6992">
        <v>83</v>
      </c>
      <c r="C6992" t="s">
        <v>2198</v>
      </c>
      <c r="D6992">
        <v>8329</v>
      </c>
      <c r="E6992" t="s">
        <v>713</v>
      </c>
      <c r="F6992">
        <v>83311</v>
      </c>
    </row>
    <row r="6993" spans="1:6">
      <c r="A6993" t="s">
        <v>396</v>
      </c>
      <c r="B6993">
        <v>83</v>
      </c>
      <c r="C6993" t="s">
        <v>2198</v>
      </c>
      <c r="D6993">
        <v>8329</v>
      </c>
      <c r="E6993" t="s">
        <v>1584</v>
      </c>
      <c r="F6993">
        <v>83313</v>
      </c>
    </row>
    <row r="6994" spans="1:6">
      <c r="A6994" t="s">
        <v>877</v>
      </c>
      <c r="B6994">
        <v>60</v>
      </c>
      <c r="C6994" t="s">
        <v>884</v>
      </c>
      <c r="D6994">
        <v>6047</v>
      </c>
      <c r="E6994" t="s">
        <v>5792</v>
      </c>
      <c r="F6994">
        <v>60499</v>
      </c>
    </row>
    <row r="6995" spans="1:6">
      <c r="A6995" t="s">
        <v>396</v>
      </c>
      <c r="B6995">
        <v>83</v>
      </c>
      <c r="C6995" t="s">
        <v>2198</v>
      </c>
      <c r="D6995">
        <v>8329</v>
      </c>
      <c r="E6995" t="s">
        <v>5793</v>
      </c>
      <c r="F6995">
        <v>83316</v>
      </c>
    </row>
    <row r="6996" spans="1:6">
      <c r="A6996" t="s">
        <v>396</v>
      </c>
      <c r="B6996">
        <v>83</v>
      </c>
      <c r="C6996" t="s">
        <v>2198</v>
      </c>
      <c r="D6996">
        <v>8329</v>
      </c>
      <c r="E6996" t="s">
        <v>5794</v>
      </c>
      <c r="F6996">
        <v>83318</v>
      </c>
    </row>
    <row r="6997" spans="1:6">
      <c r="A6997" t="s">
        <v>886</v>
      </c>
      <c r="B6997">
        <v>52</v>
      </c>
      <c r="C6997" t="s">
        <v>887</v>
      </c>
      <c r="D6997">
        <v>5238</v>
      </c>
      <c r="E6997" t="s">
        <v>5795</v>
      </c>
      <c r="F6997">
        <v>52399</v>
      </c>
    </row>
    <row r="6998" spans="1:6">
      <c r="A6998" t="s">
        <v>877</v>
      </c>
      <c r="B6998">
        <v>60</v>
      </c>
      <c r="C6998" t="s">
        <v>884</v>
      </c>
      <c r="D6998">
        <v>6047</v>
      </c>
      <c r="E6998" t="s">
        <v>5796</v>
      </c>
      <c r="F6998">
        <v>60492</v>
      </c>
    </row>
    <row r="6999" spans="1:6">
      <c r="A6999" t="s">
        <v>877</v>
      </c>
      <c r="B6999">
        <v>60</v>
      </c>
      <c r="C6999" t="s">
        <v>884</v>
      </c>
      <c r="D6999">
        <v>6047</v>
      </c>
      <c r="E6999" t="s">
        <v>5797</v>
      </c>
      <c r="F6999">
        <v>60494</v>
      </c>
    </row>
    <row r="7000" spans="1:6">
      <c r="A7000" t="s">
        <v>886</v>
      </c>
      <c r="B7000">
        <v>52</v>
      </c>
      <c r="C7000" t="s">
        <v>887</v>
      </c>
      <c r="D7000">
        <v>5238</v>
      </c>
      <c r="E7000" t="s">
        <v>5798</v>
      </c>
      <c r="F7000">
        <v>52395</v>
      </c>
    </row>
    <row r="7001" spans="1:6">
      <c r="A7001" t="s">
        <v>886</v>
      </c>
      <c r="B7001">
        <v>52</v>
      </c>
      <c r="C7001" t="s">
        <v>887</v>
      </c>
      <c r="D7001">
        <v>5238</v>
      </c>
      <c r="E7001" t="s">
        <v>5799</v>
      </c>
      <c r="F7001">
        <v>52396</v>
      </c>
    </row>
    <row r="7002" spans="1:6">
      <c r="A7002" t="s">
        <v>886</v>
      </c>
      <c r="B7002">
        <v>52</v>
      </c>
      <c r="C7002" t="s">
        <v>887</v>
      </c>
      <c r="D7002">
        <v>5238</v>
      </c>
      <c r="E7002" t="s">
        <v>5800</v>
      </c>
      <c r="F7002">
        <v>52397</v>
      </c>
    </row>
    <row r="7003" spans="1:6">
      <c r="A7003" t="s">
        <v>877</v>
      </c>
      <c r="B7003">
        <v>60</v>
      </c>
      <c r="C7003" t="s">
        <v>884</v>
      </c>
      <c r="D7003">
        <v>6047</v>
      </c>
      <c r="E7003" t="s">
        <v>5801</v>
      </c>
      <c r="F7003">
        <v>60497</v>
      </c>
    </row>
    <row r="7004" spans="1:6">
      <c r="A7004" t="s">
        <v>886</v>
      </c>
      <c r="B7004">
        <v>52</v>
      </c>
      <c r="C7004" t="s">
        <v>887</v>
      </c>
      <c r="D7004">
        <v>5238</v>
      </c>
      <c r="E7004" t="s">
        <v>5002</v>
      </c>
      <c r="F7004">
        <v>52390</v>
      </c>
    </row>
    <row r="7005" spans="1:6">
      <c r="A7005" t="s">
        <v>886</v>
      </c>
      <c r="B7005">
        <v>52</v>
      </c>
      <c r="C7005" t="s">
        <v>887</v>
      </c>
      <c r="D7005">
        <v>5238</v>
      </c>
      <c r="E7005" t="s">
        <v>5802</v>
      </c>
      <c r="F7005">
        <v>52391</v>
      </c>
    </row>
    <row r="7006" spans="1:6">
      <c r="A7006" t="s">
        <v>886</v>
      </c>
      <c r="B7006">
        <v>52</v>
      </c>
      <c r="C7006" t="s">
        <v>887</v>
      </c>
      <c r="D7006">
        <v>5238</v>
      </c>
      <c r="E7006" t="s">
        <v>5803</v>
      </c>
      <c r="F7006">
        <v>52392</v>
      </c>
    </row>
    <row r="7007" spans="1:6">
      <c r="A7007" t="s">
        <v>886</v>
      </c>
      <c r="B7007">
        <v>52</v>
      </c>
      <c r="C7007" t="s">
        <v>887</v>
      </c>
      <c r="D7007">
        <v>5238</v>
      </c>
      <c r="E7007" t="s">
        <v>5804</v>
      </c>
      <c r="F7007">
        <v>52393</v>
      </c>
    </row>
    <row r="7008" spans="1:6">
      <c r="A7008" t="s">
        <v>396</v>
      </c>
      <c r="B7008">
        <v>83</v>
      </c>
      <c r="C7008" t="s">
        <v>408</v>
      </c>
      <c r="D7008">
        <v>8320</v>
      </c>
      <c r="E7008" t="s">
        <v>5805</v>
      </c>
      <c r="F7008">
        <v>83211</v>
      </c>
    </row>
    <row r="7009" spans="1:6">
      <c r="A7009" t="s">
        <v>396</v>
      </c>
      <c r="B7009">
        <v>83</v>
      </c>
      <c r="C7009" t="s">
        <v>408</v>
      </c>
      <c r="D7009">
        <v>8320</v>
      </c>
      <c r="E7009" t="s">
        <v>5280</v>
      </c>
      <c r="F7009">
        <v>83213</v>
      </c>
    </row>
    <row r="7010" spans="1:6">
      <c r="A7010" t="s">
        <v>402</v>
      </c>
      <c r="B7010">
        <v>96</v>
      </c>
      <c r="C7010" t="s">
        <v>2204</v>
      </c>
      <c r="D7010">
        <v>9624</v>
      </c>
      <c r="E7010" t="s">
        <v>5806</v>
      </c>
      <c r="F7010">
        <v>96240</v>
      </c>
    </row>
    <row r="7011" spans="1:6">
      <c r="A7011" t="s">
        <v>402</v>
      </c>
      <c r="B7011">
        <v>96</v>
      </c>
      <c r="C7011" t="s">
        <v>2204</v>
      </c>
      <c r="D7011">
        <v>9624</v>
      </c>
      <c r="E7011" t="s">
        <v>2929</v>
      </c>
      <c r="F7011">
        <v>96242</v>
      </c>
    </row>
    <row r="7012" spans="1:6">
      <c r="A7012" t="s">
        <v>402</v>
      </c>
      <c r="B7012">
        <v>96</v>
      </c>
      <c r="C7012" t="s">
        <v>2204</v>
      </c>
      <c r="D7012">
        <v>9624</v>
      </c>
      <c r="E7012" t="s">
        <v>5807</v>
      </c>
      <c r="F7012">
        <v>96244</v>
      </c>
    </row>
    <row r="7013" spans="1:6">
      <c r="A7013" t="s">
        <v>402</v>
      </c>
      <c r="B7013">
        <v>96</v>
      </c>
      <c r="C7013" t="s">
        <v>2204</v>
      </c>
      <c r="D7013">
        <v>9624</v>
      </c>
      <c r="E7013" t="s">
        <v>5808</v>
      </c>
      <c r="F7013">
        <v>96246</v>
      </c>
    </row>
    <row r="7014" spans="1:6">
      <c r="A7014" t="s">
        <v>402</v>
      </c>
      <c r="B7014">
        <v>96</v>
      </c>
      <c r="C7014" t="s">
        <v>2204</v>
      </c>
      <c r="D7014">
        <v>9624</v>
      </c>
      <c r="E7014" t="s">
        <v>3633</v>
      </c>
      <c r="F7014">
        <v>96248</v>
      </c>
    </row>
    <row r="7015" spans="1:6">
      <c r="A7015" t="s">
        <v>902</v>
      </c>
      <c r="B7015">
        <v>85</v>
      </c>
      <c r="C7015" t="s">
        <v>1307</v>
      </c>
      <c r="D7015">
        <v>8518</v>
      </c>
      <c r="E7015" t="s">
        <v>526</v>
      </c>
      <c r="F7015">
        <v>85200</v>
      </c>
    </row>
    <row r="7016" spans="1:6">
      <c r="A7016" t="s">
        <v>396</v>
      </c>
      <c r="B7016">
        <v>83</v>
      </c>
      <c r="C7016" t="s">
        <v>2208</v>
      </c>
      <c r="D7016">
        <v>8310</v>
      </c>
      <c r="E7016" t="s">
        <v>4497</v>
      </c>
      <c r="F7016">
        <v>83117</v>
      </c>
    </row>
    <row r="7017" spans="1:6">
      <c r="A7017" t="s">
        <v>877</v>
      </c>
      <c r="B7017">
        <v>60</v>
      </c>
      <c r="C7017" t="s">
        <v>3484</v>
      </c>
      <c r="D7017">
        <v>6069</v>
      </c>
      <c r="E7017" t="s">
        <v>5809</v>
      </c>
      <c r="F7017">
        <v>60698</v>
      </c>
    </row>
    <row r="7018" spans="1:6">
      <c r="A7018" t="s">
        <v>877</v>
      </c>
      <c r="B7018">
        <v>60</v>
      </c>
      <c r="C7018" t="s">
        <v>3484</v>
      </c>
      <c r="D7018">
        <v>6069</v>
      </c>
      <c r="E7018" t="s">
        <v>5810</v>
      </c>
      <c r="F7018">
        <v>60692</v>
      </c>
    </row>
    <row r="7019" spans="1:6">
      <c r="A7019" t="s">
        <v>886</v>
      </c>
      <c r="B7019">
        <v>52</v>
      </c>
      <c r="C7019" t="s">
        <v>927</v>
      </c>
      <c r="D7019">
        <v>5218</v>
      </c>
      <c r="E7019" t="s">
        <v>5811</v>
      </c>
      <c r="F7019">
        <v>52198</v>
      </c>
    </row>
    <row r="7020" spans="1:6">
      <c r="A7020" t="s">
        <v>877</v>
      </c>
      <c r="B7020">
        <v>60</v>
      </c>
      <c r="C7020" t="s">
        <v>3484</v>
      </c>
      <c r="D7020">
        <v>6069</v>
      </c>
      <c r="E7020" t="s">
        <v>3484</v>
      </c>
      <c r="F7020">
        <v>60690</v>
      </c>
    </row>
    <row r="7021" spans="1:6">
      <c r="A7021" t="s">
        <v>886</v>
      </c>
      <c r="B7021">
        <v>52</v>
      </c>
      <c r="C7021" t="s">
        <v>927</v>
      </c>
      <c r="D7021">
        <v>5218</v>
      </c>
      <c r="E7021" t="s">
        <v>5812</v>
      </c>
      <c r="F7021">
        <v>52196</v>
      </c>
    </row>
    <row r="7022" spans="1:6">
      <c r="A7022" t="s">
        <v>877</v>
      </c>
      <c r="B7022">
        <v>60</v>
      </c>
      <c r="C7022" t="s">
        <v>3484</v>
      </c>
      <c r="D7022">
        <v>6069</v>
      </c>
      <c r="E7022" t="s">
        <v>5813</v>
      </c>
      <c r="F7022">
        <v>60696</v>
      </c>
    </row>
    <row r="7023" spans="1:6">
      <c r="A7023" t="s">
        <v>877</v>
      </c>
      <c r="B7023">
        <v>60</v>
      </c>
      <c r="C7023" t="s">
        <v>3484</v>
      </c>
      <c r="D7023">
        <v>6069</v>
      </c>
      <c r="E7023" t="s">
        <v>5814</v>
      </c>
      <c r="F7023">
        <v>60694</v>
      </c>
    </row>
    <row r="7024" spans="1:6">
      <c r="A7024" t="s">
        <v>886</v>
      </c>
      <c r="B7024">
        <v>52</v>
      </c>
      <c r="C7024" t="s">
        <v>927</v>
      </c>
      <c r="D7024">
        <v>5218</v>
      </c>
      <c r="E7024" t="s">
        <v>5815</v>
      </c>
      <c r="F7024">
        <v>52195</v>
      </c>
    </row>
    <row r="7025" spans="1:6">
      <c r="A7025" t="s">
        <v>886</v>
      </c>
      <c r="B7025">
        <v>52</v>
      </c>
      <c r="C7025" t="s">
        <v>927</v>
      </c>
      <c r="D7025">
        <v>5218</v>
      </c>
      <c r="E7025" t="s">
        <v>265</v>
      </c>
      <c r="F7025">
        <v>52192</v>
      </c>
    </row>
    <row r="7026" spans="1:6">
      <c r="A7026" t="s">
        <v>886</v>
      </c>
      <c r="B7026">
        <v>52</v>
      </c>
      <c r="C7026" t="s">
        <v>927</v>
      </c>
      <c r="D7026">
        <v>5218</v>
      </c>
      <c r="E7026" t="s">
        <v>5816</v>
      </c>
      <c r="F7026">
        <v>52193</v>
      </c>
    </row>
    <row r="7027" spans="1:6">
      <c r="A7027" t="s">
        <v>886</v>
      </c>
      <c r="B7027">
        <v>52</v>
      </c>
      <c r="C7027" t="s">
        <v>927</v>
      </c>
      <c r="D7027">
        <v>5218</v>
      </c>
      <c r="E7027" t="s">
        <v>5817</v>
      </c>
      <c r="F7027">
        <v>52190</v>
      </c>
    </row>
    <row r="7028" spans="1:6">
      <c r="A7028" t="s">
        <v>886</v>
      </c>
      <c r="B7028">
        <v>52</v>
      </c>
      <c r="C7028" t="s">
        <v>927</v>
      </c>
      <c r="D7028">
        <v>5218</v>
      </c>
      <c r="E7028" t="s">
        <v>5818</v>
      </c>
      <c r="F7028">
        <v>52191</v>
      </c>
    </row>
    <row r="7029" spans="1:6">
      <c r="A7029" t="s">
        <v>2256</v>
      </c>
      <c r="B7029">
        <v>33</v>
      </c>
      <c r="C7029" t="s">
        <v>2256</v>
      </c>
      <c r="D7029">
        <v>3334</v>
      </c>
      <c r="E7029" t="s">
        <v>5819</v>
      </c>
      <c r="F7029">
        <v>33389</v>
      </c>
    </row>
    <row r="7030" spans="1:6">
      <c r="A7030" t="s">
        <v>902</v>
      </c>
      <c r="B7030">
        <v>85</v>
      </c>
      <c r="C7030" t="s">
        <v>867</v>
      </c>
      <c r="D7030">
        <v>8510</v>
      </c>
      <c r="E7030" t="s">
        <v>1101</v>
      </c>
      <c r="F7030">
        <v>85100</v>
      </c>
    </row>
    <row r="7031" spans="1:6">
      <c r="A7031" t="s">
        <v>902</v>
      </c>
      <c r="B7031">
        <v>85</v>
      </c>
      <c r="C7031" t="s">
        <v>867</v>
      </c>
      <c r="D7031">
        <v>8510</v>
      </c>
      <c r="E7031" t="s">
        <v>228</v>
      </c>
      <c r="F7031">
        <v>85106</v>
      </c>
    </row>
    <row r="7032" spans="1:6">
      <c r="A7032" t="s">
        <v>2256</v>
      </c>
      <c r="B7032">
        <v>33</v>
      </c>
      <c r="C7032" t="s">
        <v>2256</v>
      </c>
      <c r="D7032">
        <v>3334</v>
      </c>
      <c r="E7032" t="s">
        <v>5820</v>
      </c>
      <c r="F7032">
        <v>33380</v>
      </c>
    </row>
    <row r="7033" spans="1:6">
      <c r="A7033" t="s">
        <v>877</v>
      </c>
      <c r="B7033">
        <v>60</v>
      </c>
      <c r="C7033" t="s">
        <v>936</v>
      </c>
      <c r="D7033">
        <v>6017</v>
      </c>
      <c r="E7033" t="s">
        <v>3288</v>
      </c>
      <c r="F7033">
        <v>60199</v>
      </c>
    </row>
    <row r="7034" spans="1:6">
      <c r="A7034" t="s">
        <v>2256</v>
      </c>
      <c r="B7034">
        <v>33</v>
      </c>
      <c r="C7034" t="s">
        <v>2256</v>
      </c>
      <c r="D7034">
        <v>3334</v>
      </c>
      <c r="E7034" t="s">
        <v>5821</v>
      </c>
      <c r="F7034">
        <v>33384</v>
      </c>
    </row>
    <row r="7035" spans="1:6">
      <c r="A7035" t="s">
        <v>2674</v>
      </c>
      <c r="B7035">
        <v>22</v>
      </c>
      <c r="C7035" t="s">
        <v>2674</v>
      </c>
      <c r="D7035">
        <v>2210</v>
      </c>
      <c r="E7035" t="s">
        <v>5822</v>
      </c>
      <c r="F7035">
        <v>22108</v>
      </c>
    </row>
    <row r="7036" spans="1:6">
      <c r="A7036" t="s">
        <v>877</v>
      </c>
      <c r="B7036">
        <v>60</v>
      </c>
      <c r="C7036" t="s">
        <v>936</v>
      </c>
      <c r="D7036">
        <v>6017</v>
      </c>
      <c r="E7036" t="s">
        <v>5823</v>
      </c>
      <c r="F7036">
        <v>60196</v>
      </c>
    </row>
    <row r="7037" spans="1:6">
      <c r="A7037" t="s">
        <v>877</v>
      </c>
      <c r="B7037">
        <v>60</v>
      </c>
      <c r="C7037" t="s">
        <v>936</v>
      </c>
      <c r="D7037">
        <v>6017</v>
      </c>
      <c r="E7037" t="s">
        <v>5824</v>
      </c>
      <c r="F7037">
        <v>60191</v>
      </c>
    </row>
    <row r="7038" spans="1:6">
      <c r="A7038" t="s">
        <v>877</v>
      </c>
      <c r="B7038">
        <v>60</v>
      </c>
      <c r="C7038" t="s">
        <v>936</v>
      </c>
      <c r="D7038">
        <v>6017</v>
      </c>
      <c r="E7038" t="s">
        <v>5825</v>
      </c>
      <c r="F7038">
        <v>60193</v>
      </c>
    </row>
    <row r="7039" spans="1:6">
      <c r="A7039" t="s">
        <v>2674</v>
      </c>
      <c r="B7039">
        <v>22</v>
      </c>
      <c r="C7039" t="s">
        <v>2674</v>
      </c>
      <c r="D7039">
        <v>2210</v>
      </c>
      <c r="E7039" t="s">
        <v>5826</v>
      </c>
      <c r="F7039">
        <v>22100</v>
      </c>
    </row>
    <row r="7040" spans="1:6">
      <c r="A7040" t="s">
        <v>886</v>
      </c>
      <c r="B7040">
        <v>52</v>
      </c>
      <c r="C7040" t="s">
        <v>940</v>
      </c>
      <c r="D7040">
        <v>5226</v>
      </c>
      <c r="E7040" t="s">
        <v>5827</v>
      </c>
      <c r="F7040">
        <v>52290</v>
      </c>
    </row>
    <row r="7041" spans="1:6">
      <c r="A7041" t="s">
        <v>886</v>
      </c>
      <c r="B7041">
        <v>52</v>
      </c>
      <c r="C7041" t="s">
        <v>940</v>
      </c>
      <c r="D7041">
        <v>5226</v>
      </c>
      <c r="E7041" t="s">
        <v>5828</v>
      </c>
      <c r="F7041">
        <v>52292</v>
      </c>
    </row>
    <row r="7042" spans="1:6">
      <c r="A7042" t="s">
        <v>444</v>
      </c>
      <c r="B7042">
        <v>30</v>
      </c>
      <c r="C7042" t="s">
        <v>444</v>
      </c>
      <c r="D7042">
        <v>3010</v>
      </c>
      <c r="E7042" t="s">
        <v>5829</v>
      </c>
      <c r="F7042">
        <v>30108</v>
      </c>
    </row>
    <row r="7043" spans="1:6">
      <c r="A7043" t="s">
        <v>444</v>
      </c>
      <c r="B7043">
        <v>30</v>
      </c>
      <c r="C7043" t="s">
        <v>444</v>
      </c>
      <c r="D7043">
        <v>3010</v>
      </c>
      <c r="E7043" t="s">
        <v>2433</v>
      </c>
      <c r="F7043">
        <v>30100</v>
      </c>
    </row>
    <row r="7044" spans="1:6">
      <c r="A7044" t="s">
        <v>877</v>
      </c>
      <c r="B7044">
        <v>60</v>
      </c>
      <c r="C7044" t="s">
        <v>2229</v>
      </c>
      <c r="D7044">
        <v>6053</v>
      </c>
      <c r="E7044" t="s">
        <v>5830</v>
      </c>
      <c r="F7044">
        <v>60548</v>
      </c>
    </row>
    <row r="7045" spans="1:6">
      <c r="A7045" t="s">
        <v>877</v>
      </c>
      <c r="B7045">
        <v>60</v>
      </c>
      <c r="C7045" t="s">
        <v>2229</v>
      </c>
      <c r="D7045">
        <v>6053</v>
      </c>
      <c r="E7045" t="s">
        <v>323</v>
      </c>
      <c r="F7045">
        <v>60541</v>
      </c>
    </row>
    <row r="7046" spans="1:6">
      <c r="A7046" t="s">
        <v>877</v>
      </c>
      <c r="B7046">
        <v>60</v>
      </c>
      <c r="C7046" t="s">
        <v>2229</v>
      </c>
      <c r="D7046">
        <v>6053</v>
      </c>
      <c r="E7046" t="s">
        <v>5831</v>
      </c>
      <c r="F7046">
        <v>60543</v>
      </c>
    </row>
    <row r="7047" spans="1:6">
      <c r="A7047" t="s">
        <v>877</v>
      </c>
      <c r="B7047">
        <v>60</v>
      </c>
      <c r="C7047" t="s">
        <v>985</v>
      </c>
      <c r="D7047">
        <v>6038</v>
      </c>
      <c r="E7047" t="s">
        <v>5832</v>
      </c>
      <c r="F7047">
        <v>60398</v>
      </c>
    </row>
    <row r="7048" spans="1:6">
      <c r="A7048" t="s">
        <v>877</v>
      </c>
      <c r="B7048">
        <v>60</v>
      </c>
      <c r="C7048" t="s">
        <v>985</v>
      </c>
      <c r="D7048">
        <v>6038</v>
      </c>
      <c r="E7048" t="s">
        <v>5833</v>
      </c>
      <c r="F7048">
        <v>60396</v>
      </c>
    </row>
    <row r="7049" spans="1:6">
      <c r="A7049" t="s">
        <v>2674</v>
      </c>
      <c r="B7049">
        <v>22</v>
      </c>
      <c r="C7049" t="s">
        <v>4762</v>
      </c>
      <c r="D7049">
        <v>2228</v>
      </c>
      <c r="E7049" t="s">
        <v>5834</v>
      </c>
      <c r="F7049">
        <v>22309</v>
      </c>
    </row>
    <row r="7050" spans="1:6">
      <c r="A7050" t="s">
        <v>2674</v>
      </c>
      <c r="B7050">
        <v>22</v>
      </c>
      <c r="C7050" t="s">
        <v>4762</v>
      </c>
      <c r="D7050">
        <v>2228</v>
      </c>
      <c r="E7050" t="s">
        <v>5835</v>
      </c>
      <c r="F7050">
        <v>22308</v>
      </c>
    </row>
    <row r="7051" spans="1:6">
      <c r="A7051" t="s">
        <v>877</v>
      </c>
      <c r="B7051">
        <v>60</v>
      </c>
      <c r="C7051" t="s">
        <v>985</v>
      </c>
      <c r="D7051">
        <v>6038</v>
      </c>
      <c r="E7051" t="s">
        <v>5836</v>
      </c>
      <c r="F7051">
        <v>60394</v>
      </c>
    </row>
    <row r="7052" spans="1:6">
      <c r="A7052" t="s">
        <v>877</v>
      </c>
      <c r="B7052">
        <v>60</v>
      </c>
      <c r="C7052" t="s">
        <v>985</v>
      </c>
      <c r="D7052">
        <v>6038</v>
      </c>
      <c r="E7052" t="s">
        <v>5837</v>
      </c>
      <c r="F7052">
        <v>60392</v>
      </c>
    </row>
    <row r="7053" spans="1:6">
      <c r="A7053" t="s">
        <v>2674</v>
      </c>
      <c r="B7053">
        <v>22</v>
      </c>
      <c r="C7053" t="s">
        <v>4762</v>
      </c>
      <c r="D7053">
        <v>2228</v>
      </c>
      <c r="E7053" t="s">
        <v>2704</v>
      </c>
      <c r="F7053">
        <v>22300</v>
      </c>
    </row>
    <row r="7054" spans="1:6">
      <c r="A7054" t="s">
        <v>2674</v>
      </c>
      <c r="B7054">
        <v>22</v>
      </c>
      <c r="C7054" t="s">
        <v>4762</v>
      </c>
      <c r="D7054">
        <v>2228</v>
      </c>
      <c r="E7054" t="s">
        <v>3054</v>
      </c>
      <c r="F7054">
        <v>22306</v>
      </c>
    </row>
    <row r="7055" spans="1:6">
      <c r="A7055" t="s">
        <v>2674</v>
      </c>
      <c r="B7055">
        <v>22</v>
      </c>
      <c r="C7055" t="s">
        <v>4762</v>
      </c>
      <c r="D7055">
        <v>2228</v>
      </c>
      <c r="E7055" t="s">
        <v>5838</v>
      </c>
      <c r="F7055">
        <v>22305</v>
      </c>
    </row>
    <row r="7056" spans="1:6">
      <c r="A7056" t="s">
        <v>2674</v>
      </c>
      <c r="B7056">
        <v>22</v>
      </c>
      <c r="C7056" t="s">
        <v>4762</v>
      </c>
      <c r="D7056">
        <v>2228</v>
      </c>
      <c r="E7056" t="s">
        <v>5839</v>
      </c>
      <c r="F7056">
        <v>22304</v>
      </c>
    </row>
    <row r="7057" spans="1:6">
      <c r="A7057" t="s">
        <v>2256</v>
      </c>
      <c r="B7057">
        <v>33</v>
      </c>
      <c r="C7057" t="s">
        <v>3240</v>
      </c>
      <c r="D7057">
        <v>3325</v>
      </c>
      <c r="E7057" t="s">
        <v>5840</v>
      </c>
      <c r="F7057">
        <v>33289</v>
      </c>
    </row>
    <row r="7058" spans="1:6">
      <c r="A7058" t="s">
        <v>877</v>
      </c>
      <c r="B7058">
        <v>60</v>
      </c>
      <c r="C7058" t="s">
        <v>2236</v>
      </c>
      <c r="D7058">
        <v>6042</v>
      </c>
      <c r="E7058" t="s">
        <v>5841</v>
      </c>
      <c r="F7058">
        <v>60449</v>
      </c>
    </row>
    <row r="7059" spans="1:6">
      <c r="A7059" t="s">
        <v>2256</v>
      </c>
      <c r="B7059">
        <v>33</v>
      </c>
      <c r="C7059" t="s">
        <v>3240</v>
      </c>
      <c r="D7059">
        <v>3325</v>
      </c>
      <c r="E7059" t="s">
        <v>5842</v>
      </c>
      <c r="F7059">
        <v>33283</v>
      </c>
    </row>
    <row r="7060" spans="1:6">
      <c r="A7060" t="s">
        <v>2256</v>
      </c>
      <c r="B7060">
        <v>33</v>
      </c>
      <c r="C7060" t="s">
        <v>3240</v>
      </c>
      <c r="D7060">
        <v>3325</v>
      </c>
      <c r="E7060" t="s">
        <v>5843</v>
      </c>
      <c r="F7060">
        <v>33281</v>
      </c>
    </row>
    <row r="7061" spans="1:6">
      <c r="A7061" t="s">
        <v>877</v>
      </c>
      <c r="B7061">
        <v>60</v>
      </c>
      <c r="C7061" t="s">
        <v>2236</v>
      </c>
      <c r="D7061">
        <v>6042</v>
      </c>
      <c r="E7061" t="s">
        <v>5844</v>
      </c>
      <c r="F7061">
        <v>60440</v>
      </c>
    </row>
    <row r="7062" spans="1:6">
      <c r="A7062" t="s">
        <v>886</v>
      </c>
      <c r="B7062">
        <v>52</v>
      </c>
      <c r="C7062" t="s">
        <v>995</v>
      </c>
      <c r="D7062">
        <v>5233</v>
      </c>
      <c r="E7062" t="s">
        <v>5845</v>
      </c>
      <c r="F7062">
        <v>52349</v>
      </c>
    </row>
    <row r="7063" spans="1:6">
      <c r="A7063" t="s">
        <v>2256</v>
      </c>
      <c r="B7063">
        <v>33</v>
      </c>
      <c r="C7063" t="s">
        <v>3240</v>
      </c>
      <c r="D7063">
        <v>3325</v>
      </c>
      <c r="E7063" t="s">
        <v>5846</v>
      </c>
      <c r="F7063">
        <v>33286</v>
      </c>
    </row>
    <row r="7064" spans="1:6">
      <c r="A7064" t="s">
        <v>877</v>
      </c>
      <c r="B7064">
        <v>60</v>
      </c>
      <c r="C7064" t="s">
        <v>2236</v>
      </c>
      <c r="D7064">
        <v>6042</v>
      </c>
      <c r="E7064" t="s">
        <v>5847</v>
      </c>
      <c r="F7064">
        <v>60443</v>
      </c>
    </row>
    <row r="7065" spans="1:6">
      <c r="A7065" t="s">
        <v>2256</v>
      </c>
      <c r="B7065">
        <v>33</v>
      </c>
      <c r="C7065" t="s">
        <v>3240</v>
      </c>
      <c r="D7065">
        <v>3325</v>
      </c>
      <c r="E7065" t="s">
        <v>5848</v>
      </c>
      <c r="F7065">
        <v>33284</v>
      </c>
    </row>
    <row r="7066" spans="1:6">
      <c r="A7066" t="s">
        <v>886</v>
      </c>
      <c r="B7066">
        <v>52</v>
      </c>
      <c r="C7066" t="s">
        <v>995</v>
      </c>
      <c r="D7066">
        <v>5233</v>
      </c>
      <c r="E7066" t="s">
        <v>5849</v>
      </c>
      <c r="F7066">
        <v>52344</v>
      </c>
    </row>
    <row r="7067" spans="1:6">
      <c r="A7067" t="s">
        <v>877</v>
      </c>
      <c r="B7067">
        <v>60</v>
      </c>
      <c r="C7067" t="s">
        <v>2236</v>
      </c>
      <c r="D7067">
        <v>6042</v>
      </c>
      <c r="E7067" t="s">
        <v>5850</v>
      </c>
      <c r="F7067">
        <v>60445</v>
      </c>
    </row>
    <row r="7068" spans="1:6">
      <c r="A7068" t="s">
        <v>444</v>
      </c>
      <c r="B7068">
        <v>30</v>
      </c>
      <c r="C7068" t="s">
        <v>494</v>
      </c>
      <c r="D7068">
        <v>3028</v>
      </c>
      <c r="E7068" t="s">
        <v>1979</v>
      </c>
      <c r="F7068">
        <v>30309</v>
      </c>
    </row>
    <row r="7069" spans="1:6">
      <c r="A7069" t="s">
        <v>886</v>
      </c>
      <c r="B7069">
        <v>52</v>
      </c>
      <c r="C7069" t="s">
        <v>995</v>
      </c>
      <c r="D7069">
        <v>5233</v>
      </c>
      <c r="E7069" t="s">
        <v>5851</v>
      </c>
      <c r="F7069">
        <v>52345</v>
      </c>
    </row>
    <row r="7070" spans="1:6">
      <c r="A7070" t="s">
        <v>877</v>
      </c>
      <c r="B7070">
        <v>60</v>
      </c>
      <c r="C7070" t="s">
        <v>2236</v>
      </c>
      <c r="D7070">
        <v>6042</v>
      </c>
      <c r="E7070" t="s">
        <v>5852</v>
      </c>
      <c r="F7070">
        <v>60446</v>
      </c>
    </row>
    <row r="7071" spans="1:6">
      <c r="A7071" t="s">
        <v>877</v>
      </c>
      <c r="B7071">
        <v>60</v>
      </c>
      <c r="C7071" t="s">
        <v>2236</v>
      </c>
      <c r="D7071">
        <v>6042</v>
      </c>
      <c r="E7071" t="s">
        <v>5853</v>
      </c>
      <c r="F7071">
        <v>60447</v>
      </c>
    </row>
    <row r="7072" spans="1:6">
      <c r="A7072" t="s">
        <v>886</v>
      </c>
      <c r="B7072">
        <v>52</v>
      </c>
      <c r="C7072" t="s">
        <v>995</v>
      </c>
      <c r="D7072">
        <v>5233</v>
      </c>
      <c r="E7072" t="s">
        <v>5854</v>
      </c>
      <c r="F7072">
        <v>52347</v>
      </c>
    </row>
    <row r="7073" spans="1:6">
      <c r="A7073" t="s">
        <v>886</v>
      </c>
      <c r="B7073">
        <v>52</v>
      </c>
      <c r="C7073" t="s">
        <v>995</v>
      </c>
      <c r="D7073">
        <v>5233</v>
      </c>
      <c r="E7073" t="s">
        <v>5855</v>
      </c>
      <c r="F7073">
        <v>52340</v>
      </c>
    </row>
    <row r="7074" spans="1:6">
      <c r="A7074" t="s">
        <v>886</v>
      </c>
      <c r="B7074">
        <v>52</v>
      </c>
      <c r="C7074" t="s">
        <v>995</v>
      </c>
      <c r="D7074">
        <v>5233</v>
      </c>
      <c r="E7074" t="s">
        <v>5856</v>
      </c>
      <c r="F7074">
        <v>52342</v>
      </c>
    </row>
    <row r="7075" spans="1:6">
      <c r="A7075" t="s">
        <v>877</v>
      </c>
      <c r="B7075">
        <v>60</v>
      </c>
      <c r="C7075" t="s">
        <v>1007</v>
      </c>
      <c r="D7075">
        <v>6026</v>
      </c>
      <c r="E7075" t="s">
        <v>5857</v>
      </c>
      <c r="F7075">
        <v>60293</v>
      </c>
    </row>
    <row r="7076" spans="1:6">
      <c r="A7076" t="s">
        <v>886</v>
      </c>
      <c r="B7076">
        <v>52</v>
      </c>
      <c r="C7076" t="s">
        <v>995</v>
      </c>
      <c r="D7076">
        <v>5233</v>
      </c>
      <c r="E7076" t="s">
        <v>5858</v>
      </c>
      <c r="F7076">
        <v>52343</v>
      </c>
    </row>
    <row r="7077" spans="1:6">
      <c r="A7077" t="s">
        <v>444</v>
      </c>
      <c r="B7077">
        <v>30</v>
      </c>
      <c r="C7077" t="s">
        <v>494</v>
      </c>
      <c r="D7077">
        <v>3028</v>
      </c>
      <c r="E7077" t="s">
        <v>5859</v>
      </c>
      <c r="F7077">
        <v>30301</v>
      </c>
    </row>
    <row r="7078" spans="1:6">
      <c r="A7078" t="s">
        <v>877</v>
      </c>
      <c r="B7078">
        <v>60</v>
      </c>
      <c r="C7078" t="s">
        <v>1007</v>
      </c>
      <c r="D7078">
        <v>6026</v>
      </c>
      <c r="E7078" t="s">
        <v>5860</v>
      </c>
      <c r="F7078">
        <v>60291</v>
      </c>
    </row>
    <row r="7079" spans="1:6">
      <c r="A7079" t="s">
        <v>444</v>
      </c>
      <c r="B7079">
        <v>30</v>
      </c>
      <c r="C7079" t="s">
        <v>494</v>
      </c>
      <c r="D7079">
        <v>3028</v>
      </c>
      <c r="E7079" t="s">
        <v>5861</v>
      </c>
      <c r="F7079">
        <v>30307</v>
      </c>
    </row>
    <row r="7080" spans="1:6">
      <c r="A7080" t="s">
        <v>2674</v>
      </c>
      <c r="B7080">
        <v>22</v>
      </c>
      <c r="C7080" t="s">
        <v>4730</v>
      </c>
      <c r="D7080">
        <v>2218</v>
      </c>
      <c r="E7080" t="s">
        <v>5862</v>
      </c>
      <c r="F7080">
        <v>22200</v>
      </c>
    </row>
    <row r="7081" spans="1:6">
      <c r="A7081" t="s">
        <v>444</v>
      </c>
      <c r="B7081">
        <v>30</v>
      </c>
      <c r="C7081" t="s">
        <v>494</v>
      </c>
      <c r="D7081">
        <v>3028</v>
      </c>
      <c r="E7081" t="s">
        <v>2061</v>
      </c>
      <c r="F7081">
        <v>30304</v>
      </c>
    </row>
    <row r="7082" spans="1:6">
      <c r="A7082" t="s">
        <v>2674</v>
      </c>
      <c r="B7082">
        <v>22</v>
      </c>
      <c r="C7082" t="s">
        <v>4730</v>
      </c>
      <c r="D7082">
        <v>2218</v>
      </c>
      <c r="E7082" t="s">
        <v>2178</v>
      </c>
      <c r="F7082">
        <v>22201</v>
      </c>
    </row>
    <row r="7083" spans="1:6">
      <c r="A7083" t="s">
        <v>11</v>
      </c>
      <c r="B7083">
        <v>70</v>
      </c>
      <c r="C7083" t="s">
        <v>512</v>
      </c>
      <c r="D7083">
        <v>7600</v>
      </c>
      <c r="E7083" t="s">
        <v>1827</v>
      </c>
      <c r="F7083">
        <v>76090</v>
      </c>
    </row>
    <row r="7084" spans="1:6">
      <c r="A7084" t="s">
        <v>2256</v>
      </c>
      <c r="B7084">
        <v>33</v>
      </c>
      <c r="C7084" t="s">
        <v>3531</v>
      </c>
      <c r="D7084">
        <v>3347</v>
      </c>
      <c r="E7084" t="s">
        <v>328</v>
      </c>
      <c r="F7084">
        <v>33488</v>
      </c>
    </row>
    <row r="7085" spans="1:6">
      <c r="A7085" t="s">
        <v>877</v>
      </c>
      <c r="B7085">
        <v>60</v>
      </c>
      <c r="C7085" t="s">
        <v>2249</v>
      </c>
      <c r="D7085">
        <v>6064</v>
      </c>
      <c r="E7085" t="s">
        <v>5863</v>
      </c>
      <c r="F7085">
        <v>60648</v>
      </c>
    </row>
    <row r="7086" spans="1:6">
      <c r="A7086" t="s">
        <v>902</v>
      </c>
      <c r="B7086">
        <v>85</v>
      </c>
      <c r="C7086" t="s">
        <v>1497</v>
      </c>
      <c r="D7086">
        <v>8537</v>
      </c>
      <c r="E7086" t="s">
        <v>5864</v>
      </c>
      <c r="F7086">
        <v>85402</v>
      </c>
    </row>
    <row r="7087" spans="1:6">
      <c r="A7087" t="s">
        <v>902</v>
      </c>
      <c r="B7087">
        <v>85</v>
      </c>
      <c r="C7087" t="s">
        <v>1497</v>
      </c>
      <c r="D7087">
        <v>8537</v>
      </c>
      <c r="E7087" t="s">
        <v>5865</v>
      </c>
      <c r="F7087">
        <v>85400</v>
      </c>
    </row>
    <row r="7088" spans="1:6">
      <c r="A7088" t="s">
        <v>2256</v>
      </c>
      <c r="B7088">
        <v>33</v>
      </c>
      <c r="C7088" t="s">
        <v>3531</v>
      </c>
      <c r="D7088">
        <v>3347</v>
      </c>
      <c r="E7088" t="s">
        <v>5866</v>
      </c>
      <c r="F7088">
        <v>33486</v>
      </c>
    </row>
    <row r="7089" spans="1:6">
      <c r="A7089" t="s">
        <v>877</v>
      </c>
      <c r="B7089">
        <v>60</v>
      </c>
      <c r="C7089" t="s">
        <v>2249</v>
      </c>
      <c r="D7089">
        <v>6064</v>
      </c>
      <c r="E7089" t="s">
        <v>1248</v>
      </c>
      <c r="F7089">
        <v>60642</v>
      </c>
    </row>
    <row r="7090" spans="1:6">
      <c r="A7090" t="s">
        <v>2256</v>
      </c>
      <c r="B7090">
        <v>33</v>
      </c>
      <c r="C7090" t="s">
        <v>3531</v>
      </c>
      <c r="D7090">
        <v>3347</v>
      </c>
      <c r="E7090" t="s">
        <v>5867</v>
      </c>
      <c r="F7090">
        <v>33481</v>
      </c>
    </row>
    <row r="7091" spans="1:6">
      <c r="A7091" t="s">
        <v>877</v>
      </c>
      <c r="B7091">
        <v>60</v>
      </c>
      <c r="C7091" t="s">
        <v>2249</v>
      </c>
      <c r="D7091">
        <v>6064</v>
      </c>
      <c r="E7091" t="s">
        <v>867</v>
      </c>
      <c r="F7091">
        <v>60643</v>
      </c>
    </row>
    <row r="7092" spans="1:6">
      <c r="A7092" t="s">
        <v>2256</v>
      </c>
      <c r="B7092">
        <v>33</v>
      </c>
      <c r="C7092" t="s">
        <v>3531</v>
      </c>
      <c r="D7092">
        <v>3347</v>
      </c>
      <c r="E7092" t="s">
        <v>5868</v>
      </c>
      <c r="F7092">
        <v>33480</v>
      </c>
    </row>
    <row r="7093" spans="1:6">
      <c r="A7093" t="s">
        <v>877</v>
      </c>
      <c r="B7093">
        <v>60</v>
      </c>
      <c r="C7093" t="s">
        <v>2249</v>
      </c>
      <c r="D7093">
        <v>6064</v>
      </c>
      <c r="E7093" t="s">
        <v>2249</v>
      </c>
      <c r="F7093">
        <v>60640</v>
      </c>
    </row>
    <row r="7094" spans="1:6">
      <c r="A7094" t="s">
        <v>886</v>
      </c>
      <c r="B7094">
        <v>52</v>
      </c>
      <c r="C7094" t="s">
        <v>3899</v>
      </c>
      <c r="D7094">
        <v>5214</v>
      </c>
      <c r="E7094" t="s">
        <v>5869</v>
      </c>
      <c r="F7094">
        <v>52148</v>
      </c>
    </row>
    <row r="7095" spans="1:6">
      <c r="A7095" t="s">
        <v>2256</v>
      </c>
      <c r="B7095">
        <v>33</v>
      </c>
      <c r="C7095" t="s">
        <v>3531</v>
      </c>
      <c r="D7095">
        <v>3347</v>
      </c>
      <c r="E7095" t="s">
        <v>5870</v>
      </c>
      <c r="F7095">
        <v>33483</v>
      </c>
    </row>
    <row r="7096" spans="1:6">
      <c r="A7096" t="s">
        <v>886</v>
      </c>
      <c r="B7096">
        <v>52</v>
      </c>
      <c r="C7096" t="s">
        <v>3899</v>
      </c>
      <c r="D7096">
        <v>5214</v>
      </c>
      <c r="E7096" t="s">
        <v>5871</v>
      </c>
      <c r="F7096">
        <v>52149</v>
      </c>
    </row>
    <row r="7097" spans="1:6">
      <c r="A7097" t="s">
        <v>877</v>
      </c>
      <c r="B7097">
        <v>60</v>
      </c>
      <c r="C7097" t="s">
        <v>2249</v>
      </c>
      <c r="D7097">
        <v>6064</v>
      </c>
      <c r="E7097" t="s">
        <v>5872</v>
      </c>
      <c r="F7097">
        <v>60646</v>
      </c>
    </row>
    <row r="7098" spans="1:6">
      <c r="A7098" t="s">
        <v>886</v>
      </c>
      <c r="B7098">
        <v>52</v>
      </c>
      <c r="C7098" t="s">
        <v>3899</v>
      </c>
      <c r="D7098">
        <v>5214</v>
      </c>
      <c r="E7098" t="s">
        <v>5873</v>
      </c>
      <c r="F7098">
        <v>52146</v>
      </c>
    </row>
    <row r="7099" spans="1:6">
      <c r="A7099" t="s">
        <v>886</v>
      </c>
      <c r="B7099">
        <v>52</v>
      </c>
      <c r="C7099" t="s">
        <v>3899</v>
      </c>
      <c r="D7099">
        <v>5214</v>
      </c>
      <c r="E7099" t="s">
        <v>5874</v>
      </c>
      <c r="F7099">
        <v>52147</v>
      </c>
    </row>
    <row r="7100" spans="1:6">
      <c r="A7100" t="s">
        <v>877</v>
      </c>
      <c r="B7100">
        <v>60</v>
      </c>
      <c r="C7100" t="s">
        <v>2249</v>
      </c>
      <c r="D7100">
        <v>6064</v>
      </c>
      <c r="E7100" t="s">
        <v>5875</v>
      </c>
      <c r="F7100">
        <v>60645</v>
      </c>
    </row>
    <row r="7101" spans="1:6">
      <c r="A7101" t="s">
        <v>444</v>
      </c>
      <c r="B7101">
        <v>30</v>
      </c>
      <c r="C7101" t="s">
        <v>1060</v>
      </c>
      <c r="D7101">
        <v>3048</v>
      </c>
      <c r="E7101" t="s">
        <v>5876</v>
      </c>
      <c r="F7101">
        <v>30509</v>
      </c>
    </row>
    <row r="7102" spans="1:6">
      <c r="A7102" t="s">
        <v>886</v>
      </c>
      <c r="B7102">
        <v>52</v>
      </c>
      <c r="C7102" t="s">
        <v>3899</v>
      </c>
      <c r="D7102">
        <v>5214</v>
      </c>
      <c r="E7102" t="s">
        <v>5877</v>
      </c>
      <c r="F7102">
        <v>52145</v>
      </c>
    </row>
    <row r="7103" spans="1:6">
      <c r="A7103" t="s">
        <v>886</v>
      </c>
      <c r="B7103">
        <v>52</v>
      </c>
      <c r="C7103" t="s">
        <v>3899</v>
      </c>
      <c r="D7103">
        <v>5214</v>
      </c>
      <c r="E7103" t="s">
        <v>5878</v>
      </c>
      <c r="F7103">
        <v>52142</v>
      </c>
    </row>
    <row r="7104" spans="1:6">
      <c r="A7104" t="s">
        <v>886</v>
      </c>
      <c r="B7104">
        <v>52</v>
      </c>
      <c r="C7104" t="s">
        <v>3899</v>
      </c>
      <c r="D7104">
        <v>5214</v>
      </c>
      <c r="E7104" t="s">
        <v>5879</v>
      </c>
      <c r="F7104">
        <v>52143</v>
      </c>
    </row>
    <row r="7105" spans="1:6">
      <c r="A7105" t="s">
        <v>886</v>
      </c>
      <c r="B7105">
        <v>52</v>
      </c>
      <c r="C7105" t="s">
        <v>3899</v>
      </c>
      <c r="D7105">
        <v>5214</v>
      </c>
      <c r="E7105" t="s">
        <v>3899</v>
      </c>
      <c r="F7105">
        <v>52140</v>
      </c>
    </row>
    <row r="7106" spans="1:6">
      <c r="A7106" t="s">
        <v>444</v>
      </c>
      <c r="B7106">
        <v>30</v>
      </c>
      <c r="C7106" t="s">
        <v>1060</v>
      </c>
      <c r="D7106">
        <v>3048</v>
      </c>
      <c r="E7106" t="s">
        <v>5313</v>
      </c>
      <c r="F7106">
        <v>30507</v>
      </c>
    </row>
    <row r="7107" spans="1:6">
      <c r="A7107" t="s">
        <v>2674</v>
      </c>
      <c r="B7107">
        <v>22</v>
      </c>
      <c r="C7107" t="s">
        <v>2674</v>
      </c>
      <c r="D7107">
        <v>2210</v>
      </c>
      <c r="E7107" t="s">
        <v>5880</v>
      </c>
      <c r="F7107">
        <v>22400</v>
      </c>
    </row>
    <row r="7108" spans="1:6">
      <c r="A7108" t="s">
        <v>2674</v>
      </c>
      <c r="B7108">
        <v>22</v>
      </c>
      <c r="C7108" t="s">
        <v>2674</v>
      </c>
      <c r="D7108">
        <v>2210</v>
      </c>
      <c r="E7108" t="s">
        <v>1170</v>
      </c>
      <c r="F7108">
        <v>22402</v>
      </c>
    </row>
    <row r="7109" spans="1:6">
      <c r="A7109" t="s">
        <v>2256</v>
      </c>
      <c r="B7109">
        <v>33</v>
      </c>
      <c r="C7109" t="s">
        <v>2256</v>
      </c>
      <c r="D7109">
        <v>3334</v>
      </c>
      <c r="E7109" t="s">
        <v>1156</v>
      </c>
      <c r="F7109">
        <v>33357</v>
      </c>
    </row>
    <row r="7110" spans="1:6">
      <c r="A7110" t="s">
        <v>877</v>
      </c>
      <c r="B7110">
        <v>60</v>
      </c>
      <c r="C7110" t="s">
        <v>2260</v>
      </c>
      <c r="D7110">
        <v>6010</v>
      </c>
      <c r="E7110" t="s">
        <v>5881</v>
      </c>
      <c r="F7110">
        <v>60148</v>
      </c>
    </row>
    <row r="7111" spans="1:6">
      <c r="A7111" t="s">
        <v>877</v>
      </c>
      <c r="B7111">
        <v>60</v>
      </c>
      <c r="C7111" t="s">
        <v>2260</v>
      </c>
      <c r="D7111">
        <v>6010</v>
      </c>
      <c r="E7111" t="s">
        <v>4253</v>
      </c>
      <c r="F7111">
        <v>60145</v>
      </c>
    </row>
    <row r="7112" spans="1:6">
      <c r="A7112" t="s">
        <v>886</v>
      </c>
      <c r="B7112">
        <v>52</v>
      </c>
      <c r="C7112" t="s">
        <v>1069</v>
      </c>
      <c r="D7112">
        <v>5223</v>
      </c>
      <c r="E7112" t="s">
        <v>5882</v>
      </c>
      <c r="F7112">
        <v>52248</v>
      </c>
    </row>
    <row r="7113" spans="1:6">
      <c r="A7113" t="s">
        <v>877</v>
      </c>
      <c r="B7113">
        <v>60</v>
      </c>
      <c r="C7113" t="s">
        <v>2260</v>
      </c>
      <c r="D7113">
        <v>6010</v>
      </c>
      <c r="E7113" t="s">
        <v>5883</v>
      </c>
      <c r="F7113">
        <v>60146</v>
      </c>
    </row>
    <row r="7114" spans="1:6">
      <c r="A7114" t="s">
        <v>877</v>
      </c>
      <c r="B7114">
        <v>60</v>
      </c>
      <c r="C7114" t="s">
        <v>2260</v>
      </c>
      <c r="D7114">
        <v>6010</v>
      </c>
      <c r="E7114" t="s">
        <v>5884</v>
      </c>
      <c r="F7114">
        <v>60140</v>
      </c>
    </row>
    <row r="7115" spans="1:6">
      <c r="A7115" t="s">
        <v>444</v>
      </c>
      <c r="B7115">
        <v>30</v>
      </c>
      <c r="C7115" t="s">
        <v>445</v>
      </c>
      <c r="D7115">
        <v>3015</v>
      </c>
      <c r="E7115" t="s">
        <v>5885</v>
      </c>
      <c r="F7115">
        <v>30208</v>
      </c>
    </row>
    <row r="7116" spans="1:6">
      <c r="A7116" t="s">
        <v>877</v>
      </c>
      <c r="B7116">
        <v>60</v>
      </c>
      <c r="C7116" t="s">
        <v>2260</v>
      </c>
      <c r="D7116">
        <v>6010</v>
      </c>
      <c r="E7116" t="s">
        <v>1772</v>
      </c>
      <c r="F7116">
        <v>60143</v>
      </c>
    </row>
    <row r="7117" spans="1:6">
      <c r="A7117" t="s">
        <v>886</v>
      </c>
      <c r="B7117">
        <v>52</v>
      </c>
      <c r="C7117" t="s">
        <v>1069</v>
      </c>
      <c r="D7117">
        <v>5223</v>
      </c>
      <c r="E7117" t="s">
        <v>5053</v>
      </c>
      <c r="F7117">
        <v>52246</v>
      </c>
    </row>
    <row r="7118" spans="1:6">
      <c r="A7118" t="s">
        <v>886</v>
      </c>
      <c r="B7118">
        <v>52</v>
      </c>
      <c r="C7118" t="s">
        <v>1069</v>
      </c>
      <c r="D7118">
        <v>5223</v>
      </c>
      <c r="E7118" t="s">
        <v>5886</v>
      </c>
      <c r="F7118">
        <v>52241</v>
      </c>
    </row>
    <row r="7119" spans="1:6">
      <c r="A7119" t="s">
        <v>886</v>
      </c>
      <c r="B7119">
        <v>52</v>
      </c>
      <c r="C7119" t="s">
        <v>1069</v>
      </c>
      <c r="D7119">
        <v>5223</v>
      </c>
      <c r="E7119" t="s">
        <v>5887</v>
      </c>
      <c r="F7119">
        <v>52243</v>
      </c>
    </row>
    <row r="7120" spans="1:6">
      <c r="A7120" t="s">
        <v>444</v>
      </c>
      <c r="B7120">
        <v>30</v>
      </c>
      <c r="C7120" t="s">
        <v>445</v>
      </c>
      <c r="D7120">
        <v>3015</v>
      </c>
      <c r="E7120" t="s">
        <v>5888</v>
      </c>
      <c r="F7120">
        <v>30202</v>
      </c>
    </row>
    <row r="7121" spans="1:6">
      <c r="A7121" t="s">
        <v>444</v>
      </c>
      <c r="B7121">
        <v>30</v>
      </c>
      <c r="C7121" t="s">
        <v>445</v>
      </c>
      <c r="D7121">
        <v>3015</v>
      </c>
      <c r="E7121" t="s">
        <v>3671</v>
      </c>
      <c r="F7121">
        <v>30205</v>
      </c>
    </row>
    <row r="7122" spans="1:6">
      <c r="A7122" t="s">
        <v>2256</v>
      </c>
      <c r="B7122">
        <v>33</v>
      </c>
      <c r="C7122" t="s">
        <v>2277</v>
      </c>
      <c r="D7122">
        <v>3353</v>
      </c>
      <c r="E7122" t="s">
        <v>5889</v>
      </c>
      <c r="F7122">
        <v>33559</v>
      </c>
    </row>
    <row r="7123" spans="1:6">
      <c r="A7123" t="s">
        <v>2256</v>
      </c>
      <c r="B7123">
        <v>33</v>
      </c>
      <c r="C7123" t="s">
        <v>2277</v>
      </c>
      <c r="D7123">
        <v>3353</v>
      </c>
      <c r="E7123" t="s">
        <v>5890</v>
      </c>
      <c r="F7123">
        <v>33554</v>
      </c>
    </row>
    <row r="7124" spans="1:6">
      <c r="A7124" t="s">
        <v>2256</v>
      </c>
      <c r="B7124">
        <v>33</v>
      </c>
      <c r="C7124" t="s">
        <v>2277</v>
      </c>
      <c r="D7124">
        <v>3353</v>
      </c>
      <c r="E7124" t="s">
        <v>104</v>
      </c>
      <c r="F7124">
        <v>33557</v>
      </c>
    </row>
    <row r="7125" spans="1:6">
      <c r="A7125" t="s">
        <v>877</v>
      </c>
      <c r="B7125">
        <v>60</v>
      </c>
      <c r="C7125" t="s">
        <v>2281</v>
      </c>
      <c r="D7125">
        <v>6034</v>
      </c>
      <c r="E7125" t="s">
        <v>5891</v>
      </c>
      <c r="F7125">
        <v>60348</v>
      </c>
    </row>
    <row r="7126" spans="1:6">
      <c r="A7126" t="s">
        <v>877</v>
      </c>
      <c r="B7126">
        <v>60</v>
      </c>
      <c r="C7126" t="s">
        <v>2281</v>
      </c>
      <c r="D7126">
        <v>6034</v>
      </c>
      <c r="E7126" t="s">
        <v>2230</v>
      </c>
      <c r="F7126">
        <v>60345</v>
      </c>
    </row>
    <row r="7127" spans="1:6">
      <c r="A7127" t="s">
        <v>877</v>
      </c>
      <c r="B7127">
        <v>60</v>
      </c>
      <c r="C7127" t="s">
        <v>2281</v>
      </c>
      <c r="D7127">
        <v>6034</v>
      </c>
      <c r="E7127" t="s">
        <v>5892</v>
      </c>
      <c r="F7127">
        <v>60343</v>
      </c>
    </row>
    <row r="7128" spans="1:6">
      <c r="A7128" t="s">
        <v>877</v>
      </c>
      <c r="B7128">
        <v>60</v>
      </c>
      <c r="C7128" t="s">
        <v>2281</v>
      </c>
      <c r="D7128">
        <v>6034</v>
      </c>
      <c r="E7128" t="s">
        <v>5893</v>
      </c>
      <c r="F7128">
        <v>60340</v>
      </c>
    </row>
    <row r="7129" spans="1:6">
      <c r="A7129" t="s">
        <v>444</v>
      </c>
      <c r="B7129">
        <v>30</v>
      </c>
      <c r="C7129" t="s">
        <v>530</v>
      </c>
      <c r="D7129">
        <v>3038</v>
      </c>
      <c r="E7129" t="s">
        <v>2879</v>
      </c>
      <c r="F7129">
        <v>30408</v>
      </c>
    </row>
    <row r="7130" spans="1:6">
      <c r="A7130" t="s">
        <v>444</v>
      </c>
      <c r="B7130">
        <v>30</v>
      </c>
      <c r="C7130" t="s">
        <v>530</v>
      </c>
      <c r="D7130">
        <v>3038</v>
      </c>
      <c r="E7130" t="s">
        <v>3108</v>
      </c>
      <c r="F7130">
        <v>30405</v>
      </c>
    </row>
    <row r="7131" spans="1:6">
      <c r="A7131" t="s">
        <v>444</v>
      </c>
      <c r="B7131">
        <v>30</v>
      </c>
      <c r="C7131" t="s">
        <v>530</v>
      </c>
      <c r="D7131">
        <v>3038</v>
      </c>
      <c r="E7131" t="s">
        <v>2127</v>
      </c>
      <c r="F7131">
        <v>30400</v>
      </c>
    </row>
    <row r="7132" spans="1:6">
      <c r="A7132" t="s">
        <v>444</v>
      </c>
      <c r="B7132">
        <v>30</v>
      </c>
      <c r="C7132" t="s">
        <v>530</v>
      </c>
      <c r="D7132">
        <v>3038</v>
      </c>
      <c r="E7132" t="s">
        <v>5894</v>
      </c>
      <c r="F7132">
        <v>30402</v>
      </c>
    </row>
    <row r="7133" spans="1:6">
      <c r="A7133" t="s">
        <v>2256</v>
      </c>
      <c r="B7133">
        <v>33</v>
      </c>
      <c r="C7133" t="s">
        <v>3240</v>
      </c>
      <c r="D7133">
        <v>3325</v>
      </c>
      <c r="E7133" t="s">
        <v>5895</v>
      </c>
      <c r="F7133">
        <v>33258</v>
      </c>
    </row>
    <row r="7134" spans="1:6">
      <c r="A7134" t="s">
        <v>2256</v>
      </c>
      <c r="B7134">
        <v>33</v>
      </c>
      <c r="C7134" t="s">
        <v>3240</v>
      </c>
      <c r="D7134">
        <v>3325</v>
      </c>
      <c r="E7134" t="s">
        <v>5896</v>
      </c>
      <c r="F7134">
        <v>33253</v>
      </c>
    </row>
    <row r="7135" spans="1:6">
      <c r="A7135" t="s">
        <v>2256</v>
      </c>
      <c r="B7135">
        <v>33</v>
      </c>
      <c r="C7135" t="s">
        <v>3240</v>
      </c>
      <c r="D7135">
        <v>3325</v>
      </c>
      <c r="E7135" t="s">
        <v>5897</v>
      </c>
      <c r="F7135">
        <v>33250</v>
      </c>
    </row>
    <row r="7136" spans="1:6">
      <c r="A7136" t="s">
        <v>2256</v>
      </c>
      <c r="B7136">
        <v>33</v>
      </c>
      <c r="C7136" t="s">
        <v>3240</v>
      </c>
      <c r="D7136">
        <v>3325</v>
      </c>
      <c r="E7136" t="s">
        <v>5898</v>
      </c>
      <c r="F7136">
        <v>33257</v>
      </c>
    </row>
    <row r="7137" spans="1:6">
      <c r="A7137" t="s">
        <v>2256</v>
      </c>
      <c r="B7137">
        <v>33</v>
      </c>
      <c r="C7137" t="s">
        <v>3240</v>
      </c>
      <c r="D7137">
        <v>3325</v>
      </c>
      <c r="E7137" t="s">
        <v>5899</v>
      </c>
      <c r="F7137">
        <v>33255</v>
      </c>
    </row>
    <row r="7138" spans="1:6">
      <c r="A7138" t="s">
        <v>877</v>
      </c>
      <c r="B7138">
        <v>60</v>
      </c>
      <c r="C7138" t="s">
        <v>2288</v>
      </c>
      <c r="D7138">
        <v>6024</v>
      </c>
      <c r="E7138" t="s">
        <v>1772</v>
      </c>
      <c r="F7138">
        <v>60249</v>
      </c>
    </row>
    <row r="7139" spans="1:6">
      <c r="A7139" t="s">
        <v>877</v>
      </c>
      <c r="B7139">
        <v>60</v>
      </c>
      <c r="C7139" t="s">
        <v>2288</v>
      </c>
      <c r="D7139">
        <v>6024</v>
      </c>
      <c r="E7139" t="s">
        <v>1506</v>
      </c>
      <c r="F7139">
        <v>60247</v>
      </c>
    </row>
    <row r="7140" spans="1:6">
      <c r="A7140" t="s">
        <v>877</v>
      </c>
      <c r="B7140">
        <v>60</v>
      </c>
      <c r="C7140" t="s">
        <v>2288</v>
      </c>
      <c r="D7140">
        <v>6024</v>
      </c>
      <c r="E7140" t="s">
        <v>590</v>
      </c>
      <c r="F7140">
        <v>60244</v>
      </c>
    </row>
    <row r="7141" spans="1:6">
      <c r="A7141" t="s">
        <v>877</v>
      </c>
      <c r="B7141">
        <v>60</v>
      </c>
      <c r="C7141" t="s">
        <v>2288</v>
      </c>
      <c r="D7141">
        <v>6024</v>
      </c>
      <c r="E7141" t="s">
        <v>991</v>
      </c>
      <c r="F7141">
        <v>60245</v>
      </c>
    </row>
    <row r="7142" spans="1:6">
      <c r="A7142" t="s">
        <v>877</v>
      </c>
      <c r="B7142">
        <v>60</v>
      </c>
      <c r="C7142" t="s">
        <v>2288</v>
      </c>
      <c r="D7142">
        <v>6024</v>
      </c>
      <c r="E7142" t="s">
        <v>5900</v>
      </c>
      <c r="F7142">
        <v>60242</v>
      </c>
    </row>
    <row r="7143" spans="1:6">
      <c r="A7143" t="s">
        <v>877</v>
      </c>
      <c r="B7143">
        <v>60</v>
      </c>
      <c r="C7143" t="s">
        <v>2288</v>
      </c>
      <c r="D7143">
        <v>6024</v>
      </c>
      <c r="E7143" t="s">
        <v>5901</v>
      </c>
      <c r="F7143">
        <v>60240</v>
      </c>
    </row>
    <row r="7144" spans="1:6">
      <c r="A7144" t="s">
        <v>877</v>
      </c>
      <c r="B7144">
        <v>60</v>
      </c>
      <c r="C7144" t="s">
        <v>2288</v>
      </c>
      <c r="D7144">
        <v>6024</v>
      </c>
      <c r="E7144" t="s">
        <v>5902</v>
      </c>
      <c r="F7144">
        <v>60241</v>
      </c>
    </row>
    <row r="7145" spans="1:6">
      <c r="A7145" t="s">
        <v>444</v>
      </c>
      <c r="B7145">
        <v>30</v>
      </c>
      <c r="C7145" t="s">
        <v>520</v>
      </c>
      <c r="D7145">
        <v>3055</v>
      </c>
      <c r="E7145" t="s">
        <v>2781</v>
      </c>
      <c r="F7145">
        <v>30601</v>
      </c>
    </row>
    <row r="7146" spans="1:6">
      <c r="A7146" t="s">
        <v>2256</v>
      </c>
      <c r="B7146">
        <v>33</v>
      </c>
      <c r="C7146" t="s">
        <v>2302</v>
      </c>
      <c r="D7146">
        <v>3341</v>
      </c>
      <c r="E7146" t="s">
        <v>5903</v>
      </c>
      <c r="F7146">
        <v>33452</v>
      </c>
    </row>
    <row r="7147" spans="1:6">
      <c r="A7147" t="s">
        <v>537</v>
      </c>
      <c r="B7147">
        <v>95</v>
      </c>
      <c r="C7147" t="s">
        <v>1105</v>
      </c>
      <c r="D7147">
        <v>9535</v>
      </c>
      <c r="E7147" t="s">
        <v>192</v>
      </c>
      <c r="F7147">
        <v>95360</v>
      </c>
    </row>
    <row r="7148" spans="1:6">
      <c r="A7148" t="s">
        <v>537</v>
      </c>
      <c r="B7148">
        <v>95</v>
      </c>
      <c r="C7148" t="s">
        <v>1105</v>
      </c>
      <c r="D7148">
        <v>9535</v>
      </c>
      <c r="E7148" t="s">
        <v>2062</v>
      </c>
      <c r="F7148">
        <v>95362</v>
      </c>
    </row>
    <row r="7149" spans="1:6">
      <c r="A7149" t="s">
        <v>537</v>
      </c>
      <c r="B7149">
        <v>95</v>
      </c>
      <c r="C7149" t="s">
        <v>1105</v>
      </c>
      <c r="D7149">
        <v>9535</v>
      </c>
      <c r="E7149" t="s">
        <v>3893</v>
      </c>
      <c r="F7149">
        <v>95364</v>
      </c>
    </row>
    <row r="7150" spans="1:6">
      <c r="A7150" t="s">
        <v>537</v>
      </c>
      <c r="B7150">
        <v>95</v>
      </c>
      <c r="C7150" t="s">
        <v>1105</v>
      </c>
      <c r="D7150">
        <v>9535</v>
      </c>
      <c r="E7150" t="s">
        <v>2515</v>
      </c>
      <c r="F7150">
        <v>95366</v>
      </c>
    </row>
    <row r="7151" spans="1:6">
      <c r="A7151" t="s">
        <v>537</v>
      </c>
      <c r="B7151">
        <v>95</v>
      </c>
      <c r="C7151" t="s">
        <v>1105</v>
      </c>
      <c r="D7151">
        <v>9535</v>
      </c>
      <c r="E7151" t="s">
        <v>5904</v>
      </c>
      <c r="F7151">
        <v>95368</v>
      </c>
    </row>
    <row r="7152" spans="1:6">
      <c r="A7152" t="s">
        <v>573</v>
      </c>
      <c r="B7152">
        <v>67</v>
      </c>
      <c r="C7152" t="s">
        <v>2316</v>
      </c>
      <c r="D7152">
        <v>6758</v>
      </c>
      <c r="E7152" t="s">
        <v>2321</v>
      </c>
      <c r="F7152">
        <v>67591</v>
      </c>
    </row>
    <row r="7153" spans="1:6">
      <c r="A7153" t="s">
        <v>573</v>
      </c>
      <c r="B7153">
        <v>67</v>
      </c>
      <c r="C7153" t="s">
        <v>2316</v>
      </c>
      <c r="D7153">
        <v>6758</v>
      </c>
      <c r="E7153" t="s">
        <v>1586</v>
      </c>
      <c r="F7153">
        <v>67593</v>
      </c>
    </row>
    <row r="7154" spans="1:6">
      <c r="A7154" t="s">
        <v>1154</v>
      </c>
      <c r="B7154">
        <v>43</v>
      </c>
      <c r="C7154" t="s">
        <v>1155</v>
      </c>
      <c r="D7154">
        <v>4339</v>
      </c>
      <c r="E7154" t="s">
        <v>5905</v>
      </c>
      <c r="F7154">
        <v>43390</v>
      </c>
    </row>
    <row r="7155" spans="1:6">
      <c r="A7155" t="s">
        <v>573</v>
      </c>
      <c r="B7155">
        <v>67</v>
      </c>
      <c r="C7155" t="s">
        <v>2343</v>
      </c>
      <c r="D7155">
        <v>6747</v>
      </c>
      <c r="E7155" t="s">
        <v>723</v>
      </c>
      <c r="F7155">
        <v>67490</v>
      </c>
    </row>
    <row r="7156" spans="1:6">
      <c r="A7156" t="s">
        <v>1187</v>
      </c>
      <c r="B7156">
        <v>51</v>
      </c>
      <c r="C7156" t="s">
        <v>2760</v>
      </c>
      <c r="D7156">
        <v>5139</v>
      </c>
      <c r="E7156" t="s">
        <v>5906</v>
      </c>
      <c r="F7156">
        <v>51399</v>
      </c>
    </row>
    <row r="7157" spans="1:6">
      <c r="A7157" t="s">
        <v>573</v>
      </c>
      <c r="B7157">
        <v>67</v>
      </c>
      <c r="C7157" t="s">
        <v>2343</v>
      </c>
      <c r="D7157">
        <v>6747</v>
      </c>
      <c r="E7157" t="s">
        <v>5907</v>
      </c>
      <c r="F7157">
        <v>67494</v>
      </c>
    </row>
    <row r="7158" spans="1:6">
      <c r="A7158" t="s">
        <v>1187</v>
      </c>
      <c r="B7158">
        <v>51</v>
      </c>
      <c r="C7158" t="s">
        <v>2760</v>
      </c>
      <c r="D7158">
        <v>5139</v>
      </c>
      <c r="E7158" t="s">
        <v>5908</v>
      </c>
      <c r="F7158">
        <v>51394</v>
      </c>
    </row>
    <row r="7159" spans="1:6">
      <c r="A7159" t="s">
        <v>1187</v>
      </c>
      <c r="B7159">
        <v>51</v>
      </c>
      <c r="C7159" t="s">
        <v>2760</v>
      </c>
      <c r="D7159">
        <v>5139</v>
      </c>
      <c r="E7159" t="s">
        <v>1312</v>
      </c>
      <c r="F7159">
        <v>51395</v>
      </c>
    </row>
    <row r="7160" spans="1:6">
      <c r="A7160" t="s">
        <v>1187</v>
      </c>
      <c r="B7160">
        <v>51</v>
      </c>
      <c r="C7160" t="s">
        <v>2760</v>
      </c>
      <c r="D7160">
        <v>5139</v>
      </c>
      <c r="E7160" t="s">
        <v>5665</v>
      </c>
      <c r="F7160">
        <v>51397</v>
      </c>
    </row>
    <row r="7161" spans="1:6">
      <c r="A7161" t="s">
        <v>1187</v>
      </c>
      <c r="B7161">
        <v>51</v>
      </c>
      <c r="C7161" t="s">
        <v>2760</v>
      </c>
      <c r="D7161">
        <v>5139</v>
      </c>
      <c r="E7161" t="s">
        <v>5909</v>
      </c>
      <c r="F7161">
        <v>51390</v>
      </c>
    </row>
    <row r="7162" spans="1:6">
      <c r="A7162" t="s">
        <v>1154</v>
      </c>
      <c r="B7162">
        <v>43</v>
      </c>
      <c r="C7162" t="s">
        <v>4902</v>
      </c>
      <c r="D7162">
        <v>4326</v>
      </c>
      <c r="E7162" t="s">
        <v>2239</v>
      </c>
      <c r="F7162">
        <v>43294</v>
      </c>
    </row>
    <row r="7163" spans="1:6">
      <c r="A7163" t="s">
        <v>1187</v>
      </c>
      <c r="B7163">
        <v>51</v>
      </c>
      <c r="C7163" t="s">
        <v>2760</v>
      </c>
      <c r="D7163">
        <v>5139</v>
      </c>
      <c r="E7163" t="s">
        <v>1073</v>
      </c>
      <c r="F7163">
        <v>51392</v>
      </c>
    </row>
    <row r="7164" spans="1:6">
      <c r="A7164" t="s">
        <v>1154</v>
      </c>
      <c r="B7164">
        <v>43</v>
      </c>
      <c r="C7164" t="s">
        <v>4902</v>
      </c>
      <c r="D7164">
        <v>4326</v>
      </c>
      <c r="E7164" t="s">
        <v>421</v>
      </c>
      <c r="F7164">
        <v>43297</v>
      </c>
    </row>
    <row r="7165" spans="1:6">
      <c r="A7165" t="s">
        <v>1154</v>
      </c>
      <c r="B7165">
        <v>43</v>
      </c>
      <c r="C7165" t="s">
        <v>4902</v>
      </c>
      <c r="D7165">
        <v>4326</v>
      </c>
      <c r="E7165" t="s">
        <v>5910</v>
      </c>
      <c r="F7165">
        <v>43291</v>
      </c>
    </row>
    <row r="7166" spans="1:6">
      <c r="A7166" t="s">
        <v>1154</v>
      </c>
      <c r="B7166">
        <v>43</v>
      </c>
      <c r="C7166" t="s">
        <v>4264</v>
      </c>
      <c r="D7166">
        <v>4319</v>
      </c>
      <c r="E7166" t="s">
        <v>3911</v>
      </c>
      <c r="F7166">
        <v>43199</v>
      </c>
    </row>
    <row r="7167" spans="1:6">
      <c r="A7167" t="s">
        <v>1154</v>
      </c>
      <c r="B7167">
        <v>43</v>
      </c>
      <c r="C7167" t="s">
        <v>4264</v>
      </c>
      <c r="D7167">
        <v>4319</v>
      </c>
      <c r="E7167" t="s">
        <v>5911</v>
      </c>
      <c r="F7167">
        <v>43197</v>
      </c>
    </row>
    <row r="7168" spans="1:6">
      <c r="A7168" t="s">
        <v>1154</v>
      </c>
      <c r="B7168">
        <v>43</v>
      </c>
      <c r="C7168" t="s">
        <v>4264</v>
      </c>
      <c r="D7168">
        <v>4319</v>
      </c>
      <c r="E7168" t="s">
        <v>2929</v>
      </c>
      <c r="F7168">
        <v>43195</v>
      </c>
    </row>
    <row r="7169" spans="1:6">
      <c r="A7169" t="s">
        <v>1154</v>
      </c>
      <c r="B7169">
        <v>43</v>
      </c>
      <c r="C7169" t="s">
        <v>4264</v>
      </c>
      <c r="D7169">
        <v>4319</v>
      </c>
      <c r="E7169" t="s">
        <v>76</v>
      </c>
      <c r="F7169">
        <v>43193</v>
      </c>
    </row>
    <row r="7170" spans="1:6">
      <c r="A7170" t="s">
        <v>1154</v>
      </c>
      <c r="B7170">
        <v>43</v>
      </c>
      <c r="C7170" t="s">
        <v>4264</v>
      </c>
      <c r="D7170">
        <v>4319</v>
      </c>
      <c r="E7170" t="s">
        <v>5912</v>
      </c>
      <c r="F7170">
        <v>43192</v>
      </c>
    </row>
    <row r="7171" spans="1:6">
      <c r="A7171" t="s">
        <v>1154</v>
      </c>
      <c r="B7171">
        <v>43</v>
      </c>
      <c r="C7171" t="s">
        <v>4264</v>
      </c>
      <c r="D7171">
        <v>4319</v>
      </c>
      <c r="E7171" t="s">
        <v>5913</v>
      </c>
      <c r="F7171">
        <v>43190</v>
      </c>
    </row>
    <row r="7172" spans="1:6">
      <c r="A7172" t="s">
        <v>556</v>
      </c>
      <c r="B7172">
        <v>82</v>
      </c>
      <c r="C7172" t="s">
        <v>600</v>
      </c>
      <c r="D7172">
        <v>8210</v>
      </c>
      <c r="E7172" t="s">
        <v>5914</v>
      </c>
      <c r="F7172">
        <v>82114</v>
      </c>
    </row>
    <row r="7173" spans="1:6">
      <c r="A7173" t="s">
        <v>1187</v>
      </c>
      <c r="B7173">
        <v>51</v>
      </c>
      <c r="C7173" t="s">
        <v>1217</v>
      </c>
      <c r="D7173">
        <v>5115</v>
      </c>
      <c r="E7173" t="s">
        <v>5915</v>
      </c>
      <c r="F7173">
        <v>51196</v>
      </c>
    </row>
    <row r="7174" spans="1:6">
      <c r="A7174" t="s">
        <v>1187</v>
      </c>
      <c r="B7174">
        <v>51</v>
      </c>
      <c r="C7174" t="s">
        <v>1217</v>
      </c>
      <c r="D7174">
        <v>5115</v>
      </c>
      <c r="E7174" t="s">
        <v>5916</v>
      </c>
      <c r="F7174">
        <v>51194</v>
      </c>
    </row>
    <row r="7175" spans="1:6">
      <c r="A7175" t="s">
        <v>1187</v>
      </c>
      <c r="B7175">
        <v>51</v>
      </c>
      <c r="C7175" t="s">
        <v>1217</v>
      </c>
      <c r="D7175">
        <v>5115</v>
      </c>
      <c r="E7175" t="s">
        <v>5917</v>
      </c>
      <c r="F7175">
        <v>51192</v>
      </c>
    </row>
    <row r="7176" spans="1:6">
      <c r="A7176" t="s">
        <v>1187</v>
      </c>
      <c r="B7176">
        <v>51</v>
      </c>
      <c r="C7176" t="s">
        <v>1217</v>
      </c>
      <c r="D7176">
        <v>5115</v>
      </c>
      <c r="E7176" t="s">
        <v>3805</v>
      </c>
      <c r="F7176">
        <v>51191</v>
      </c>
    </row>
    <row r="7177" spans="1:6">
      <c r="A7177" t="s">
        <v>11</v>
      </c>
      <c r="B7177">
        <v>70</v>
      </c>
      <c r="C7177" t="s">
        <v>571</v>
      </c>
      <c r="D7177">
        <v>7540</v>
      </c>
      <c r="E7177" t="s">
        <v>194</v>
      </c>
      <c r="F7177">
        <v>75490</v>
      </c>
    </row>
    <row r="7178" spans="1:6">
      <c r="A7178" t="s">
        <v>1187</v>
      </c>
      <c r="B7178">
        <v>51</v>
      </c>
      <c r="C7178" t="s">
        <v>3612</v>
      </c>
      <c r="D7178">
        <v>5128</v>
      </c>
      <c r="E7178" t="s">
        <v>5918</v>
      </c>
      <c r="F7178">
        <v>51299</v>
      </c>
    </row>
    <row r="7179" spans="1:6">
      <c r="A7179" t="s">
        <v>573</v>
      </c>
      <c r="B7179">
        <v>67</v>
      </c>
      <c r="C7179" t="s">
        <v>617</v>
      </c>
      <c r="D7179">
        <v>6710</v>
      </c>
      <c r="E7179" t="s">
        <v>90</v>
      </c>
      <c r="F7179">
        <v>67196</v>
      </c>
    </row>
    <row r="7180" spans="1:6">
      <c r="A7180" t="s">
        <v>1187</v>
      </c>
      <c r="B7180">
        <v>51</v>
      </c>
      <c r="C7180" t="s">
        <v>3612</v>
      </c>
      <c r="D7180">
        <v>5128</v>
      </c>
      <c r="E7180" t="s">
        <v>5919</v>
      </c>
      <c r="F7180">
        <v>51295</v>
      </c>
    </row>
    <row r="7181" spans="1:6">
      <c r="A7181" t="s">
        <v>573</v>
      </c>
      <c r="B7181">
        <v>67</v>
      </c>
      <c r="C7181" t="s">
        <v>617</v>
      </c>
      <c r="D7181">
        <v>6710</v>
      </c>
      <c r="E7181" t="s">
        <v>681</v>
      </c>
      <c r="F7181">
        <v>67190</v>
      </c>
    </row>
    <row r="7182" spans="1:6">
      <c r="A7182" t="s">
        <v>1187</v>
      </c>
      <c r="B7182">
        <v>51</v>
      </c>
      <c r="C7182" t="s">
        <v>3612</v>
      </c>
      <c r="D7182">
        <v>5128</v>
      </c>
      <c r="E7182" t="s">
        <v>5920</v>
      </c>
      <c r="F7182">
        <v>51294</v>
      </c>
    </row>
    <row r="7183" spans="1:6">
      <c r="A7183" t="s">
        <v>1187</v>
      </c>
      <c r="B7183">
        <v>51</v>
      </c>
      <c r="C7183" t="s">
        <v>3612</v>
      </c>
      <c r="D7183">
        <v>5128</v>
      </c>
      <c r="E7183" t="s">
        <v>5921</v>
      </c>
      <c r="F7183">
        <v>51297</v>
      </c>
    </row>
    <row r="7184" spans="1:6">
      <c r="A7184" t="s">
        <v>1187</v>
      </c>
      <c r="B7184">
        <v>51</v>
      </c>
      <c r="C7184" t="s">
        <v>3612</v>
      </c>
      <c r="D7184">
        <v>5128</v>
      </c>
      <c r="E7184" t="s">
        <v>5922</v>
      </c>
      <c r="F7184">
        <v>51296</v>
      </c>
    </row>
    <row r="7185" spans="1:6">
      <c r="A7185" t="s">
        <v>1187</v>
      </c>
      <c r="B7185">
        <v>51</v>
      </c>
      <c r="C7185" t="s">
        <v>3612</v>
      </c>
      <c r="D7185">
        <v>5128</v>
      </c>
      <c r="E7185" t="s">
        <v>5923</v>
      </c>
      <c r="F7185">
        <v>51291</v>
      </c>
    </row>
    <row r="7186" spans="1:6">
      <c r="A7186" t="s">
        <v>1187</v>
      </c>
      <c r="B7186">
        <v>51</v>
      </c>
      <c r="C7186" t="s">
        <v>3612</v>
      </c>
      <c r="D7186">
        <v>5128</v>
      </c>
      <c r="E7186" t="s">
        <v>5924</v>
      </c>
      <c r="F7186">
        <v>51290</v>
      </c>
    </row>
    <row r="7187" spans="1:6">
      <c r="A7187" t="s">
        <v>1187</v>
      </c>
      <c r="B7187">
        <v>51</v>
      </c>
      <c r="C7187" t="s">
        <v>3612</v>
      </c>
      <c r="D7187">
        <v>5128</v>
      </c>
      <c r="E7187" t="s">
        <v>5925</v>
      </c>
      <c r="F7187">
        <v>51292</v>
      </c>
    </row>
    <row r="7188" spans="1:6">
      <c r="A7188" t="s">
        <v>1154</v>
      </c>
      <c r="B7188">
        <v>43</v>
      </c>
      <c r="C7188" t="s">
        <v>1155</v>
      </c>
      <c r="D7188">
        <v>4339</v>
      </c>
      <c r="E7188" t="s">
        <v>805</v>
      </c>
      <c r="F7188">
        <v>43428</v>
      </c>
    </row>
    <row r="7189" spans="1:6">
      <c r="A7189" t="s">
        <v>11</v>
      </c>
      <c r="B7189">
        <v>70</v>
      </c>
      <c r="C7189" t="s">
        <v>624</v>
      </c>
      <c r="D7189">
        <v>7510</v>
      </c>
      <c r="E7189" t="s">
        <v>346</v>
      </c>
      <c r="F7189">
        <v>75190</v>
      </c>
    </row>
    <row r="7190" spans="1:6">
      <c r="A7190" t="s">
        <v>1154</v>
      </c>
      <c r="B7190">
        <v>43</v>
      </c>
      <c r="C7190" t="s">
        <v>1155</v>
      </c>
      <c r="D7190">
        <v>4339</v>
      </c>
      <c r="E7190" t="s">
        <v>5926</v>
      </c>
      <c r="F7190">
        <v>43423</v>
      </c>
    </row>
    <row r="7191" spans="1:6">
      <c r="A7191" t="s">
        <v>1154</v>
      </c>
      <c r="B7191">
        <v>43</v>
      </c>
      <c r="C7191" t="s">
        <v>1155</v>
      </c>
      <c r="D7191">
        <v>4339</v>
      </c>
      <c r="E7191" t="s">
        <v>5927</v>
      </c>
      <c r="F7191">
        <v>43420</v>
      </c>
    </row>
    <row r="7192" spans="1:6">
      <c r="A7192" t="s">
        <v>1154</v>
      </c>
      <c r="B7192">
        <v>43</v>
      </c>
      <c r="C7192" t="s">
        <v>1155</v>
      </c>
      <c r="D7192">
        <v>4339</v>
      </c>
      <c r="E7192" t="s">
        <v>5928</v>
      </c>
      <c r="F7192">
        <v>43427</v>
      </c>
    </row>
    <row r="7193" spans="1:6">
      <c r="A7193" t="s">
        <v>1154</v>
      </c>
      <c r="B7193">
        <v>43</v>
      </c>
      <c r="C7193" t="s">
        <v>1155</v>
      </c>
      <c r="D7193">
        <v>4339</v>
      </c>
      <c r="E7193" t="s">
        <v>5929</v>
      </c>
      <c r="F7193">
        <v>43424</v>
      </c>
    </row>
    <row r="7194" spans="1:6">
      <c r="A7194" t="s">
        <v>573</v>
      </c>
      <c r="B7194">
        <v>67</v>
      </c>
      <c r="C7194" t="s">
        <v>1165</v>
      </c>
      <c r="D7194">
        <v>6752</v>
      </c>
      <c r="E7194" t="s">
        <v>3561</v>
      </c>
      <c r="F7194">
        <v>67528</v>
      </c>
    </row>
    <row r="7195" spans="1:6">
      <c r="A7195" t="s">
        <v>556</v>
      </c>
      <c r="B7195">
        <v>82</v>
      </c>
      <c r="C7195" t="s">
        <v>4457</v>
      </c>
      <c r="D7195">
        <v>8260</v>
      </c>
      <c r="E7195" t="s">
        <v>258</v>
      </c>
      <c r="F7195">
        <v>82615</v>
      </c>
    </row>
    <row r="7196" spans="1:6">
      <c r="A7196" t="s">
        <v>556</v>
      </c>
      <c r="B7196">
        <v>82</v>
      </c>
      <c r="C7196" t="s">
        <v>4457</v>
      </c>
      <c r="D7196">
        <v>8260</v>
      </c>
      <c r="E7196" t="s">
        <v>253</v>
      </c>
      <c r="F7196">
        <v>82617</v>
      </c>
    </row>
    <row r="7197" spans="1:6">
      <c r="A7197" t="s">
        <v>556</v>
      </c>
      <c r="B7197">
        <v>82</v>
      </c>
      <c r="C7197" t="s">
        <v>4457</v>
      </c>
      <c r="D7197">
        <v>8260</v>
      </c>
      <c r="E7197" t="s">
        <v>1730</v>
      </c>
      <c r="F7197">
        <v>82611</v>
      </c>
    </row>
    <row r="7198" spans="1:6">
      <c r="A7198" t="s">
        <v>573</v>
      </c>
      <c r="B7198">
        <v>67</v>
      </c>
      <c r="C7198" t="s">
        <v>1165</v>
      </c>
      <c r="D7198">
        <v>6752</v>
      </c>
      <c r="E7198" t="s">
        <v>3288</v>
      </c>
      <c r="F7198">
        <v>67521</v>
      </c>
    </row>
    <row r="7199" spans="1:6">
      <c r="A7199" t="s">
        <v>556</v>
      </c>
      <c r="B7199">
        <v>82</v>
      </c>
      <c r="C7199" t="s">
        <v>4457</v>
      </c>
      <c r="D7199">
        <v>8260</v>
      </c>
      <c r="E7199" t="s">
        <v>5930</v>
      </c>
      <c r="F7199">
        <v>82613</v>
      </c>
    </row>
    <row r="7200" spans="1:6">
      <c r="A7200" t="s">
        <v>573</v>
      </c>
      <c r="B7200">
        <v>67</v>
      </c>
      <c r="C7200" t="s">
        <v>1165</v>
      </c>
      <c r="D7200">
        <v>6752</v>
      </c>
      <c r="E7200" t="s">
        <v>1165</v>
      </c>
      <c r="F7200">
        <v>67520</v>
      </c>
    </row>
    <row r="7201" spans="1:6">
      <c r="A7201" t="s">
        <v>573</v>
      </c>
      <c r="B7201">
        <v>67</v>
      </c>
      <c r="C7201" t="s">
        <v>1165</v>
      </c>
      <c r="D7201">
        <v>6752</v>
      </c>
      <c r="E7201" t="s">
        <v>5931</v>
      </c>
      <c r="F7201">
        <v>67522</v>
      </c>
    </row>
    <row r="7202" spans="1:6">
      <c r="A7202" t="s">
        <v>573</v>
      </c>
      <c r="B7202">
        <v>67</v>
      </c>
      <c r="C7202" t="s">
        <v>2383</v>
      </c>
      <c r="D7202">
        <v>6737</v>
      </c>
      <c r="E7202" t="s">
        <v>5330</v>
      </c>
      <c r="F7202">
        <v>67399</v>
      </c>
    </row>
    <row r="7203" spans="1:6">
      <c r="A7203" t="s">
        <v>573</v>
      </c>
      <c r="B7203">
        <v>67</v>
      </c>
      <c r="C7203" t="s">
        <v>1165</v>
      </c>
      <c r="D7203">
        <v>6752</v>
      </c>
      <c r="E7203" t="s">
        <v>5932</v>
      </c>
      <c r="F7203">
        <v>67524</v>
      </c>
    </row>
    <row r="7204" spans="1:6">
      <c r="A7204" t="s">
        <v>11</v>
      </c>
      <c r="B7204">
        <v>70</v>
      </c>
      <c r="C7204" t="s">
        <v>642</v>
      </c>
      <c r="D7204">
        <v>7560</v>
      </c>
      <c r="E7204" t="s">
        <v>273</v>
      </c>
      <c r="F7204">
        <v>75690</v>
      </c>
    </row>
    <row r="7205" spans="1:6">
      <c r="A7205" t="s">
        <v>573</v>
      </c>
      <c r="B7205">
        <v>67</v>
      </c>
      <c r="C7205" t="s">
        <v>2383</v>
      </c>
      <c r="D7205">
        <v>6737</v>
      </c>
      <c r="E7205" t="s">
        <v>5325</v>
      </c>
      <c r="F7205">
        <v>67396</v>
      </c>
    </row>
    <row r="7206" spans="1:6">
      <c r="A7206" t="s">
        <v>573</v>
      </c>
      <c r="B7206">
        <v>67</v>
      </c>
      <c r="C7206" t="s">
        <v>1165</v>
      </c>
      <c r="D7206">
        <v>6752</v>
      </c>
      <c r="E7206" t="s">
        <v>822</v>
      </c>
      <c r="F7206">
        <v>67526</v>
      </c>
    </row>
    <row r="7207" spans="1:6">
      <c r="A7207" t="s">
        <v>573</v>
      </c>
      <c r="B7207">
        <v>67</v>
      </c>
      <c r="C7207" t="s">
        <v>2383</v>
      </c>
      <c r="D7207">
        <v>6737</v>
      </c>
      <c r="E7207" t="s">
        <v>5933</v>
      </c>
      <c r="F7207">
        <v>67394</v>
      </c>
    </row>
    <row r="7208" spans="1:6">
      <c r="A7208" t="s">
        <v>573</v>
      </c>
      <c r="B7208">
        <v>67</v>
      </c>
      <c r="C7208" t="s">
        <v>2383</v>
      </c>
      <c r="D7208">
        <v>6737</v>
      </c>
      <c r="E7208" t="s">
        <v>5934</v>
      </c>
      <c r="F7208">
        <v>67392</v>
      </c>
    </row>
    <row r="7209" spans="1:6">
      <c r="A7209" t="s">
        <v>1187</v>
      </c>
      <c r="B7209">
        <v>51</v>
      </c>
      <c r="C7209" t="s">
        <v>691</v>
      </c>
      <c r="D7209">
        <v>5136</v>
      </c>
      <c r="E7209" t="s">
        <v>5935</v>
      </c>
      <c r="F7209">
        <v>51368</v>
      </c>
    </row>
    <row r="7210" spans="1:6">
      <c r="A7210" t="s">
        <v>1187</v>
      </c>
      <c r="B7210">
        <v>51</v>
      </c>
      <c r="C7210" t="s">
        <v>691</v>
      </c>
      <c r="D7210">
        <v>5136</v>
      </c>
      <c r="E7210" t="s">
        <v>5936</v>
      </c>
      <c r="F7210">
        <v>51369</v>
      </c>
    </row>
    <row r="7211" spans="1:6">
      <c r="A7211" t="s">
        <v>573</v>
      </c>
      <c r="B7211">
        <v>67</v>
      </c>
      <c r="C7211" t="s">
        <v>2392</v>
      </c>
      <c r="D7211">
        <v>6728</v>
      </c>
      <c r="E7211" t="s">
        <v>280</v>
      </c>
      <c r="F7211">
        <v>67298</v>
      </c>
    </row>
    <row r="7212" spans="1:6">
      <c r="A7212" t="s">
        <v>1187</v>
      </c>
      <c r="B7212">
        <v>51</v>
      </c>
      <c r="C7212" t="s">
        <v>691</v>
      </c>
      <c r="D7212">
        <v>5136</v>
      </c>
      <c r="E7212" t="s">
        <v>1868</v>
      </c>
      <c r="F7212">
        <v>51364</v>
      </c>
    </row>
    <row r="7213" spans="1:6">
      <c r="A7213" t="s">
        <v>1154</v>
      </c>
      <c r="B7213">
        <v>43</v>
      </c>
      <c r="C7213" t="s">
        <v>1192</v>
      </c>
      <c r="D7213">
        <v>4322</v>
      </c>
      <c r="E7213" t="s">
        <v>5937</v>
      </c>
      <c r="F7213">
        <v>43228</v>
      </c>
    </row>
    <row r="7214" spans="1:6">
      <c r="A7214" t="s">
        <v>573</v>
      </c>
      <c r="B7214">
        <v>67</v>
      </c>
      <c r="C7214" t="s">
        <v>2392</v>
      </c>
      <c r="D7214">
        <v>6728</v>
      </c>
      <c r="E7214" t="s">
        <v>492</v>
      </c>
      <c r="F7214">
        <v>67296</v>
      </c>
    </row>
    <row r="7215" spans="1:6">
      <c r="A7215" t="s">
        <v>1187</v>
      </c>
      <c r="B7215">
        <v>51</v>
      </c>
      <c r="C7215" t="s">
        <v>691</v>
      </c>
      <c r="D7215">
        <v>5136</v>
      </c>
      <c r="E7215" t="s">
        <v>247</v>
      </c>
      <c r="F7215">
        <v>51366</v>
      </c>
    </row>
    <row r="7216" spans="1:6">
      <c r="A7216" t="s">
        <v>1187</v>
      </c>
      <c r="B7216">
        <v>51</v>
      </c>
      <c r="C7216" t="s">
        <v>691</v>
      </c>
      <c r="D7216">
        <v>5136</v>
      </c>
      <c r="E7216" t="s">
        <v>5938</v>
      </c>
      <c r="F7216">
        <v>51367</v>
      </c>
    </row>
    <row r="7217" spans="1:6">
      <c r="A7217" t="s">
        <v>573</v>
      </c>
      <c r="B7217">
        <v>67</v>
      </c>
      <c r="C7217" t="s">
        <v>2392</v>
      </c>
      <c r="D7217">
        <v>6728</v>
      </c>
      <c r="E7217" t="s">
        <v>5939</v>
      </c>
      <c r="F7217">
        <v>67294</v>
      </c>
    </row>
    <row r="7218" spans="1:6">
      <c r="A7218" t="s">
        <v>1187</v>
      </c>
      <c r="B7218">
        <v>51</v>
      </c>
      <c r="C7218" t="s">
        <v>691</v>
      </c>
      <c r="D7218">
        <v>5136</v>
      </c>
      <c r="E7218" t="s">
        <v>5940</v>
      </c>
      <c r="F7218">
        <v>51360</v>
      </c>
    </row>
    <row r="7219" spans="1:6">
      <c r="A7219" t="s">
        <v>1154</v>
      </c>
      <c r="B7219">
        <v>43</v>
      </c>
      <c r="C7219" t="s">
        <v>1192</v>
      </c>
      <c r="D7219">
        <v>4322</v>
      </c>
      <c r="E7219" t="s">
        <v>5941</v>
      </c>
      <c r="F7219">
        <v>43224</v>
      </c>
    </row>
    <row r="7220" spans="1:6">
      <c r="A7220" t="s">
        <v>1154</v>
      </c>
      <c r="B7220">
        <v>43</v>
      </c>
      <c r="C7220" t="s">
        <v>1192</v>
      </c>
      <c r="D7220">
        <v>4322</v>
      </c>
      <c r="E7220" t="s">
        <v>5942</v>
      </c>
      <c r="F7220">
        <v>43225</v>
      </c>
    </row>
    <row r="7221" spans="1:6">
      <c r="A7221" t="s">
        <v>573</v>
      </c>
      <c r="B7221">
        <v>67</v>
      </c>
      <c r="C7221" t="s">
        <v>2392</v>
      </c>
      <c r="D7221">
        <v>6728</v>
      </c>
      <c r="E7221" t="s">
        <v>3032</v>
      </c>
      <c r="F7221">
        <v>67292</v>
      </c>
    </row>
    <row r="7222" spans="1:6">
      <c r="A7222" t="s">
        <v>1187</v>
      </c>
      <c r="B7222">
        <v>51</v>
      </c>
      <c r="C7222" t="s">
        <v>691</v>
      </c>
      <c r="D7222">
        <v>5136</v>
      </c>
      <c r="E7222" t="s">
        <v>5943</v>
      </c>
      <c r="F7222">
        <v>51362</v>
      </c>
    </row>
    <row r="7223" spans="1:6">
      <c r="A7223" t="s">
        <v>1154</v>
      </c>
      <c r="B7223">
        <v>43</v>
      </c>
      <c r="C7223" t="s">
        <v>1192</v>
      </c>
      <c r="D7223">
        <v>4322</v>
      </c>
      <c r="E7223" t="s">
        <v>5944</v>
      </c>
      <c r="F7223">
        <v>43226</v>
      </c>
    </row>
    <row r="7224" spans="1:6">
      <c r="A7224" t="s">
        <v>573</v>
      </c>
      <c r="B7224">
        <v>67</v>
      </c>
      <c r="C7224" t="s">
        <v>2392</v>
      </c>
      <c r="D7224">
        <v>6728</v>
      </c>
      <c r="E7224" t="s">
        <v>5945</v>
      </c>
      <c r="F7224">
        <v>67293</v>
      </c>
    </row>
    <row r="7225" spans="1:6">
      <c r="A7225" t="s">
        <v>1187</v>
      </c>
      <c r="B7225">
        <v>51</v>
      </c>
      <c r="C7225" t="s">
        <v>691</v>
      </c>
      <c r="D7225">
        <v>5136</v>
      </c>
      <c r="E7225" t="s">
        <v>2359</v>
      </c>
      <c r="F7225">
        <v>51363</v>
      </c>
    </row>
    <row r="7226" spans="1:6">
      <c r="A7226" t="s">
        <v>1154</v>
      </c>
      <c r="B7226">
        <v>43</v>
      </c>
      <c r="C7226" t="s">
        <v>1192</v>
      </c>
      <c r="D7226">
        <v>4322</v>
      </c>
      <c r="E7226" t="s">
        <v>5946</v>
      </c>
      <c r="F7226">
        <v>43220</v>
      </c>
    </row>
    <row r="7227" spans="1:6">
      <c r="A7227" t="s">
        <v>1154</v>
      </c>
      <c r="B7227">
        <v>43</v>
      </c>
      <c r="C7227" t="s">
        <v>1192</v>
      </c>
      <c r="D7227">
        <v>4322</v>
      </c>
      <c r="E7227" t="s">
        <v>5947</v>
      </c>
      <c r="F7227">
        <v>43222</v>
      </c>
    </row>
    <row r="7228" spans="1:6">
      <c r="A7228" t="s">
        <v>1154</v>
      </c>
      <c r="B7228">
        <v>43</v>
      </c>
      <c r="C7228" t="s">
        <v>1192</v>
      </c>
      <c r="D7228">
        <v>4322</v>
      </c>
      <c r="E7228" t="s">
        <v>5948</v>
      </c>
      <c r="F7228">
        <v>43223</v>
      </c>
    </row>
    <row r="7229" spans="1:6">
      <c r="A7229" t="s">
        <v>2401</v>
      </c>
      <c r="B7229">
        <v>32</v>
      </c>
      <c r="C7229" t="s">
        <v>2401</v>
      </c>
      <c r="D7229">
        <v>3210</v>
      </c>
      <c r="E7229" t="s">
        <v>1947</v>
      </c>
      <c r="F7229">
        <v>32152</v>
      </c>
    </row>
    <row r="7230" spans="1:6">
      <c r="A7230" t="s">
        <v>2401</v>
      </c>
      <c r="B7230">
        <v>32</v>
      </c>
      <c r="C7230" t="s">
        <v>2401</v>
      </c>
      <c r="D7230">
        <v>3210</v>
      </c>
      <c r="E7230" t="s">
        <v>2490</v>
      </c>
      <c r="F7230">
        <v>32153</v>
      </c>
    </row>
    <row r="7231" spans="1:6">
      <c r="A7231" t="s">
        <v>556</v>
      </c>
      <c r="B7231">
        <v>82</v>
      </c>
      <c r="C7231" t="s">
        <v>2407</v>
      </c>
      <c r="D7231">
        <v>8239</v>
      </c>
      <c r="E7231" t="s">
        <v>1772</v>
      </c>
      <c r="F7231">
        <v>82413</v>
      </c>
    </row>
    <row r="7232" spans="1:6">
      <c r="A7232" t="s">
        <v>1187</v>
      </c>
      <c r="B7232">
        <v>51</v>
      </c>
      <c r="C7232" t="s">
        <v>1210</v>
      </c>
      <c r="D7232">
        <v>5146</v>
      </c>
      <c r="E7232" t="s">
        <v>4340</v>
      </c>
      <c r="F7232">
        <v>51468</v>
      </c>
    </row>
    <row r="7233" spans="1:6">
      <c r="A7233" t="s">
        <v>1187</v>
      </c>
      <c r="B7233">
        <v>51</v>
      </c>
      <c r="C7233" t="s">
        <v>1210</v>
      </c>
      <c r="D7233">
        <v>5146</v>
      </c>
      <c r="E7233" t="s">
        <v>5949</v>
      </c>
      <c r="F7233">
        <v>51463</v>
      </c>
    </row>
    <row r="7234" spans="1:6">
      <c r="A7234" t="s">
        <v>1187</v>
      </c>
      <c r="B7234">
        <v>51</v>
      </c>
      <c r="C7234" t="s">
        <v>1210</v>
      </c>
      <c r="D7234">
        <v>5146</v>
      </c>
      <c r="E7234" t="s">
        <v>3818</v>
      </c>
      <c r="F7234">
        <v>51461</v>
      </c>
    </row>
    <row r="7235" spans="1:6">
      <c r="A7235" t="s">
        <v>1187</v>
      </c>
      <c r="B7235">
        <v>51</v>
      </c>
      <c r="C7235" t="s">
        <v>1210</v>
      </c>
      <c r="D7235">
        <v>5146</v>
      </c>
      <c r="E7235" t="s">
        <v>5950</v>
      </c>
      <c r="F7235">
        <v>51460</v>
      </c>
    </row>
    <row r="7236" spans="1:6">
      <c r="A7236" t="s">
        <v>1187</v>
      </c>
      <c r="B7236">
        <v>51</v>
      </c>
      <c r="C7236" t="s">
        <v>1210</v>
      </c>
      <c r="D7236">
        <v>5146</v>
      </c>
      <c r="E7236" t="s">
        <v>438</v>
      </c>
      <c r="F7236">
        <v>51466</v>
      </c>
    </row>
    <row r="7237" spans="1:6">
      <c r="A7237" t="s">
        <v>537</v>
      </c>
      <c r="B7237">
        <v>95</v>
      </c>
      <c r="C7237" t="s">
        <v>2410</v>
      </c>
      <c r="D7237">
        <v>9545</v>
      </c>
      <c r="E7237" t="s">
        <v>5951</v>
      </c>
      <c r="F7237">
        <v>95466</v>
      </c>
    </row>
    <row r="7238" spans="1:6">
      <c r="A7238" t="s">
        <v>1187</v>
      </c>
      <c r="B7238">
        <v>51</v>
      </c>
      <c r="C7238" t="s">
        <v>1210</v>
      </c>
      <c r="D7238">
        <v>5146</v>
      </c>
      <c r="E7238" t="s">
        <v>5952</v>
      </c>
      <c r="F7238">
        <v>51465</v>
      </c>
    </row>
    <row r="7239" spans="1:6">
      <c r="A7239" t="s">
        <v>537</v>
      </c>
      <c r="B7239">
        <v>95</v>
      </c>
      <c r="C7239" t="s">
        <v>2410</v>
      </c>
      <c r="D7239">
        <v>9545</v>
      </c>
      <c r="E7239" t="s">
        <v>5953</v>
      </c>
      <c r="F7239">
        <v>95465</v>
      </c>
    </row>
    <row r="7240" spans="1:6">
      <c r="A7240" t="s">
        <v>1154</v>
      </c>
      <c r="B7240">
        <v>43</v>
      </c>
      <c r="C7240" t="s">
        <v>1154</v>
      </c>
      <c r="D7240">
        <v>4310</v>
      </c>
      <c r="E7240" t="s">
        <v>4239</v>
      </c>
      <c r="F7240">
        <v>43124</v>
      </c>
    </row>
    <row r="7241" spans="1:6">
      <c r="A7241" t="s">
        <v>537</v>
      </c>
      <c r="B7241">
        <v>95</v>
      </c>
      <c r="C7241" t="s">
        <v>2410</v>
      </c>
      <c r="D7241">
        <v>9545</v>
      </c>
      <c r="E7241" t="s">
        <v>5954</v>
      </c>
      <c r="F7241">
        <v>95463</v>
      </c>
    </row>
    <row r="7242" spans="1:6">
      <c r="A7242" t="s">
        <v>537</v>
      </c>
      <c r="B7242">
        <v>95</v>
      </c>
      <c r="C7242" t="s">
        <v>2410</v>
      </c>
      <c r="D7242">
        <v>9545</v>
      </c>
      <c r="E7242" t="s">
        <v>2410</v>
      </c>
      <c r="F7242">
        <v>95461</v>
      </c>
    </row>
    <row r="7243" spans="1:6">
      <c r="A7243" t="s">
        <v>537</v>
      </c>
      <c r="B7243">
        <v>95</v>
      </c>
      <c r="C7243" t="s">
        <v>2410</v>
      </c>
      <c r="D7243">
        <v>9545</v>
      </c>
      <c r="E7243" t="s">
        <v>5955</v>
      </c>
      <c r="F7243">
        <v>95460</v>
      </c>
    </row>
    <row r="7244" spans="1:6">
      <c r="A7244" t="s">
        <v>1187</v>
      </c>
      <c r="B7244">
        <v>51</v>
      </c>
      <c r="C7244" t="s">
        <v>1217</v>
      </c>
      <c r="D7244">
        <v>5115</v>
      </c>
      <c r="E7244" t="s">
        <v>5956</v>
      </c>
      <c r="F7244">
        <v>51168</v>
      </c>
    </row>
    <row r="7245" spans="1:6">
      <c r="A7245" t="s">
        <v>1187</v>
      </c>
      <c r="B7245">
        <v>51</v>
      </c>
      <c r="C7245" t="s">
        <v>1217</v>
      </c>
      <c r="D7245">
        <v>5115</v>
      </c>
      <c r="E7245" t="s">
        <v>2499</v>
      </c>
      <c r="F7245">
        <v>51167</v>
      </c>
    </row>
    <row r="7246" spans="1:6">
      <c r="A7246" t="s">
        <v>1187</v>
      </c>
      <c r="B7246">
        <v>51</v>
      </c>
      <c r="C7246" t="s">
        <v>1217</v>
      </c>
      <c r="D7246">
        <v>5115</v>
      </c>
      <c r="E7246" t="s">
        <v>5957</v>
      </c>
      <c r="F7246">
        <v>51164</v>
      </c>
    </row>
    <row r="7247" spans="1:6">
      <c r="A7247" t="s">
        <v>1187</v>
      </c>
      <c r="B7247">
        <v>51</v>
      </c>
      <c r="C7247" t="s">
        <v>1217</v>
      </c>
      <c r="D7247">
        <v>5115</v>
      </c>
      <c r="E7247" t="s">
        <v>5958</v>
      </c>
      <c r="F7247">
        <v>51162</v>
      </c>
    </row>
    <row r="7248" spans="1:6">
      <c r="A7248" t="s">
        <v>1187</v>
      </c>
      <c r="B7248">
        <v>51</v>
      </c>
      <c r="C7248" t="s">
        <v>1217</v>
      </c>
      <c r="D7248">
        <v>5115</v>
      </c>
      <c r="E7248" t="s">
        <v>5959</v>
      </c>
      <c r="F7248">
        <v>51161</v>
      </c>
    </row>
    <row r="7249" spans="1:6">
      <c r="A7249" t="s">
        <v>2401</v>
      </c>
      <c r="B7249">
        <v>32</v>
      </c>
      <c r="C7249" t="s">
        <v>2416</v>
      </c>
      <c r="D7249">
        <v>3233</v>
      </c>
      <c r="E7249" t="s">
        <v>2535</v>
      </c>
      <c r="F7249">
        <v>32358</v>
      </c>
    </row>
    <row r="7250" spans="1:6">
      <c r="A7250" t="s">
        <v>2401</v>
      </c>
      <c r="B7250">
        <v>32</v>
      </c>
      <c r="C7250" t="s">
        <v>2416</v>
      </c>
      <c r="D7250">
        <v>3233</v>
      </c>
      <c r="E7250" t="s">
        <v>1576</v>
      </c>
      <c r="F7250">
        <v>32353</v>
      </c>
    </row>
    <row r="7251" spans="1:6">
      <c r="A7251" t="s">
        <v>2401</v>
      </c>
      <c r="B7251">
        <v>32</v>
      </c>
      <c r="C7251" t="s">
        <v>2416</v>
      </c>
      <c r="D7251">
        <v>3233</v>
      </c>
      <c r="E7251" t="s">
        <v>5960</v>
      </c>
      <c r="F7251">
        <v>32356</v>
      </c>
    </row>
    <row r="7252" spans="1:6">
      <c r="A7252" t="s">
        <v>573</v>
      </c>
      <c r="B7252">
        <v>67</v>
      </c>
      <c r="C7252" t="s">
        <v>617</v>
      </c>
      <c r="D7252">
        <v>6710</v>
      </c>
      <c r="E7252" t="s">
        <v>2527</v>
      </c>
      <c r="F7252">
        <v>67129</v>
      </c>
    </row>
    <row r="7253" spans="1:6">
      <c r="A7253" t="s">
        <v>2401</v>
      </c>
      <c r="B7253">
        <v>32</v>
      </c>
      <c r="C7253" t="s">
        <v>2416</v>
      </c>
      <c r="D7253">
        <v>3233</v>
      </c>
      <c r="E7253" t="s">
        <v>5961</v>
      </c>
      <c r="F7253">
        <v>32354</v>
      </c>
    </row>
    <row r="7254" spans="1:6">
      <c r="A7254" t="s">
        <v>573</v>
      </c>
      <c r="B7254">
        <v>67</v>
      </c>
      <c r="C7254" t="s">
        <v>617</v>
      </c>
      <c r="D7254">
        <v>6710</v>
      </c>
      <c r="E7254" t="s">
        <v>787</v>
      </c>
      <c r="F7254">
        <v>67125</v>
      </c>
    </row>
    <row r="7255" spans="1:6">
      <c r="A7255" t="s">
        <v>1187</v>
      </c>
      <c r="B7255">
        <v>51</v>
      </c>
      <c r="C7255" t="s">
        <v>4015</v>
      </c>
      <c r="D7255">
        <v>5122</v>
      </c>
      <c r="E7255" t="s">
        <v>5962</v>
      </c>
      <c r="F7255">
        <v>51260</v>
      </c>
    </row>
    <row r="7256" spans="1:6">
      <c r="A7256" t="s">
        <v>1187</v>
      </c>
      <c r="B7256">
        <v>51</v>
      </c>
      <c r="C7256" t="s">
        <v>4015</v>
      </c>
      <c r="D7256">
        <v>5122</v>
      </c>
      <c r="E7256" t="s">
        <v>3128</v>
      </c>
      <c r="F7256">
        <v>51262</v>
      </c>
    </row>
    <row r="7257" spans="1:6">
      <c r="A7257" t="s">
        <v>1234</v>
      </c>
      <c r="B7257">
        <v>88</v>
      </c>
      <c r="C7257" t="s">
        <v>5963</v>
      </c>
      <c r="D7257">
        <v>8837</v>
      </c>
      <c r="E7257" t="s">
        <v>1772</v>
      </c>
      <c r="F7257">
        <v>88370</v>
      </c>
    </row>
    <row r="7258" spans="1:6">
      <c r="A7258" t="s">
        <v>1234</v>
      </c>
      <c r="B7258">
        <v>88</v>
      </c>
      <c r="C7258" t="s">
        <v>5963</v>
      </c>
      <c r="D7258">
        <v>8837</v>
      </c>
      <c r="E7258" t="s">
        <v>5964</v>
      </c>
      <c r="F7258">
        <v>88373</v>
      </c>
    </row>
    <row r="7259" spans="1:6">
      <c r="A7259" t="s">
        <v>44</v>
      </c>
      <c r="B7259">
        <v>42</v>
      </c>
      <c r="C7259" t="s">
        <v>1237</v>
      </c>
      <c r="D7259">
        <v>4282</v>
      </c>
      <c r="E7259" t="s">
        <v>5965</v>
      </c>
      <c r="F7259">
        <v>42897</v>
      </c>
    </row>
    <row r="7260" spans="1:6">
      <c r="A7260" t="s">
        <v>1234</v>
      </c>
      <c r="B7260">
        <v>88</v>
      </c>
      <c r="C7260" t="s">
        <v>5963</v>
      </c>
      <c r="D7260">
        <v>8837</v>
      </c>
      <c r="E7260" t="s">
        <v>3377</v>
      </c>
      <c r="F7260">
        <v>88372</v>
      </c>
    </row>
    <row r="7261" spans="1:6">
      <c r="A7261" t="s">
        <v>44</v>
      </c>
      <c r="B7261">
        <v>42</v>
      </c>
      <c r="C7261" t="s">
        <v>1237</v>
      </c>
      <c r="D7261">
        <v>4282</v>
      </c>
      <c r="E7261" t="s">
        <v>5804</v>
      </c>
      <c r="F7261">
        <v>42894</v>
      </c>
    </row>
    <row r="7262" spans="1:6">
      <c r="A7262" t="s">
        <v>1234</v>
      </c>
      <c r="B7262">
        <v>88</v>
      </c>
      <c r="C7262" t="s">
        <v>5963</v>
      </c>
      <c r="D7262">
        <v>8837</v>
      </c>
      <c r="E7262" t="s">
        <v>5966</v>
      </c>
      <c r="F7262">
        <v>88375</v>
      </c>
    </row>
    <row r="7263" spans="1:6">
      <c r="A7263" t="s">
        <v>1234</v>
      </c>
      <c r="B7263">
        <v>88</v>
      </c>
      <c r="C7263" t="s">
        <v>5963</v>
      </c>
      <c r="D7263">
        <v>8837</v>
      </c>
      <c r="E7263" t="s">
        <v>5787</v>
      </c>
      <c r="F7263">
        <v>88374</v>
      </c>
    </row>
    <row r="7264" spans="1:6">
      <c r="A7264" t="s">
        <v>1234</v>
      </c>
      <c r="B7264">
        <v>88</v>
      </c>
      <c r="C7264" t="s">
        <v>5963</v>
      </c>
      <c r="D7264">
        <v>8837</v>
      </c>
      <c r="E7264" t="s">
        <v>2054</v>
      </c>
      <c r="F7264">
        <v>88377</v>
      </c>
    </row>
    <row r="7265" spans="1:6">
      <c r="A7265" t="s">
        <v>44</v>
      </c>
      <c r="B7265">
        <v>42</v>
      </c>
      <c r="C7265" t="s">
        <v>1237</v>
      </c>
      <c r="D7265">
        <v>4282</v>
      </c>
      <c r="E7265" t="s">
        <v>5967</v>
      </c>
      <c r="F7265">
        <v>42893</v>
      </c>
    </row>
    <row r="7266" spans="1:6">
      <c r="A7266" t="s">
        <v>1234</v>
      </c>
      <c r="B7266">
        <v>88</v>
      </c>
      <c r="C7266" t="s">
        <v>5963</v>
      </c>
      <c r="D7266">
        <v>8837</v>
      </c>
      <c r="E7266" t="s">
        <v>5968</v>
      </c>
      <c r="F7266">
        <v>88376</v>
      </c>
    </row>
    <row r="7267" spans="1:6">
      <c r="A7267" t="s">
        <v>651</v>
      </c>
      <c r="B7267">
        <v>10</v>
      </c>
      <c r="C7267" t="s">
        <v>2841</v>
      </c>
      <c r="D7267">
        <v>1290</v>
      </c>
      <c r="E7267" t="s">
        <v>5969</v>
      </c>
      <c r="F7267">
        <v>12900</v>
      </c>
    </row>
    <row r="7268" spans="1:6">
      <c r="A7268" t="s">
        <v>44</v>
      </c>
      <c r="B7268">
        <v>42</v>
      </c>
      <c r="C7268" t="s">
        <v>1237</v>
      </c>
      <c r="D7268">
        <v>4282</v>
      </c>
      <c r="E7268" t="s">
        <v>5795</v>
      </c>
      <c r="F7268">
        <v>42891</v>
      </c>
    </row>
    <row r="7269" spans="1:6">
      <c r="A7269" t="s">
        <v>1234</v>
      </c>
      <c r="B7269">
        <v>88</v>
      </c>
      <c r="C7269" t="s">
        <v>5963</v>
      </c>
      <c r="D7269">
        <v>8837</v>
      </c>
      <c r="E7269" t="s">
        <v>3268</v>
      </c>
      <c r="F7269">
        <v>88378</v>
      </c>
    </row>
    <row r="7270" spans="1:6">
      <c r="A7270" t="s">
        <v>573</v>
      </c>
      <c r="B7270">
        <v>67</v>
      </c>
      <c r="C7270" t="s">
        <v>617</v>
      </c>
      <c r="D7270">
        <v>6710</v>
      </c>
      <c r="E7270" t="s">
        <v>5970</v>
      </c>
      <c r="F7270">
        <v>67221</v>
      </c>
    </row>
    <row r="7271" spans="1:6">
      <c r="A7271" t="s">
        <v>1234</v>
      </c>
      <c r="B7271">
        <v>88</v>
      </c>
      <c r="C7271" t="s">
        <v>1242</v>
      </c>
      <c r="D7271">
        <v>8825</v>
      </c>
      <c r="E7271" t="s">
        <v>569</v>
      </c>
      <c r="F7271">
        <v>88270</v>
      </c>
    </row>
    <row r="7272" spans="1:6">
      <c r="A7272" t="s">
        <v>1234</v>
      </c>
      <c r="B7272">
        <v>88</v>
      </c>
      <c r="C7272" t="s">
        <v>1242</v>
      </c>
      <c r="D7272">
        <v>8825</v>
      </c>
      <c r="E7272" t="s">
        <v>2551</v>
      </c>
      <c r="F7272">
        <v>88271</v>
      </c>
    </row>
    <row r="7273" spans="1:6">
      <c r="A7273" t="s">
        <v>44</v>
      </c>
      <c r="B7273">
        <v>42</v>
      </c>
      <c r="C7273" t="s">
        <v>1244</v>
      </c>
      <c r="D7273">
        <v>4278</v>
      </c>
      <c r="E7273" t="s">
        <v>5971</v>
      </c>
      <c r="F7273">
        <v>42799</v>
      </c>
    </row>
    <row r="7274" spans="1:6">
      <c r="A7274" t="s">
        <v>691</v>
      </c>
      <c r="B7274">
        <v>20</v>
      </c>
      <c r="C7274" t="s">
        <v>4031</v>
      </c>
      <c r="D7274">
        <v>2086</v>
      </c>
      <c r="E7274" t="s">
        <v>5972</v>
      </c>
      <c r="F7274">
        <v>20901</v>
      </c>
    </row>
    <row r="7275" spans="1:6">
      <c r="A7275" t="s">
        <v>44</v>
      </c>
      <c r="B7275">
        <v>42</v>
      </c>
      <c r="C7275" t="s">
        <v>1244</v>
      </c>
      <c r="D7275">
        <v>4278</v>
      </c>
      <c r="E7275" t="s">
        <v>5973</v>
      </c>
      <c r="F7275">
        <v>42798</v>
      </c>
    </row>
    <row r="7276" spans="1:6">
      <c r="A7276" t="s">
        <v>691</v>
      </c>
      <c r="B7276">
        <v>20</v>
      </c>
      <c r="C7276" t="s">
        <v>4031</v>
      </c>
      <c r="D7276">
        <v>2086</v>
      </c>
      <c r="E7276" t="s">
        <v>935</v>
      </c>
      <c r="F7276">
        <v>20903</v>
      </c>
    </row>
    <row r="7277" spans="1:6">
      <c r="A7277" t="s">
        <v>691</v>
      </c>
      <c r="B7277">
        <v>20</v>
      </c>
      <c r="C7277" t="s">
        <v>4031</v>
      </c>
      <c r="D7277">
        <v>2086</v>
      </c>
      <c r="E7277" t="s">
        <v>1278</v>
      </c>
      <c r="F7277">
        <v>20905</v>
      </c>
    </row>
    <row r="7278" spans="1:6">
      <c r="A7278" t="s">
        <v>691</v>
      </c>
      <c r="B7278">
        <v>20</v>
      </c>
      <c r="C7278" t="s">
        <v>4031</v>
      </c>
      <c r="D7278">
        <v>2086</v>
      </c>
      <c r="E7278" t="s">
        <v>77</v>
      </c>
      <c r="F7278">
        <v>20907</v>
      </c>
    </row>
    <row r="7279" spans="1:6">
      <c r="A7279" t="s">
        <v>44</v>
      </c>
      <c r="B7279">
        <v>42</v>
      </c>
      <c r="C7279" t="s">
        <v>1244</v>
      </c>
      <c r="D7279">
        <v>4278</v>
      </c>
      <c r="E7279" t="s">
        <v>5974</v>
      </c>
      <c r="F7279">
        <v>42791</v>
      </c>
    </row>
    <row r="7280" spans="1:6">
      <c r="A7280" t="s">
        <v>44</v>
      </c>
      <c r="B7280">
        <v>42</v>
      </c>
      <c r="C7280" t="s">
        <v>1244</v>
      </c>
      <c r="D7280">
        <v>4278</v>
      </c>
      <c r="E7280" t="s">
        <v>5975</v>
      </c>
      <c r="F7280">
        <v>42790</v>
      </c>
    </row>
    <row r="7281" spans="1:6">
      <c r="A7281" t="s">
        <v>44</v>
      </c>
      <c r="B7281">
        <v>42</v>
      </c>
      <c r="C7281" t="s">
        <v>1244</v>
      </c>
      <c r="D7281">
        <v>4278</v>
      </c>
      <c r="E7281" t="s">
        <v>5976</v>
      </c>
      <c r="F7281">
        <v>42794</v>
      </c>
    </row>
    <row r="7282" spans="1:6">
      <c r="A7282" t="s">
        <v>44</v>
      </c>
      <c r="B7282">
        <v>42</v>
      </c>
      <c r="C7282" t="s">
        <v>1244</v>
      </c>
      <c r="D7282">
        <v>4278</v>
      </c>
      <c r="E7282" t="s">
        <v>5977</v>
      </c>
      <c r="F7282">
        <v>42796</v>
      </c>
    </row>
    <row r="7283" spans="1:6">
      <c r="A7283" t="s">
        <v>11</v>
      </c>
      <c r="B7283">
        <v>70</v>
      </c>
      <c r="C7283" t="s">
        <v>690</v>
      </c>
      <c r="D7283">
        <v>7480</v>
      </c>
      <c r="E7283" t="s">
        <v>90</v>
      </c>
      <c r="F7283">
        <v>74990</v>
      </c>
    </row>
    <row r="7284" spans="1:6">
      <c r="A7284" t="s">
        <v>1234</v>
      </c>
      <c r="B7284">
        <v>88</v>
      </c>
      <c r="C7284" t="s">
        <v>1261</v>
      </c>
      <c r="D7284">
        <v>8816</v>
      </c>
      <c r="E7284" t="s">
        <v>5589</v>
      </c>
      <c r="F7284">
        <v>88172</v>
      </c>
    </row>
    <row r="7285" spans="1:6">
      <c r="A7285" t="s">
        <v>1234</v>
      </c>
      <c r="B7285">
        <v>88</v>
      </c>
      <c r="C7285" t="s">
        <v>1261</v>
      </c>
      <c r="D7285">
        <v>8816</v>
      </c>
      <c r="E7285" t="s">
        <v>5978</v>
      </c>
      <c r="F7285">
        <v>88170</v>
      </c>
    </row>
    <row r="7286" spans="1:6">
      <c r="A7286" t="s">
        <v>691</v>
      </c>
      <c r="B7286">
        <v>20</v>
      </c>
      <c r="C7286" t="s">
        <v>692</v>
      </c>
      <c r="D7286">
        <v>2079</v>
      </c>
      <c r="E7286" t="s">
        <v>5979</v>
      </c>
      <c r="F7286">
        <v>20802</v>
      </c>
    </row>
    <row r="7287" spans="1:6">
      <c r="A7287" t="s">
        <v>2401</v>
      </c>
      <c r="B7287">
        <v>32</v>
      </c>
      <c r="C7287" t="s">
        <v>3681</v>
      </c>
      <c r="D7287">
        <v>3240</v>
      </c>
      <c r="E7287" t="s">
        <v>5980</v>
      </c>
      <c r="F7287">
        <v>32455</v>
      </c>
    </row>
    <row r="7288" spans="1:6">
      <c r="A7288" t="s">
        <v>1234</v>
      </c>
      <c r="B7288">
        <v>88</v>
      </c>
      <c r="C7288" t="s">
        <v>1261</v>
      </c>
      <c r="D7288">
        <v>8816</v>
      </c>
      <c r="E7288" t="s">
        <v>5981</v>
      </c>
      <c r="F7288">
        <v>88176</v>
      </c>
    </row>
    <row r="7289" spans="1:6">
      <c r="A7289" t="s">
        <v>2401</v>
      </c>
      <c r="B7289">
        <v>32</v>
      </c>
      <c r="C7289" t="s">
        <v>3681</v>
      </c>
      <c r="D7289">
        <v>3240</v>
      </c>
      <c r="E7289" t="s">
        <v>5982</v>
      </c>
      <c r="F7289">
        <v>32454</v>
      </c>
    </row>
    <row r="7290" spans="1:6">
      <c r="A7290" t="s">
        <v>1234</v>
      </c>
      <c r="B7290">
        <v>88</v>
      </c>
      <c r="C7290" t="s">
        <v>1261</v>
      </c>
      <c r="D7290">
        <v>8816</v>
      </c>
      <c r="E7290" t="s">
        <v>323</v>
      </c>
      <c r="F7290">
        <v>88174</v>
      </c>
    </row>
    <row r="7291" spans="1:6">
      <c r="A7291" t="s">
        <v>2401</v>
      </c>
      <c r="B7291">
        <v>32</v>
      </c>
      <c r="C7291" t="s">
        <v>3681</v>
      </c>
      <c r="D7291">
        <v>3240</v>
      </c>
      <c r="E7291" t="s">
        <v>5983</v>
      </c>
      <c r="F7291">
        <v>32456</v>
      </c>
    </row>
    <row r="7292" spans="1:6">
      <c r="A7292" t="s">
        <v>2401</v>
      </c>
      <c r="B7292">
        <v>32</v>
      </c>
      <c r="C7292" t="s">
        <v>3681</v>
      </c>
      <c r="D7292">
        <v>3240</v>
      </c>
      <c r="E7292" t="s">
        <v>5984</v>
      </c>
      <c r="F7292">
        <v>32451</v>
      </c>
    </row>
    <row r="7293" spans="1:6">
      <c r="A7293" t="s">
        <v>691</v>
      </c>
      <c r="B7293">
        <v>20</v>
      </c>
      <c r="C7293" t="s">
        <v>692</v>
      </c>
      <c r="D7293">
        <v>2079</v>
      </c>
      <c r="E7293" t="s">
        <v>72</v>
      </c>
      <c r="F7293">
        <v>20807</v>
      </c>
    </row>
    <row r="7294" spans="1:6">
      <c r="A7294" t="s">
        <v>44</v>
      </c>
      <c r="B7294">
        <v>42</v>
      </c>
      <c r="C7294" t="s">
        <v>1258</v>
      </c>
      <c r="D7294">
        <v>4265</v>
      </c>
      <c r="E7294" t="s">
        <v>1505</v>
      </c>
      <c r="F7294">
        <v>42691</v>
      </c>
    </row>
    <row r="7295" spans="1:6">
      <c r="A7295" t="s">
        <v>1234</v>
      </c>
      <c r="B7295">
        <v>88</v>
      </c>
      <c r="C7295" t="s">
        <v>1261</v>
      </c>
      <c r="D7295">
        <v>8816</v>
      </c>
      <c r="E7295" t="s">
        <v>5985</v>
      </c>
      <c r="F7295">
        <v>88178</v>
      </c>
    </row>
    <row r="7296" spans="1:6">
      <c r="A7296" t="s">
        <v>44</v>
      </c>
      <c r="B7296">
        <v>42</v>
      </c>
      <c r="C7296" t="s">
        <v>1258</v>
      </c>
      <c r="D7296">
        <v>4265</v>
      </c>
      <c r="E7296" t="s">
        <v>5986</v>
      </c>
      <c r="F7296">
        <v>42693</v>
      </c>
    </row>
    <row r="7297" spans="1:6">
      <c r="A7297" t="s">
        <v>44</v>
      </c>
      <c r="B7297">
        <v>42</v>
      </c>
      <c r="C7297" t="s">
        <v>1258</v>
      </c>
      <c r="D7297">
        <v>4265</v>
      </c>
      <c r="E7297" t="s">
        <v>5987</v>
      </c>
      <c r="F7297">
        <v>42695</v>
      </c>
    </row>
    <row r="7298" spans="1:6">
      <c r="A7298" t="s">
        <v>44</v>
      </c>
      <c r="B7298">
        <v>42</v>
      </c>
      <c r="C7298" t="s">
        <v>1258</v>
      </c>
      <c r="D7298">
        <v>4265</v>
      </c>
      <c r="E7298" t="s">
        <v>5988</v>
      </c>
      <c r="F7298">
        <v>42697</v>
      </c>
    </row>
    <row r="7299" spans="1:6">
      <c r="A7299" t="s">
        <v>44</v>
      </c>
      <c r="B7299">
        <v>42</v>
      </c>
      <c r="C7299" t="s">
        <v>1271</v>
      </c>
      <c r="D7299">
        <v>4257</v>
      </c>
      <c r="E7299" t="s">
        <v>5989</v>
      </c>
      <c r="F7299">
        <v>42598</v>
      </c>
    </row>
    <row r="7300" spans="1:6">
      <c r="A7300" t="s">
        <v>696</v>
      </c>
      <c r="B7300">
        <v>86</v>
      </c>
      <c r="C7300" t="s">
        <v>1307</v>
      </c>
      <c r="D7300">
        <v>8634</v>
      </c>
      <c r="E7300" t="s">
        <v>5990</v>
      </c>
      <c r="F7300">
        <v>86341</v>
      </c>
    </row>
    <row r="7301" spans="1:6">
      <c r="A7301" t="s">
        <v>651</v>
      </c>
      <c r="B7301">
        <v>10</v>
      </c>
      <c r="C7301" t="s">
        <v>2870</v>
      </c>
      <c r="D7301">
        <v>1270</v>
      </c>
      <c r="E7301" t="s">
        <v>5991</v>
      </c>
      <c r="F7301">
        <v>12800</v>
      </c>
    </row>
    <row r="7302" spans="1:6">
      <c r="A7302" t="s">
        <v>696</v>
      </c>
      <c r="B7302">
        <v>86</v>
      </c>
      <c r="C7302" t="s">
        <v>1307</v>
      </c>
      <c r="D7302">
        <v>8634</v>
      </c>
      <c r="E7302" t="s">
        <v>584</v>
      </c>
      <c r="F7302">
        <v>86340</v>
      </c>
    </row>
    <row r="7303" spans="1:6">
      <c r="A7303" t="s">
        <v>44</v>
      </c>
      <c r="B7303">
        <v>42</v>
      </c>
      <c r="C7303" t="s">
        <v>1271</v>
      </c>
      <c r="D7303">
        <v>4257</v>
      </c>
      <c r="E7303" t="s">
        <v>603</v>
      </c>
      <c r="F7303">
        <v>42593</v>
      </c>
    </row>
    <row r="7304" spans="1:6">
      <c r="A7304" t="s">
        <v>696</v>
      </c>
      <c r="B7304">
        <v>86</v>
      </c>
      <c r="C7304" t="s">
        <v>1307</v>
      </c>
      <c r="D7304">
        <v>8634</v>
      </c>
      <c r="E7304" t="s">
        <v>5992</v>
      </c>
      <c r="F7304">
        <v>86343</v>
      </c>
    </row>
    <row r="7305" spans="1:6">
      <c r="A7305" t="s">
        <v>696</v>
      </c>
      <c r="B7305">
        <v>86</v>
      </c>
      <c r="C7305" t="s">
        <v>1307</v>
      </c>
      <c r="D7305">
        <v>8634</v>
      </c>
      <c r="E7305" t="s">
        <v>2034</v>
      </c>
      <c r="F7305">
        <v>86342</v>
      </c>
    </row>
    <row r="7306" spans="1:6">
      <c r="A7306" t="s">
        <v>44</v>
      </c>
      <c r="B7306">
        <v>42</v>
      </c>
      <c r="C7306" t="s">
        <v>1271</v>
      </c>
      <c r="D7306">
        <v>4257</v>
      </c>
      <c r="E7306" t="s">
        <v>5993</v>
      </c>
      <c r="F7306">
        <v>42591</v>
      </c>
    </row>
    <row r="7307" spans="1:6">
      <c r="A7307" t="s">
        <v>696</v>
      </c>
      <c r="B7307">
        <v>86</v>
      </c>
      <c r="C7307" t="s">
        <v>1307</v>
      </c>
      <c r="D7307">
        <v>8634</v>
      </c>
      <c r="E7307" t="s">
        <v>5994</v>
      </c>
      <c r="F7307">
        <v>86344</v>
      </c>
    </row>
    <row r="7308" spans="1:6">
      <c r="A7308" t="s">
        <v>44</v>
      </c>
      <c r="B7308">
        <v>42</v>
      </c>
      <c r="C7308" t="s">
        <v>1271</v>
      </c>
      <c r="D7308">
        <v>4257</v>
      </c>
      <c r="E7308" t="s">
        <v>809</v>
      </c>
      <c r="F7308">
        <v>42596</v>
      </c>
    </row>
    <row r="7309" spans="1:6">
      <c r="A7309" t="s">
        <v>696</v>
      </c>
      <c r="B7309">
        <v>86</v>
      </c>
      <c r="C7309" t="s">
        <v>1307</v>
      </c>
      <c r="D7309">
        <v>8634</v>
      </c>
      <c r="E7309" t="s">
        <v>5995</v>
      </c>
      <c r="F7309">
        <v>86346</v>
      </c>
    </row>
    <row r="7310" spans="1:6">
      <c r="A7310" t="s">
        <v>44</v>
      </c>
      <c r="B7310">
        <v>42</v>
      </c>
      <c r="C7310" t="s">
        <v>1271</v>
      </c>
      <c r="D7310">
        <v>4257</v>
      </c>
      <c r="E7310" t="s">
        <v>5996</v>
      </c>
      <c r="F7310">
        <v>42595</v>
      </c>
    </row>
    <row r="7311" spans="1:6">
      <c r="A7311" t="s">
        <v>696</v>
      </c>
      <c r="B7311">
        <v>86</v>
      </c>
      <c r="C7311" t="s">
        <v>1307</v>
      </c>
      <c r="D7311">
        <v>8634</v>
      </c>
      <c r="E7311" t="s">
        <v>765</v>
      </c>
      <c r="F7311">
        <v>86348</v>
      </c>
    </row>
    <row r="7312" spans="1:6">
      <c r="A7312" t="s">
        <v>696</v>
      </c>
      <c r="B7312">
        <v>86</v>
      </c>
      <c r="C7312" t="s">
        <v>2449</v>
      </c>
      <c r="D7312">
        <v>8624</v>
      </c>
      <c r="E7312" t="s">
        <v>1041</v>
      </c>
      <c r="F7312">
        <v>86240</v>
      </c>
    </row>
    <row r="7313" spans="1:6">
      <c r="A7313" t="s">
        <v>2401</v>
      </c>
      <c r="B7313">
        <v>32</v>
      </c>
      <c r="C7313" t="s">
        <v>2401</v>
      </c>
      <c r="D7313">
        <v>3210</v>
      </c>
      <c r="E7313" t="s">
        <v>4400</v>
      </c>
      <c r="F7313">
        <v>32653</v>
      </c>
    </row>
    <row r="7314" spans="1:6">
      <c r="A7314" t="s">
        <v>2401</v>
      </c>
      <c r="B7314">
        <v>32</v>
      </c>
      <c r="C7314" t="s">
        <v>2401</v>
      </c>
      <c r="D7314">
        <v>3210</v>
      </c>
      <c r="E7314" t="s">
        <v>2239</v>
      </c>
      <c r="F7314">
        <v>32652</v>
      </c>
    </row>
    <row r="7315" spans="1:6">
      <c r="A7315" t="s">
        <v>696</v>
      </c>
      <c r="B7315">
        <v>86</v>
      </c>
      <c r="C7315" t="s">
        <v>2449</v>
      </c>
      <c r="D7315">
        <v>8624</v>
      </c>
      <c r="E7315" t="s">
        <v>1129</v>
      </c>
      <c r="F7315">
        <v>86242</v>
      </c>
    </row>
    <row r="7316" spans="1:6">
      <c r="A7316" t="s">
        <v>44</v>
      </c>
      <c r="B7316">
        <v>42</v>
      </c>
      <c r="C7316" t="s">
        <v>1281</v>
      </c>
      <c r="D7316">
        <v>4246</v>
      </c>
      <c r="E7316" t="s">
        <v>4051</v>
      </c>
      <c r="F7316">
        <v>42493</v>
      </c>
    </row>
    <row r="7317" spans="1:6">
      <c r="A7317" t="s">
        <v>2401</v>
      </c>
      <c r="B7317">
        <v>32</v>
      </c>
      <c r="C7317" t="s">
        <v>2401</v>
      </c>
      <c r="D7317">
        <v>3210</v>
      </c>
      <c r="E7317" t="s">
        <v>5997</v>
      </c>
      <c r="F7317">
        <v>32651</v>
      </c>
    </row>
    <row r="7318" spans="1:6">
      <c r="A7318" t="s">
        <v>44</v>
      </c>
      <c r="B7318">
        <v>42</v>
      </c>
      <c r="C7318" t="s">
        <v>1281</v>
      </c>
      <c r="D7318">
        <v>4246</v>
      </c>
      <c r="E7318" t="s">
        <v>5734</v>
      </c>
      <c r="F7318">
        <v>42490</v>
      </c>
    </row>
    <row r="7319" spans="1:6">
      <c r="A7319" t="s">
        <v>2401</v>
      </c>
      <c r="B7319">
        <v>32</v>
      </c>
      <c r="C7319" t="s">
        <v>2401</v>
      </c>
      <c r="D7319">
        <v>3210</v>
      </c>
      <c r="E7319" t="s">
        <v>1853</v>
      </c>
      <c r="F7319">
        <v>32650</v>
      </c>
    </row>
    <row r="7320" spans="1:6">
      <c r="A7320" t="s">
        <v>696</v>
      </c>
      <c r="B7320">
        <v>86</v>
      </c>
      <c r="C7320" t="s">
        <v>2449</v>
      </c>
      <c r="D7320">
        <v>8624</v>
      </c>
      <c r="E7320" t="s">
        <v>5998</v>
      </c>
      <c r="F7320">
        <v>86244</v>
      </c>
    </row>
    <row r="7321" spans="1:6">
      <c r="A7321" t="s">
        <v>696</v>
      </c>
      <c r="B7321">
        <v>86</v>
      </c>
      <c r="C7321" t="s">
        <v>2449</v>
      </c>
      <c r="D7321">
        <v>8624</v>
      </c>
      <c r="E7321" t="s">
        <v>2158</v>
      </c>
      <c r="F7321">
        <v>86245</v>
      </c>
    </row>
    <row r="7322" spans="1:6">
      <c r="A7322" t="s">
        <v>44</v>
      </c>
      <c r="B7322">
        <v>42</v>
      </c>
      <c r="C7322" t="s">
        <v>1281</v>
      </c>
      <c r="D7322">
        <v>4246</v>
      </c>
      <c r="E7322" t="s">
        <v>5999</v>
      </c>
      <c r="F7322">
        <v>42496</v>
      </c>
    </row>
    <row r="7323" spans="1:6">
      <c r="A7323" t="s">
        <v>696</v>
      </c>
      <c r="B7323">
        <v>86</v>
      </c>
      <c r="C7323" t="s">
        <v>2449</v>
      </c>
      <c r="D7323">
        <v>8624</v>
      </c>
      <c r="E7323" t="s">
        <v>2621</v>
      </c>
      <c r="F7323">
        <v>86246</v>
      </c>
    </row>
    <row r="7324" spans="1:6">
      <c r="A7324" t="s">
        <v>696</v>
      </c>
      <c r="B7324">
        <v>86</v>
      </c>
      <c r="C7324" t="s">
        <v>2449</v>
      </c>
      <c r="D7324">
        <v>8624</v>
      </c>
      <c r="E7324" t="s">
        <v>6000</v>
      </c>
      <c r="F7324">
        <v>86247</v>
      </c>
    </row>
    <row r="7325" spans="1:6">
      <c r="A7325" t="s">
        <v>696</v>
      </c>
      <c r="B7325">
        <v>86</v>
      </c>
      <c r="C7325" t="s">
        <v>2449</v>
      </c>
      <c r="D7325">
        <v>8624</v>
      </c>
      <c r="E7325" t="s">
        <v>1455</v>
      </c>
      <c r="F7325">
        <v>86248</v>
      </c>
    </row>
    <row r="7326" spans="1:6">
      <c r="A7326" t="s">
        <v>44</v>
      </c>
      <c r="B7326">
        <v>42</v>
      </c>
      <c r="C7326" t="s">
        <v>1281</v>
      </c>
      <c r="D7326">
        <v>4246</v>
      </c>
      <c r="E7326" t="s">
        <v>6001</v>
      </c>
      <c r="F7326">
        <v>42495</v>
      </c>
    </row>
    <row r="7327" spans="1:6">
      <c r="A7327" t="s">
        <v>696</v>
      </c>
      <c r="B7327">
        <v>86</v>
      </c>
      <c r="C7327" t="s">
        <v>2449</v>
      </c>
      <c r="D7327">
        <v>8624</v>
      </c>
      <c r="E7327" t="s">
        <v>6002</v>
      </c>
      <c r="F7327">
        <v>86249</v>
      </c>
    </row>
    <row r="7328" spans="1:6">
      <c r="A7328" t="s">
        <v>682</v>
      </c>
      <c r="B7328">
        <v>79</v>
      </c>
      <c r="C7328" t="s">
        <v>683</v>
      </c>
      <c r="D7328">
        <v>7953</v>
      </c>
      <c r="E7328" t="s">
        <v>6003</v>
      </c>
      <c r="F7328">
        <v>79551</v>
      </c>
    </row>
    <row r="7329" spans="1:6">
      <c r="A7329" t="s">
        <v>682</v>
      </c>
      <c r="B7329">
        <v>79</v>
      </c>
      <c r="C7329" t="s">
        <v>683</v>
      </c>
      <c r="D7329">
        <v>7953</v>
      </c>
      <c r="E7329" t="s">
        <v>6004</v>
      </c>
      <c r="F7329">
        <v>79552</v>
      </c>
    </row>
    <row r="7330" spans="1:6">
      <c r="A7330" t="s">
        <v>44</v>
      </c>
      <c r="B7330">
        <v>42</v>
      </c>
      <c r="C7330" t="s">
        <v>6005</v>
      </c>
      <c r="D7330">
        <v>4239</v>
      </c>
      <c r="E7330" t="s">
        <v>6006</v>
      </c>
      <c r="F7330">
        <v>42399</v>
      </c>
    </row>
    <row r="7331" spans="1:6">
      <c r="A7331" t="s">
        <v>682</v>
      </c>
      <c r="B7331">
        <v>79</v>
      </c>
      <c r="C7331" t="s">
        <v>683</v>
      </c>
      <c r="D7331">
        <v>7953</v>
      </c>
      <c r="E7331" t="s">
        <v>6007</v>
      </c>
      <c r="F7331">
        <v>79553</v>
      </c>
    </row>
    <row r="7332" spans="1:6">
      <c r="A7332" t="s">
        <v>44</v>
      </c>
      <c r="B7332">
        <v>42</v>
      </c>
      <c r="C7332" t="s">
        <v>6005</v>
      </c>
      <c r="D7332">
        <v>4239</v>
      </c>
      <c r="E7332" t="s">
        <v>6008</v>
      </c>
      <c r="F7332">
        <v>42398</v>
      </c>
    </row>
    <row r="7333" spans="1:6">
      <c r="A7333" t="s">
        <v>696</v>
      </c>
      <c r="B7333">
        <v>86</v>
      </c>
      <c r="C7333" t="s">
        <v>726</v>
      </c>
      <c r="D7333">
        <v>8610</v>
      </c>
      <c r="E7333">
        <v>5</v>
      </c>
      <c r="F7333">
        <v>86143</v>
      </c>
    </row>
    <row r="7334" spans="1:6">
      <c r="A7334" t="s">
        <v>44</v>
      </c>
      <c r="B7334">
        <v>42</v>
      </c>
      <c r="C7334" t="s">
        <v>6005</v>
      </c>
      <c r="D7334">
        <v>4239</v>
      </c>
      <c r="E7334" t="s">
        <v>2737</v>
      </c>
      <c r="F7334">
        <v>42395</v>
      </c>
    </row>
    <row r="7335" spans="1:6">
      <c r="A7335" t="s">
        <v>44</v>
      </c>
      <c r="B7335">
        <v>42</v>
      </c>
      <c r="C7335" t="s">
        <v>6005</v>
      </c>
      <c r="D7335">
        <v>4239</v>
      </c>
      <c r="E7335" t="s">
        <v>6009</v>
      </c>
      <c r="F7335">
        <v>42394</v>
      </c>
    </row>
    <row r="7336" spans="1:6">
      <c r="A7336" t="s">
        <v>44</v>
      </c>
      <c r="B7336">
        <v>42</v>
      </c>
      <c r="C7336" t="s">
        <v>6005</v>
      </c>
      <c r="D7336">
        <v>4239</v>
      </c>
      <c r="E7336" t="s">
        <v>637</v>
      </c>
      <c r="F7336">
        <v>42390</v>
      </c>
    </row>
    <row r="7337" spans="1:6">
      <c r="A7337" t="s">
        <v>44</v>
      </c>
      <c r="B7337">
        <v>42</v>
      </c>
      <c r="C7337" t="s">
        <v>6005</v>
      </c>
      <c r="D7337">
        <v>4239</v>
      </c>
      <c r="E7337" t="s">
        <v>1043</v>
      </c>
      <c r="F7337">
        <v>42392</v>
      </c>
    </row>
    <row r="7338" spans="1:6">
      <c r="A7338" t="s">
        <v>696</v>
      </c>
      <c r="B7338">
        <v>86</v>
      </c>
      <c r="C7338" t="s">
        <v>726</v>
      </c>
      <c r="D7338">
        <v>8610</v>
      </c>
      <c r="E7338">
        <v>6</v>
      </c>
      <c r="F7338">
        <v>86149</v>
      </c>
    </row>
    <row r="7339" spans="1:6">
      <c r="A7339" t="s">
        <v>2511</v>
      </c>
      <c r="B7339">
        <v>23</v>
      </c>
      <c r="C7339" t="s">
        <v>3757</v>
      </c>
      <c r="D7339">
        <v>2318</v>
      </c>
      <c r="E7339" t="s">
        <v>3020</v>
      </c>
      <c r="F7339">
        <v>23188</v>
      </c>
    </row>
    <row r="7340" spans="1:6">
      <c r="A7340" t="s">
        <v>44</v>
      </c>
      <c r="B7340">
        <v>42</v>
      </c>
      <c r="C7340" t="s">
        <v>1237</v>
      </c>
      <c r="D7340">
        <v>4282</v>
      </c>
      <c r="E7340" t="s">
        <v>6010</v>
      </c>
      <c r="F7340">
        <v>42846</v>
      </c>
    </row>
    <row r="7341" spans="1:6">
      <c r="A7341" t="s">
        <v>2511</v>
      </c>
      <c r="B7341">
        <v>23</v>
      </c>
      <c r="C7341" t="s">
        <v>3757</v>
      </c>
      <c r="D7341">
        <v>2318</v>
      </c>
      <c r="E7341" t="s">
        <v>6011</v>
      </c>
      <c r="F7341">
        <v>23180</v>
      </c>
    </row>
    <row r="7342" spans="1:6">
      <c r="A7342" t="s">
        <v>2511</v>
      </c>
      <c r="B7342">
        <v>23</v>
      </c>
      <c r="C7342" t="s">
        <v>3757</v>
      </c>
      <c r="D7342">
        <v>2318</v>
      </c>
      <c r="E7342" t="s">
        <v>6012</v>
      </c>
      <c r="F7342">
        <v>23182</v>
      </c>
    </row>
    <row r="7343" spans="1:6">
      <c r="A7343" t="s">
        <v>44</v>
      </c>
      <c r="B7343">
        <v>42</v>
      </c>
      <c r="C7343" t="s">
        <v>1237</v>
      </c>
      <c r="D7343">
        <v>4282</v>
      </c>
      <c r="E7343" t="s">
        <v>6013</v>
      </c>
      <c r="F7343">
        <v>42842</v>
      </c>
    </row>
    <row r="7344" spans="1:6">
      <c r="A7344" t="s">
        <v>2511</v>
      </c>
      <c r="B7344">
        <v>23</v>
      </c>
      <c r="C7344" t="s">
        <v>3757</v>
      </c>
      <c r="D7344">
        <v>2318</v>
      </c>
      <c r="E7344" t="s">
        <v>618</v>
      </c>
      <c r="F7344">
        <v>23185</v>
      </c>
    </row>
    <row r="7345" spans="1:6">
      <c r="A7345" t="s">
        <v>2511</v>
      </c>
      <c r="B7345">
        <v>23</v>
      </c>
      <c r="C7345" t="s">
        <v>3757</v>
      </c>
      <c r="D7345">
        <v>2318</v>
      </c>
      <c r="E7345" t="s">
        <v>6014</v>
      </c>
      <c r="F7345">
        <v>23184</v>
      </c>
    </row>
    <row r="7346" spans="1:6">
      <c r="A7346" t="s">
        <v>706</v>
      </c>
      <c r="B7346">
        <v>94</v>
      </c>
      <c r="C7346" t="s">
        <v>706</v>
      </c>
      <c r="D7346">
        <v>9410</v>
      </c>
      <c r="E7346" t="s">
        <v>194</v>
      </c>
      <c r="F7346">
        <v>94142</v>
      </c>
    </row>
    <row r="7347" spans="1:6">
      <c r="A7347" t="s">
        <v>706</v>
      </c>
      <c r="B7347">
        <v>94</v>
      </c>
      <c r="C7347" t="s">
        <v>706</v>
      </c>
      <c r="D7347">
        <v>9410</v>
      </c>
      <c r="E7347" t="s">
        <v>90</v>
      </c>
      <c r="F7347">
        <v>94140</v>
      </c>
    </row>
    <row r="7348" spans="1:6">
      <c r="A7348" t="s">
        <v>706</v>
      </c>
      <c r="B7348">
        <v>94</v>
      </c>
      <c r="C7348" t="s">
        <v>706</v>
      </c>
      <c r="D7348">
        <v>9410</v>
      </c>
      <c r="E7348" t="s">
        <v>1102</v>
      </c>
      <c r="F7348">
        <v>94145</v>
      </c>
    </row>
    <row r="7349" spans="1:6">
      <c r="A7349" t="s">
        <v>651</v>
      </c>
      <c r="B7349">
        <v>10</v>
      </c>
      <c r="C7349" t="s">
        <v>2910</v>
      </c>
      <c r="D7349">
        <v>1220</v>
      </c>
      <c r="E7349" t="s">
        <v>6015</v>
      </c>
      <c r="F7349">
        <v>12300</v>
      </c>
    </row>
    <row r="7350" spans="1:6">
      <c r="A7350" t="s">
        <v>44</v>
      </c>
      <c r="B7350">
        <v>42</v>
      </c>
      <c r="C7350" t="s">
        <v>44</v>
      </c>
      <c r="D7350">
        <v>4210</v>
      </c>
      <c r="E7350" t="s">
        <v>6016</v>
      </c>
      <c r="F7350">
        <v>42291</v>
      </c>
    </row>
    <row r="7351" spans="1:6">
      <c r="A7351" t="s">
        <v>742</v>
      </c>
      <c r="B7351">
        <v>31</v>
      </c>
      <c r="C7351" t="s">
        <v>4569</v>
      </c>
      <c r="D7351">
        <v>3115</v>
      </c>
      <c r="E7351" t="s">
        <v>6017</v>
      </c>
      <c r="F7351">
        <v>31180</v>
      </c>
    </row>
    <row r="7352" spans="1:6">
      <c r="A7352" t="s">
        <v>742</v>
      </c>
      <c r="B7352">
        <v>31</v>
      </c>
      <c r="C7352" t="s">
        <v>4569</v>
      </c>
      <c r="D7352">
        <v>3115</v>
      </c>
      <c r="E7352" t="s">
        <v>6018</v>
      </c>
      <c r="F7352">
        <v>31182</v>
      </c>
    </row>
    <row r="7353" spans="1:6">
      <c r="A7353" t="s">
        <v>44</v>
      </c>
      <c r="B7353">
        <v>42</v>
      </c>
      <c r="C7353" t="s">
        <v>1314</v>
      </c>
      <c r="D7353">
        <v>4271</v>
      </c>
      <c r="E7353" t="s">
        <v>6019</v>
      </c>
      <c r="F7353">
        <v>42749</v>
      </c>
    </row>
    <row r="7354" spans="1:6">
      <c r="A7354" t="s">
        <v>742</v>
      </c>
      <c r="B7354">
        <v>31</v>
      </c>
      <c r="C7354" t="s">
        <v>4569</v>
      </c>
      <c r="D7354">
        <v>3115</v>
      </c>
      <c r="E7354" t="s">
        <v>5421</v>
      </c>
      <c r="F7354">
        <v>31186</v>
      </c>
    </row>
    <row r="7355" spans="1:6">
      <c r="A7355" t="s">
        <v>1234</v>
      </c>
      <c r="B7355">
        <v>88</v>
      </c>
      <c r="C7355" t="s">
        <v>1319</v>
      </c>
      <c r="D7355">
        <v>8846</v>
      </c>
      <c r="E7355" t="s">
        <v>3368</v>
      </c>
      <c r="F7355">
        <v>88476</v>
      </c>
    </row>
    <row r="7356" spans="1:6">
      <c r="A7356" t="s">
        <v>1234</v>
      </c>
      <c r="B7356">
        <v>88</v>
      </c>
      <c r="C7356" t="s">
        <v>1319</v>
      </c>
      <c r="D7356">
        <v>8846</v>
      </c>
      <c r="E7356" t="s">
        <v>6020</v>
      </c>
      <c r="F7356">
        <v>88477</v>
      </c>
    </row>
    <row r="7357" spans="1:6">
      <c r="A7357" t="s">
        <v>1234</v>
      </c>
      <c r="B7357">
        <v>88</v>
      </c>
      <c r="C7357" t="s">
        <v>1319</v>
      </c>
      <c r="D7357">
        <v>8846</v>
      </c>
      <c r="E7357" t="s">
        <v>6021</v>
      </c>
      <c r="F7357">
        <v>88474</v>
      </c>
    </row>
    <row r="7358" spans="1:6">
      <c r="A7358" t="s">
        <v>1234</v>
      </c>
      <c r="B7358">
        <v>88</v>
      </c>
      <c r="C7358" t="s">
        <v>1319</v>
      </c>
      <c r="D7358">
        <v>8846</v>
      </c>
      <c r="E7358" t="s">
        <v>6022</v>
      </c>
      <c r="F7358">
        <v>88475</v>
      </c>
    </row>
    <row r="7359" spans="1:6">
      <c r="A7359" t="s">
        <v>44</v>
      </c>
      <c r="B7359">
        <v>42</v>
      </c>
      <c r="C7359" t="s">
        <v>1314</v>
      </c>
      <c r="D7359">
        <v>4271</v>
      </c>
      <c r="E7359" t="s">
        <v>1528</v>
      </c>
      <c r="F7359">
        <v>42741</v>
      </c>
    </row>
    <row r="7360" spans="1:6">
      <c r="A7360" t="s">
        <v>1234</v>
      </c>
      <c r="B7360">
        <v>88</v>
      </c>
      <c r="C7360" t="s">
        <v>1319</v>
      </c>
      <c r="D7360">
        <v>8846</v>
      </c>
      <c r="E7360" t="s">
        <v>6023</v>
      </c>
      <c r="F7360">
        <v>88472</v>
      </c>
    </row>
    <row r="7361" spans="1:6">
      <c r="A7361" t="s">
        <v>706</v>
      </c>
      <c r="B7361">
        <v>94</v>
      </c>
      <c r="C7361" t="s">
        <v>2476</v>
      </c>
      <c r="D7361">
        <v>9423</v>
      </c>
      <c r="E7361" t="s">
        <v>548</v>
      </c>
      <c r="F7361">
        <v>94241</v>
      </c>
    </row>
    <row r="7362" spans="1:6">
      <c r="A7362" t="s">
        <v>1234</v>
      </c>
      <c r="B7362">
        <v>88</v>
      </c>
      <c r="C7362" t="s">
        <v>1319</v>
      </c>
      <c r="D7362">
        <v>8846</v>
      </c>
      <c r="E7362" t="s">
        <v>1508</v>
      </c>
      <c r="F7362">
        <v>88473</v>
      </c>
    </row>
    <row r="7363" spans="1:6">
      <c r="A7363" t="s">
        <v>44</v>
      </c>
      <c r="B7363">
        <v>42</v>
      </c>
      <c r="C7363" t="s">
        <v>1314</v>
      </c>
      <c r="D7363">
        <v>4271</v>
      </c>
      <c r="E7363" t="s">
        <v>4968</v>
      </c>
      <c r="F7363">
        <v>42743</v>
      </c>
    </row>
    <row r="7364" spans="1:6">
      <c r="A7364" t="s">
        <v>1234</v>
      </c>
      <c r="B7364">
        <v>88</v>
      </c>
      <c r="C7364" t="s">
        <v>1319</v>
      </c>
      <c r="D7364">
        <v>8846</v>
      </c>
      <c r="E7364" t="s">
        <v>403</v>
      </c>
      <c r="F7364">
        <v>88470</v>
      </c>
    </row>
    <row r="7365" spans="1:6">
      <c r="A7365" t="s">
        <v>706</v>
      </c>
      <c r="B7365">
        <v>94</v>
      </c>
      <c r="C7365" t="s">
        <v>2476</v>
      </c>
      <c r="D7365">
        <v>9423</v>
      </c>
      <c r="E7365" t="s">
        <v>335</v>
      </c>
      <c r="F7365">
        <v>94243</v>
      </c>
    </row>
    <row r="7366" spans="1:6">
      <c r="A7366" t="s">
        <v>44</v>
      </c>
      <c r="B7366">
        <v>42</v>
      </c>
      <c r="C7366" t="s">
        <v>44</v>
      </c>
      <c r="D7366">
        <v>4210</v>
      </c>
      <c r="E7366" t="s">
        <v>73</v>
      </c>
      <c r="F7366">
        <v>42199</v>
      </c>
    </row>
    <row r="7367" spans="1:6">
      <c r="A7367" t="s">
        <v>706</v>
      </c>
      <c r="B7367">
        <v>94</v>
      </c>
      <c r="C7367" t="s">
        <v>2476</v>
      </c>
      <c r="D7367">
        <v>9423</v>
      </c>
      <c r="E7367" t="s">
        <v>6024</v>
      </c>
      <c r="F7367">
        <v>94245</v>
      </c>
    </row>
    <row r="7368" spans="1:6">
      <c r="A7368" t="s">
        <v>706</v>
      </c>
      <c r="B7368">
        <v>94</v>
      </c>
      <c r="C7368" t="s">
        <v>2476</v>
      </c>
      <c r="D7368">
        <v>9423</v>
      </c>
      <c r="E7368" t="s">
        <v>6025</v>
      </c>
      <c r="F7368">
        <v>94247</v>
      </c>
    </row>
    <row r="7369" spans="1:6">
      <c r="A7369" t="s">
        <v>44</v>
      </c>
      <c r="B7369">
        <v>42</v>
      </c>
      <c r="C7369" t="s">
        <v>1314</v>
      </c>
      <c r="D7369">
        <v>4271</v>
      </c>
      <c r="E7369" t="s">
        <v>969</v>
      </c>
      <c r="F7369">
        <v>42746</v>
      </c>
    </row>
    <row r="7370" spans="1:6">
      <c r="A7370" t="s">
        <v>706</v>
      </c>
      <c r="B7370">
        <v>94</v>
      </c>
      <c r="C7370" t="s">
        <v>2476</v>
      </c>
      <c r="D7370">
        <v>9423</v>
      </c>
      <c r="E7370" t="s">
        <v>6026</v>
      </c>
      <c r="F7370">
        <v>94249</v>
      </c>
    </row>
    <row r="7371" spans="1:6">
      <c r="A7371" t="s">
        <v>44</v>
      </c>
      <c r="B7371">
        <v>42</v>
      </c>
      <c r="C7371" t="s">
        <v>44</v>
      </c>
      <c r="D7371">
        <v>4210</v>
      </c>
      <c r="E7371" t="s">
        <v>140</v>
      </c>
      <c r="F7371">
        <v>42193</v>
      </c>
    </row>
    <row r="7372" spans="1:6">
      <c r="A7372" t="s">
        <v>1234</v>
      </c>
      <c r="B7372">
        <v>88</v>
      </c>
      <c r="C7372" t="s">
        <v>1319</v>
      </c>
      <c r="D7372">
        <v>8846</v>
      </c>
      <c r="E7372" t="s">
        <v>6027</v>
      </c>
      <c r="F7372">
        <v>88478</v>
      </c>
    </row>
    <row r="7373" spans="1:6">
      <c r="A7373" t="s">
        <v>1234</v>
      </c>
      <c r="B7373">
        <v>88</v>
      </c>
      <c r="C7373" t="s">
        <v>1319</v>
      </c>
      <c r="D7373">
        <v>8846</v>
      </c>
      <c r="E7373" t="s">
        <v>6028</v>
      </c>
      <c r="F7373">
        <v>88479</v>
      </c>
    </row>
    <row r="7374" spans="1:6">
      <c r="A7374" t="s">
        <v>682</v>
      </c>
      <c r="B7374">
        <v>79</v>
      </c>
      <c r="C7374" t="s">
        <v>2480</v>
      </c>
      <c r="D7374">
        <v>7944</v>
      </c>
      <c r="E7374" t="s">
        <v>6029</v>
      </c>
      <c r="F7374">
        <v>79451</v>
      </c>
    </row>
    <row r="7375" spans="1:6">
      <c r="A7375" t="s">
        <v>651</v>
      </c>
      <c r="B7375">
        <v>10</v>
      </c>
      <c r="C7375" t="s">
        <v>493</v>
      </c>
      <c r="D7375">
        <v>1200</v>
      </c>
      <c r="E7375" t="s">
        <v>6030</v>
      </c>
      <c r="F7375">
        <v>12100</v>
      </c>
    </row>
    <row r="7376" spans="1:6">
      <c r="A7376" t="s">
        <v>2511</v>
      </c>
      <c r="B7376">
        <v>23</v>
      </c>
      <c r="C7376" t="s">
        <v>3412</v>
      </c>
      <c r="D7376">
        <v>2325</v>
      </c>
      <c r="E7376" t="s">
        <v>72</v>
      </c>
      <c r="F7376">
        <v>23289</v>
      </c>
    </row>
    <row r="7377" spans="1:6">
      <c r="A7377" t="s">
        <v>742</v>
      </c>
      <c r="B7377">
        <v>31</v>
      </c>
      <c r="C7377" t="s">
        <v>2537</v>
      </c>
      <c r="D7377">
        <v>3134</v>
      </c>
      <c r="E7377" t="s">
        <v>6031</v>
      </c>
      <c r="F7377">
        <v>31381</v>
      </c>
    </row>
    <row r="7378" spans="1:6">
      <c r="A7378" t="s">
        <v>2511</v>
      </c>
      <c r="B7378">
        <v>23</v>
      </c>
      <c r="C7378" t="s">
        <v>3412</v>
      </c>
      <c r="D7378">
        <v>2325</v>
      </c>
      <c r="E7378" t="s">
        <v>6032</v>
      </c>
      <c r="F7378">
        <v>23283</v>
      </c>
    </row>
    <row r="7379" spans="1:6">
      <c r="A7379" t="s">
        <v>44</v>
      </c>
      <c r="B7379">
        <v>42</v>
      </c>
      <c r="C7379" t="s">
        <v>1360</v>
      </c>
      <c r="D7379">
        <v>4251</v>
      </c>
      <c r="E7379" t="s">
        <v>6033</v>
      </c>
      <c r="F7379">
        <v>42549</v>
      </c>
    </row>
    <row r="7380" spans="1:6">
      <c r="A7380" t="s">
        <v>2511</v>
      </c>
      <c r="B7380">
        <v>23</v>
      </c>
      <c r="C7380" t="s">
        <v>3412</v>
      </c>
      <c r="D7380">
        <v>2325</v>
      </c>
      <c r="E7380" t="s">
        <v>6034</v>
      </c>
      <c r="F7380">
        <v>23280</v>
      </c>
    </row>
    <row r="7381" spans="1:6">
      <c r="A7381" t="s">
        <v>11</v>
      </c>
      <c r="B7381">
        <v>70</v>
      </c>
      <c r="C7381" t="s">
        <v>733</v>
      </c>
      <c r="D7381">
        <v>7430</v>
      </c>
      <c r="E7381" t="s">
        <v>775</v>
      </c>
      <c r="F7381">
        <v>74490</v>
      </c>
    </row>
    <row r="7382" spans="1:6">
      <c r="A7382" t="s">
        <v>2511</v>
      </c>
      <c r="B7382">
        <v>23</v>
      </c>
      <c r="C7382" t="s">
        <v>3412</v>
      </c>
      <c r="D7382">
        <v>2325</v>
      </c>
      <c r="E7382" t="s">
        <v>923</v>
      </c>
      <c r="F7382">
        <v>23281</v>
      </c>
    </row>
    <row r="7383" spans="1:6">
      <c r="A7383" t="s">
        <v>2511</v>
      </c>
      <c r="B7383">
        <v>23</v>
      </c>
      <c r="C7383" t="s">
        <v>3412</v>
      </c>
      <c r="D7383">
        <v>2325</v>
      </c>
      <c r="E7383" t="s">
        <v>6035</v>
      </c>
      <c r="F7383">
        <v>23286</v>
      </c>
    </row>
    <row r="7384" spans="1:6">
      <c r="A7384" t="s">
        <v>784</v>
      </c>
      <c r="B7384">
        <v>66</v>
      </c>
      <c r="C7384" t="s">
        <v>785</v>
      </c>
      <c r="D7384">
        <v>6610</v>
      </c>
      <c r="E7384" t="s">
        <v>6036</v>
      </c>
      <c r="F7384">
        <v>66195</v>
      </c>
    </row>
    <row r="7385" spans="1:6">
      <c r="A7385" t="s">
        <v>682</v>
      </c>
      <c r="B7385">
        <v>79</v>
      </c>
      <c r="C7385" t="s">
        <v>701</v>
      </c>
      <c r="D7385">
        <v>7910</v>
      </c>
      <c r="E7385" t="s">
        <v>194</v>
      </c>
      <c r="F7385">
        <v>79154</v>
      </c>
    </row>
    <row r="7386" spans="1:6">
      <c r="A7386" t="s">
        <v>2511</v>
      </c>
      <c r="B7386">
        <v>23</v>
      </c>
      <c r="C7386" t="s">
        <v>3412</v>
      </c>
      <c r="D7386">
        <v>2325</v>
      </c>
      <c r="E7386" t="s">
        <v>6037</v>
      </c>
      <c r="F7386">
        <v>23285</v>
      </c>
    </row>
    <row r="7387" spans="1:6">
      <c r="A7387" t="s">
        <v>44</v>
      </c>
      <c r="B7387">
        <v>42</v>
      </c>
      <c r="C7387" t="s">
        <v>1360</v>
      </c>
      <c r="D7387">
        <v>4251</v>
      </c>
      <c r="E7387" t="s">
        <v>6038</v>
      </c>
      <c r="F7387">
        <v>42543</v>
      </c>
    </row>
    <row r="7388" spans="1:6">
      <c r="A7388" t="s">
        <v>44</v>
      </c>
      <c r="B7388">
        <v>42</v>
      </c>
      <c r="C7388" t="s">
        <v>1360</v>
      </c>
      <c r="D7388">
        <v>4251</v>
      </c>
      <c r="E7388" t="s">
        <v>6039</v>
      </c>
      <c r="F7388">
        <v>42542</v>
      </c>
    </row>
    <row r="7389" spans="1:6">
      <c r="A7389" t="s">
        <v>44</v>
      </c>
      <c r="B7389">
        <v>42</v>
      </c>
      <c r="C7389" t="s">
        <v>1360</v>
      </c>
      <c r="D7389">
        <v>4251</v>
      </c>
      <c r="E7389" t="s">
        <v>6040</v>
      </c>
      <c r="F7389">
        <v>42540</v>
      </c>
    </row>
    <row r="7390" spans="1:6">
      <c r="A7390" t="s">
        <v>44</v>
      </c>
      <c r="B7390">
        <v>42</v>
      </c>
      <c r="C7390" t="s">
        <v>1360</v>
      </c>
      <c r="D7390">
        <v>4251</v>
      </c>
      <c r="E7390" t="s">
        <v>6041</v>
      </c>
      <c r="F7390">
        <v>42547</v>
      </c>
    </row>
    <row r="7391" spans="1:6">
      <c r="A7391" t="s">
        <v>696</v>
      </c>
      <c r="B7391">
        <v>86</v>
      </c>
      <c r="C7391" t="s">
        <v>2491</v>
      </c>
      <c r="D7391">
        <v>8653</v>
      </c>
      <c r="E7391" t="s">
        <v>6042</v>
      </c>
      <c r="F7391">
        <v>86546</v>
      </c>
    </row>
    <row r="7392" spans="1:6">
      <c r="A7392" t="s">
        <v>44</v>
      </c>
      <c r="B7392">
        <v>42</v>
      </c>
      <c r="C7392" t="s">
        <v>1360</v>
      </c>
      <c r="D7392">
        <v>4251</v>
      </c>
      <c r="E7392" t="s">
        <v>6043</v>
      </c>
      <c r="F7392">
        <v>42545</v>
      </c>
    </row>
    <row r="7393" spans="1:6">
      <c r="A7393" t="s">
        <v>696</v>
      </c>
      <c r="B7393">
        <v>86</v>
      </c>
      <c r="C7393" t="s">
        <v>2491</v>
      </c>
      <c r="D7393">
        <v>8653</v>
      </c>
      <c r="E7393" t="s">
        <v>6044</v>
      </c>
      <c r="F7393">
        <v>86545</v>
      </c>
    </row>
    <row r="7394" spans="1:6">
      <c r="A7394" t="s">
        <v>691</v>
      </c>
      <c r="B7394">
        <v>20</v>
      </c>
      <c r="C7394" t="s">
        <v>791</v>
      </c>
      <c r="D7394">
        <v>2010</v>
      </c>
      <c r="E7394" t="s">
        <v>6045</v>
      </c>
      <c r="F7394">
        <v>20100</v>
      </c>
    </row>
    <row r="7395" spans="1:6">
      <c r="A7395" t="s">
        <v>696</v>
      </c>
      <c r="B7395">
        <v>86</v>
      </c>
      <c r="C7395" t="s">
        <v>2491</v>
      </c>
      <c r="D7395">
        <v>8653</v>
      </c>
      <c r="E7395" t="s">
        <v>253</v>
      </c>
      <c r="F7395">
        <v>86544</v>
      </c>
    </row>
    <row r="7396" spans="1:6">
      <c r="A7396" t="s">
        <v>696</v>
      </c>
      <c r="B7396">
        <v>86</v>
      </c>
      <c r="C7396" t="s">
        <v>2491</v>
      </c>
      <c r="D7396">
        <v>8653</v>
      </c>
      <c r="E7396" t="s">
        <v>6046</v>
      </c>
      <c r="F7396">
        <v>86543</v>
      </c>
    </row>
    <row r="7397" spans="1:6">
      <c r="A7397" t="s">
        <v>696</v>
      </c>
      <c r="B7397">
        <v>86</v>
      </c>
      <c r="C7397" t="s">
        <v>2491</v>
      </c>
      <c r="D7397">
        <v>8653</v>
      </c>
      <c r="E7397" t="s">
        <v>794</v>
      </c>
      <c r="F7397">
        <v>86542</v>
      </c>
    </row>
    <row r="7398" spans="1:6">
      <c r="A7398" t="s">
        <v>696</v>
      </c>
      <c r="B7398">
        <v>86</v>
      </c>
      <c r="C7398" t="s">
        <v>2491</v>
      </c>
      <c r="D7398">
        <v>8653</v>
      </c>
      <c r="E7398" t="s">
        <v>546</v>
      </c>
      <c r="F7398">
        <v>86541</v>
      </c>
    </row>
    <row r="7399" spans="1:6">
      <c r="A7399" t="s">
        <v>651</v>
      </c>
      <c r="B7399">
        <v>10</v>
      </c>
      <c r="C7399" t="s">
        <v>2910</v>
      </c>
      <c r="D7399">
        <v>1220</v>
      </c>
      <c r="E7399" t="s">
        <v>6047</v>
      </c>
      <c r="F7399">
        <v>12200</v>
      </c>
    </row>
    <row r="7400" spans="1:6">
      <c r="A7400" t="s">
        <v>696</v>
      </c>
      <c r="B7400">
        <v>86</v>
      </c>
      <c r="C7400" t="s">
        <v>2491</v>
      </c>
      <c r="D7400">
        <v>8653</v>
      </c>
      <c r="E7400" t="s">
        <v>2802</v>
      </c>
      <c r="F7400">
        <v>86540</v>
      </c>
    </row>
    <row r="7401" spans="1:6">
      <c r="A7401" t="s">
        <v>696</v>
      </c>
      <c r="B7401">
        <v>86</v>
      </c>
      <c r="C7401" t="s">
        <v>2491</v>
      </c>
      <c r="D7401">
        <v>8653</v>
      </c>
      <c r="E7401" t="s">
        <v>729</v>
      </c>
      <c r="F7401">
        <v>86549</v>
      </c>
    </row>
    <row r="7402" spans="1:6">
      <c r="A7402" t="s">
        <v>696</v>
      </c>
      <c r="B7402">
        <v>86</v>
      </c>
      <c r="C7402" t="s">
        <v>2491</v>
      </c>
      <c r="D7402">
        <v>8653</v>
      </c>
      <c r="E7402" t="s">
        <v>6048</v>
      </c>
      <c r="F7402">
        <v>86548</v>
      </c>
    </row>
    <row r="7403" spans="1:6">
      <c r="A7403" t="s">
        <v>2511</v>
      </c>
      <c r="B7403">
        <v>23</v>
      </c>
      <c r="C7403" t="s">
        <v>522</v>
      </c>
      <c r="D7403">
        <v>2353</v>
      </c>
      <c r="E7403" t="s">
        <v>6049</v>
      </c>
      <c r="F7403">
        <v>23588</v>
      </c>
    </row>
    <row r="7404" spans="1:6">
      <c r="A7404" t="s">
        <v>44</v>
      </c>
      <c r="B7404">
        <v>42</v>
      </c>
      <c r="C7404" t="s">
        <v>1377</v>
      </c>
      <c r="D7404">
        <v>4242</v>
      </c>
      <c r="E7404" t="s">
        <v>6050</v>
      </c>
      <c r="F7404">
        <v>42449</v>
      </c>
    </row>
    <row r="7405" spans="1:6">
      <c r="A7405" t="s">
        <v>2511</v>
      </c>
      <c r="B7405">
        <v>23</v>
      </c>
      <c r="C7405" t="s">
        <v>522</v>
      </c>
      <c r="D7405">
        <v>2353</v>
      </c>
      <c r="E7405" t="s">
        <v>6051</v>
      </c>
      <c r="F7405">
        <v>23581</v>
      </c>
    </row>
    <row r="7406" spans="1:6">
      <c r="A7406" t="s">
        <v>11</v>
      </c>
      <c r="B7406">
        <v>70</v>
      </c>
      <c r="C7406" t="s">
        <v>801</v>
      </c>
      <c r="D7406">
        <v>7400</v>
      </c>
      <c r="E7406" t="s">
        <v>126</v>
      </c>
      <c r="F7406">
        <v>74190</v>
      </c>
    </row>
    <row r="7407" spans="1:6">
      <c r="A7407" t="s">
        <v>2511</v>
      </c>
      <c r="B7407">
        <v>23</v>
      </c>
      <c r="C7407" t="s">
        <v>522</v>
      </c>
      <c r="D7407">
        <v>2353</v>
      </c>
      <c r="E7407" t="s">
        <v>6052</v>
      </c>
      <c r="F7407">
        <v>23583</v>
      </c>
    </row>
    <row r="7408" spans="1:6">
      <c r="A7408" t="s">
        <v>44</v>
      </c>
      <c r="B7408">
        <v>42</v>
      </c>
      <c r="C7408" t="s">
        <v>1377</v>
      </c>
      <c r="D7408">
        <v>4242</v>
      </c>
      <c r="E7408" t="s">
        <v>3322</v>
      </c>
      <c r="F7408">
        <v>42443</v>
      </c>
    </row>
    <row r="7409" spans="1:6">
      <c r="A7409" t="s">
        <v>1385</v>
      </c>
      <c r="B7409">
        <v>36</v>
      </c>
      <c r="C7409" t="s">
        <v>1385</v>
      </c>
      <c r="D7409">
        <v>3610</v>
      </c>
      <c r="E7409" t="s">
        <v>1677</v>
      </c>
      <c r="F7409">
        <v>36100</v>
      </c>
    </row>
    <row r="7410" spans="1:6">
      <c r="A7410" t="s">
        <v>44</v>
      </c>
      <c r="B7410">
        <v>42</v>
      </c>
      <c r="C7410" t="s">
        <v>1377</v>
      </c>
      <c r="D7410">
        <v>4242</v>
      </c>
      <c r="E7410" t="s">
        <v>365</v>
      </c>
      <c r="F7410">
        <v>42441</v>
      </c>
    </row>
    <row r="7411" spans="1:6">
      <c r="A7411" t="s">
        <v>44</v>
      </c>
      <c r="B7411">
        <v>42</v>
      </c>
      <c r="C7411" t="s">
        <v>1377</v>
      </c>
      <c r="D7411">
        <v>4242</v>
      </c>
      <c r="E7411" t="s">
        <v>869</v>
      </c>
      <c r="F7411">
        <v>42447</v>
      </c>
    </row>
    <row r="7412" spans="1:6">
      <c r="A7412" t="s">
        <v>696</v>
      </c>
      <c r="B7412">
        <v>86</v>
      </c>
      <c r="C7412" t="s">
        <v>2501</v>
      </c>
      <c r="D7412">
        <v>8641</v>
      </c>
      <c r="E7412" t="s">
        <v>6053</v>
      </c>
      <c r="F7412">
        <v>86447</v>
      </c>
    </row>
    <row r="7413" spans="1:6">
      <c r="A7413" t="s">
        <v>696</v>
      </c>
      <c r="B7413">
        <v>86</v>
      </c>
      <c r="C7413" t="s">
        <v>2501</v>
      </c>
      <c r="D7413">
        <v>8641</v>
      </c>
      <c r="E7413" t="s">
        <v>6054</v>
      </c>
      <c r="F7413">
        <v>86444</v>
      </c>
    </row>
    <row r="7414" spans="1:6">
      <c r="A7414" t="s">
        <v>44</v>
      </c>
      <c r="B7414">
        <v>42</v>
      </c>
      <c r="C7414" t="s">
        <v>1377</v>
      </c>
      <c r="D7414">
        <v>4242</v>
      </c>
      <c r="E7414" t="s">
        <v>572</v>
      </c>
      <c r="F7414">
        <v>42445</v>
      </c>
    </row>
    <row r="7415" spans="1:6">
      <c r="A7415" t="s">
        <v>696</v>
      </c>
      <c r="B7415">
        <v>86</v>
      </c>
      <c r="C7415" t="s">
        <v>2501</v>
      </c>
      <c r="D7415">
        <v>8641</v>
      </c>
      <c r="E7415" t="s">
        <v>83</v>
      </c>
      <c r="F7415">
        <v>86440</v>
      </c>
    </row>
    <row r="7416" spans="1:6">
      <c r="A7416" t="s">
        <v>651</v>
      </c>
      <c r="B7416">
        <v>10</v>
      </c>
      <c r="C7416" t="s">
        <v>2870</v>
      </c>
      <c r="D7416">
        <v>1270</v>
      </c>
      <c r="E7416" t="s">
        <v>309</v>
      </c>
      <c r="F7416">
        <v>12700</v>
      </c>
    </row>
    <row r="7417" spans="1:6">
      <c r="A7417" t="s">
        <v>696</v>
      </c>
      <c r="B7417">
        <v>86</v>
      </c>
      <c r="C7417" t="s">
        <v>2501</v>
      </c>
      <c r="D7417">
        <v>8641</v>
      </c>
      <c r="E7417" t="s">
        <v>6055</v>
      </c>
      <c r="F7417">
        <v>86449</v>
      </c>
    </row>
    <row r="7418" spans="1:6">
      <c r="A7418" t="s">
        <v>742</v>
      </c>
      <c r="B7418">
        <v>31</v>
      </c>
      <c r="C7418" t="s">
        <v>3774</v>
      </c>
      <c r="D7418">
        <v>3148</v>
      </c>
      <c r="E7418" t="s">
        <v>4239</v>
      </c>
      <c r="F7418">
        <v>31585</v>
      </c>
    </row>
    <row r="7419" spans="1:6">
      <c r="A7419" t="s">
        <v>2511</v>
      </c>
      <c r="B7419">
        <v>23</v>
      </c>
      <c r="C7419" t="s">
        <v>3769</v>
      </c>
      <c r="D7419">
        <v>2347</v>
      </c>
      <c r="E7419" t="s">
        <v>6056</v>
      </c>
      <c r="F7419">
        <v>23489</v>
      </c>
    </row>
    <row r="7420" spans="1:6">
      <c r="A7420" t="s">
        <v>2511</v>
      </c>
      <c r="B7420">
        <v>23</v>
      </c>
      <c r="C7420" t="s">
        <v>3769</v>
      </c>
      <c r="D7420">
        <v>2347</v>
      </c>
      <c r="E7420" t="s">
        <v>6057</v>
      </c>
      <c r="F7420">
        <v>23484</v>
      </c>
    </row>
    <row r="7421" spans="1:6">
      <c r="A7421" t="s">
        <v>2511</v>
      </c>
      <c r="B7421">
        <v>23</v>
      </c>
      <c r="C7421" t="s">
        <v>3769</v>
      </c>
      <c r="D7421">
        <v>2347</v>
      </c>
      <c r="E7421" t="s">
        <v>1869</v>
      </c>
      <c r="F7421">
        <v>23486</v>
      </c>
    </row>
    <row r="7422" spans="1:6">
      <c r="A7422" t="s">
        <v>11</v>
      </c>
      <c r="B7422">
        <v>70</v>
      </c>
      <c r="C7422" t="s">
        <v>768</v>
      </c>
      <c r="D7422">
        <v>7460</v>
      </c>
      <c r="E7422" t="s">
        <v>164</v>
      </c>
      <c r="F7422">
        <v>74690</v>
      </c>
    </row>
    <row r="7423" spans="1:6">
      <c r="A7423" t="s">
        <v>2511</v>
      </c>
      <c r="B7423">
        <v>23</v>
      </c>
      <c r="C7423" t="s">
        <v>3769</v>
      </c>
      <c r="D7423">
        <v>2347</v>
      </c>
      <c r="E7423" t="s">
        <v>6058</v>
      </c>
      <c r="F7423">
        <v>23481</v>
      </c>
    </row>
    <row r="7424" spans="1:6">
      <c r="A7424" t="s">
        <v>682</v>
      </c>
      <c r="B7424">
        <v>79</v>
      </c>
      <c r="C7424" t="s">
        <v>701</v>
      </c>
      <c r="D7424">
        <v>7910</v>
      </c>
      <c r="E7424" t="s">
        <v>1101</v>
      </c>
      <c r="F7424">
        <v>79353</v>
      </c>
    </row>
    <row r="7425" spans="1:6">
      <c r="A7425" t="s">
        <v>691</v>
      </c>
      <c r="B7425">
        <v>20</v>
      </c>
      <c r="C7425" t="s">
        <v>791</v>
      </c>
      <c r="D7425">
        <v>2010</v>
      </c>
      <c r="E7425" t="s">
        <v>6059</v>
      </c>
      <c r="F7425">
        <v>20307</v>
      </c>
    </row>
    <row r="7426" spans="1:6">
      <c r="A7426" t="s">
        <v>651</v>
      </c>
      <c r="B7426">
        <v>10</v>
      </c>
      <c r="C7426" t="s">
        <v>493</v>
      </c>
      <c r="D7426">
        <v>1200</v>
      </c>
      <c r="E7426" t="s">
        <v>6060</v>
      </c>
      <c r="F7426">
        <v>12000</v>
      </c>
    </row>
    <row r="7427" spans="1:6">
      <c r="A7427" t="s">
        <v>742</v>
      </c>
      <c r="B7427">
        <v>31</v>
      </c>
      <c r="C7427" t="s">
        <v>4623</v>
      </c>
      <c r="D7427">
        <v>3126</v>
      </c>
      <c r="E7427" t="s">
        <v>6061</v>
      </c>
      <c r="F7427">
        <v>31288</v>
      </c>
    </row>
    <row r="7428" spans="1:6">
      <c r="A7428" t="s">
        <v>2511</v>
      </c>
      <c r="B7428">
        <v>23</v>
      </c>
      <c r="C7428" t="s">
        <v>2511</v>
      </c>
      <c r="D7428">
        <v>2310</v>
      </c>
      <c r="E7428" t="s">
        <v>6062</v>
      </c>
      <c r="F7428">
        <v>23151</v>
      </c>
    </row>
    <row r="7429" spans="1:6">
      <c r="A7429" t="s">
        <v>742</v>
      </c>
      <c r="B7429">
        <v>31</v>
      </c>
      <c r="C7429" t="s">
        <v>4623</v>
      </c>
      <c r="D7429">
        <v>3126</v>
      </c>
      <c r="E7429" t="s">
        <v>6063</v>
      </c>
      <c r="F7429">
        <v>31283</v>
      </c>
    </row>
    <row r="7430" spans="1:6">
      <c r="A7430" t="s">
        <v>2511</v>
      </c>
      <c r="B7430">
        <v>23</v>
      </c>
      <c r="C7430" t="s">
        <v>2511</v>
      </c>
      <c r="D7430">
        <v>2310</v>
      </c>
      <c r="E7430" t="s">
        <v>2519</v>
      </c>
      <c r="F7430">
        <v>23153</v>
      </c>
    </row>
    <row r="7431" spans="1:6">
      <c r="A7431" t="s">
        <v>742</v>
      </c>
      <c r="B7431">
        <v>31</v>
      </c>
      <c r="C7431" t="s">
        <v>4623</v>
      </c>
      <c r="D7431">
        <v>3126</v>
      </c>
      <c r="E7431" t="s">
        <v>6064</v>
      </c>
      <c r="F7431">
        <v>31282</v>
      </c>
    </row>
    <row r="7432" spans="1:6">
      <c r="A7432" t="s">
        <v>742</v>
      </c>
      <c r="B7432">
        <v>31</v>
      </c>
      <c r="C7432" t="s">
        <v>4623</v>
      </c>
      <c r="D7432">
        <v>3126</v>
      </c>
      <c r="E7432" t="s">
        <v>6065</v>
      </c>
      <c r="F7432">
        <v>31281</v>
      </c>
    </row>
    <row r="7433" spans="1:6">
      <c r="A7433" t="s">
        <v>742</v>
      </c>
      <c r="B7433">
        <v>31</v>
      </c>
      <c r="C7433" t="s">
        <v>4623</v>
      </c>
      <c r="D7433">
        <v>3126</v>
      </c>
      <c r="E7433" t="s">
        <v>6066</v>
      </c>
      <c r="F7433">
        <v>31286</v>
      </c>
    </row>
    <row r="7434" spans="1:6">
      <c r="A7434" t="s">
        <v>784</v>
      </c>
      <c r="B7434">
        <v>66</v>
      </c>
      <c r="C7434" t="s">
        <v>6067</v>
      </c>
      <c r="D7434">
        <v>6629</v>
      </c>
      <c r="E7434" t="s">
        <v>3177</v>
      </c>
      <c r="F7434">
        <v>66298</v>
      </c>
    </row>
    <row r="7435" spans="1:6">
      <c r="A7435" t="s">
        <v>44</v>
      </c>
      <c r="B7435">
        <v>42</v>
      </c>
      <c r="C7435" t="s">
        <v>44</v>
      </c>
      <c r="D7435">
        <v>4210</v>
      </c>
      <c r="E7435" t="s">
        <v>6068</v>
      </c>
      <c r="F7435">
        <v>42249</v>
      </c>
    </row>
    <row r="7436" spans="1:6">
      <c r="A7436" t="s">
        <v>784</v>
      </c>
      <c r="B7436">
        <v>66</v>
      </c>
      <c r="C7436" t="s">
        <v>6067</v>
      </c>
      <c r="D7436">
        <v>6629</v>
      </c>
      <c r="E7436" t="s">
        <v>3255</v>
      </c>
      <c r="F7436">
        <v>66296</v>
      </c>
    </row>
    <row r="7437" spans="1:6">
      <c r="A7437" t="s">
        <v>784</v>
      </c>
      <c r="B7437">
        <v>66</v>
      </c>
      <c r="C7437" t="s">
        <v>6067</v>
      </c>
      <c r="D7437">
        <v>6629</v>
      </c>
      <c r="E7437" t="s">
        <v>2838</v>
      </c>
      <c r="F7437">
        <v>66297</v>
      </c>
    </row>
    <row r="7438" spans="1:6">
      <c r="A7438" t="s">
        <v>784</v>
      </c>
      <c r="B7438">
        <v>66</v>
      </c>
      <c r="C7438" t="s">
        <v>6067</v>
      </c>
      <c r="D7438">
        <v>6629</v>
      </c>
      <c r="E7438" t="s">
        <v>6069</v>
      </c>
      <c r="F7438">
        <v>66294</v>
      </c>
    </row>
    <row r="7439" spans="1:6">
      <c r="A7439" t="s">
        <v>11</v>
      </c>
      <c r="B7439">
        <v>70</v>
      </c>
      <c r="C7439" t="s">
        <v>733</v>
      </c>
      <c r="D7439">
        <v>7430</v>
      </c>
      <c r="E7439" t="s">
        <v>211</v>
      </c>
      <c r="F7439">
        <v>74390</v>
      </c>
    </row>
    <row r="7440" spans="1:6">
      <c r="A7440" t="s">
        <v>784</v>
      </c>
      <c r="B7440">
        <v>66</v>
      </c>
      <c r="C7440" t="s">
        <v>6067</v>
      </c>
      <c r="D7440">
        <v>6629</v>
      </c>
      <c r="E7440" t="s">
        <v>767</v>
      </c>
      <c r="F7440">
        <v>66295</v>
      </c>
    </row>
    <row r="7441" spans="1:6">
      <c r="A7441" t="s">
        <v>784</v>
      </c>
      <c r="B7441">
        <v>66</v>
      </c>
      <c r="C7441" t="s">
        <v>6067</v>
      </c>
      <c r="D7441">
        <v>6629</v>
      </c>
      <c r="E7441" t="s">
        <v>5740</v>
      </c>
      <c r="F7441">
        <v>66292</v>
      </c>
    </row>
    <row r="7442" spans="1:6">
      <c r="A7442" t="s">
        <v>784</v>
      </c>
      <c r="B7442">
        <v>66</v>
      </c>
      <c r="C7442" t="s">
        <v>6067</v>
      </c>
      <c r="D7442">
        <v>6629</v>
      </c>
      <c r="E7442" t="s">
        <v>6070</v>
      </c>
      <c r="F7442">
        <v>66293</v>
      </c>
    </row>
    <row r="7443" spans="1:6">
      <c r="A7443" t="s">
        <v>784</v>
      </c>
      <c r="B7443">
        <v>66</v>
      </c>
      <c r="C7443" t="s">
        <v>6067</v>
      </c>
      <c r="D7443">
        <v>6629</v>
      </c>
      <c r="E7443" t="s">
        <v>6071</v>
      </c>
      <c r="F7443">
        <v>66290</v>
      </c>
    </row>
    <row r="7444" spans="1:6">
      <c r="A7444" t="s">
        <v>1385</v>
      </c>
      <c r="B7444">
        <v>36</v>
      </c>
      <c r="C7444" t="s">
        <v>3706</v>
      </c>
      <c r="D7444">
        <v>3684</v>
      </c>
      <c r="E7444" t="s">
        <v>6072</v>
      </c>
      <c r="F7444">
        <v>36301</v>
      </c>
    </row>
    <row r="7445" spans="1:6">
      <c r="A7445" t="s">
        <v>784</v>
      </c>
      <c r="B7445">
        <v>66</v>
      </c>
      <c r="C7445" t="s">
        <v>6067</v>
      </c>
      <c r="D7445">
        <v>6629</v>
      </c>
      <c r="E7445" t="s">
        <v>5449</v>
      </c>
      <c r="F7445">
        <v>66291</v>
      </c>
    </row>
    <row r="7446" spans="1:6">
      <c r="A7446" t="s">
        <v>44</v>
      </c>
      <c r="B7446">
        <v>42</v>
      </c>
      <c r="C7446" t="s">
        <v>44</v>
      </c>
      <c r="D7446">
        <v>4210</v>
      </c>
      <c r="E7446" t="s">
        <v>6073</v>
      </c>
      <c r="F7446">
        <v>42242</v>
      </c>
    </row>
    <row r="7447" spans="1:6">
      <c r="A7447" t="s">
        <v>691</v>
      </c>
      <c r="B7447">
        <v>20</v>
      </c>
      <c r="C7447" t="s">
        <v>791</v>
      </c>
      <c r="D7447">
        <v>2010</v>
      </c>
      <c r="E7447" t="s">
        <v>6074</v>
      </c>
      <c r="F7447">
        <v>20203</v>
      </c>
    </row>
    <row r="7448" spans="1:6">
      <c r="A7448" t="s">
        <v>742</v>
      </c>
      <c r="B7448">
        <v>31</v>
      </c>
      <c r="C7448" t="s">
        <v>4569</v>
      </c>
      <c r="D7448">
        <v>3115</v>
      </c>
      <c r="E7448" t="s">
        <v>6075</v>
      </c>
      <c r="F7448">
        <v>31158</v>
      </c>
    </row>
    <row r="7449" spans="1:6">
      <c r="A7449" t="s">
        <v>742</v>
      </c>
      <c r="B7449">
        <v>31</v>
      </c>
      <c r="C7449" t="s">
        <v>4569</v>
      </c>
      <c r="D7449">
        <v>3115</v>
      </c>
      <c r="E7449" t="s">
        <v>4569</v>
      </c>
      <c r="F7449">
        <v>31150</v>
      </c>
    </row>
    <row r="7450" spans="1:6">
      <c r="A7450" t="s">
        <v>651</v>
      </c>
      <c r="B7450">
        <v>10</v>
      </c>
      <c r="C7450" t="s">
        <v>2942</v>
      </c>
      <c r="D7450">
        <v>1250</v>
      </c>
      <c r="E7450" t="s">
        <v>306</v>
      </c>
      <c r="F7450">
        <v>12500</v>
      </c>
    </row>
    <row r="7451" spans="1:6">
      <c r="A7451" t="s">
        <v>742</v>
      </c>
      <c r="B7451">
        <v>31</v>
      </c>
      <c r="C7451" t="s">
        <v>4569</v>
      </c>
      <c r="D7451">
        <v>3115</v>
      </c>
      <c r="E7451" t="s">
        <v>6076</v>
      </c>
      <c r="F7451">
        <v>31153</v>
      </c>
    </row>
    <row r="7452" spans="1:6">
      <c r="A7452" t="s">
        <v>742</v>
      </c>
      <c r="B7452">
        <v>31</v>
      </c>
      <c r="C7452" t="s">
        <v>4569</v>
      </c>
      <c r="D7452">
        <v>3115</v>
      </c>
      <c r="E7452" t="s">
        <v>6077</v>
      </c>
      <c r="F7452">
        <v>31155</v>
      </c>
    </row>
    <row r="7453" spans="1:6">
      <c r="A7453" t="s">
        <v>2511</v>
      </c>
      <c r="B7453">
        <v>23</v>
      </c>
      <c r="C7453" t="s">
        <v>3431</v>
      </c>
      <c r="D7453">
        <v>2366</v>
      </c>
      <c r="E7453" t="s">
        <v>6078</v>
      </c>
      <c r="F7453">
        <v>23688</v>
      </c>
    </row>
    <row r="7454" spans="1:6">
      <c r="A7454" t="s">
        <v>2511</v>
      </c>
      <c r="B7454">
        <v>23</v>
      </c>
      <c r="C7454" t="s">
        <v>3431</v>
      </c>
      <c r="D7454">
        <v>2366</v>
      </c>
      <c r="E7454" t="s">
        <v>2057</v>
      </c>
      <c r="F7454">
        <v>23686</v>
      </c>
    </row>
    <row r="7455" spans="1:6">
      <c r="A7455" t="s">
        <v>2511</v>
      </c>
      <c r="B7455">
        <v>23</v>
      </c>
      <c r="C7455" t="s">
        <v>3431</v>
      </c>
      <c r="D7455">
        <v>2366</v>
      </c>
      <c r="E7455" t="s">
        <v>6079</v>
      </c>
      <c r="F7455">
        <v>23687</v>
      </c>
    </row>
    <row r="7456" spans="1:6">
      <c r="A7456" t="s">
        <v>2511</v>
      </c>
      <c r="B7456">
        <v>23</v>
      </c>
      <c r="C7456" t="s">
        <v>3431</v>
      </c>
      <c r="D7456">
        <v>2366</v>
      </c>
      <c r="E7456" t="s">
        <v>3120</v>
      </c>
      <c r="F7456">
        <v>23685</v>
      </c>
    </row>
    <row r="7457" spans="1:6">
      <c r="A7457" t="s">
        <v>2511</v>
      </c>
      <c r="B7457">
        <v>23</v>
      </c>
      <c r="C7457" t="s">
        <v>3431</v>
      </c>
      <c r="D7457">
        <v>2366</v>
      </c>
      <c r="E7457" t="s">
        <v>6080</v>
      </c>
      <c r="F7457">
        <v>23683</v>
      </c>
    </row>
    <row r="7458" spans="1:6">
      <c r="A7458" t="s">
        <v>2511</v>
      </c>
      <c r="B7458">
        <v>23</v>
      </c>
      <c r="C7458" t="s">
        <v>3431</v>
      </c>
      <c r="D7458">
        <v>2366</v>
      </c>
      <c r="E7458" t="s">
        <v>399</v>
      </c>
      <c r="F7458">
        <v>23680</v>
      </c>
    </row>
    <row r="7459" spans="1:6">
      <c r="A7459" t="s">
        <v>11</v>
      </c>
      <c r="B7459">
        <v>70</v>
      </c>
      <c r="C7459" t="s">
        <v>801</v>
      </c>
      <c r="D7459">
        <v>7400</v>
      </c>
      <c r="E7459" t="s">
        <v>211</v>
      </c>
      <c r="F7459">
        <v>74090</v>
      </c>
    </row>
    <row r="7460" spans="1:6">
      <c r="A7460" t="s">
        <v>2511</v>
      </c>
      <c r="B7460">
        <v>23</v>
      </c>
      <c r="C7460" t="s">
        <v>3431</v>
      </c>
      <c r="D7460">
        <v>2366</v>
      </c>
      <c r="E7460" t="s">
        <v>6081</v>
      </c>
      <c r="F7460">
        <v>23681</v>
      </c>
    </row>
    <row r="7461" spans="1:6">
      <c r="A7461" t="s">
        <v>44</v>
      </c>
      <c r="B7461">
        <v>42</v>
      </c>
      <c r="C7461" t="s">
        <v>44</v>
      </c>
      <c r="D7461">
        <v>4210</v>
      </c>
      <c r="E7461" t="s">
        <v>6082</v>
      </c>
      <c r="F7461">
        <v>42147</v>
      </c>
    </row>
    <row r="7462" spans="1:6">
      <c r="A7462" t="s">
        <v>691</v>
      </c>
      <c r="B7462">
        <v>20</v>
      </c>
      <c r="C7462" t="s">
        <v>820</v>
      </c>
      <c r="D7462">
        <v>2032</v>
      </c>
      <c r="E7462" t="s">
        <v>869</v>
      </c>
      <c r="F7462">
        <v>20505</v>
      </c>
    </row>
    <row r="7463" spans="1:6">
      <c r="A7463" t="s">
        <v>691</v>
      </c>
      <c r="B7463">
        <v>20</v>
      </c>
      <c r="C7463" t="s">
        <v>820</v>
      </c>
      <c r="D7463">
        <v>2032</v>
      </c>
      <c r="E7463" t="s">
        <v>6083</v>
      </c>
      <c r="F7463">
        <v>20504</v>
      </c>
    </row>
    <row r="7464" spans="1:6">
      <c r="A7464" t="s">
        <v>691</v>
      </c>
      <c r="B7464">
        <v>20</v>
      </c>
      <c r="C7464" t="s">
        <v>820</v>
      </c>
      <c r="D7464">
        <v>2032</v>
      </c>
      <c r="E7464" t="s">
        <v>6084</v>
      </c>
      <c r="F7464">
        <v>20507</v>
      </c>
    </row>
    <row r="7465" spans="1:6">
      <c r="A7465" t="s">
        <v>2511</v>
      </c>
      <c r="B7465">
        <v>23</v>
      </c>
      <c r="C7465" t="s">
        <v>2532</v>
      </c>
      <c r="D7465">
        <v>2330</v>
      </c>
      <c r="E7465" t="s">
        <v>454</v>
      </c>
      <c r="F7465">
        <v>23358</v>
      </c>
    </row>
    <row r="7466" spans="1:6">
      <c r="A7466" t="s">
        <v>651</v>
      </c>
      <c r="B7466">
        <v>10</v>
      </c>
      <c r="C7466" t="s">
        <v>2942</v>
      </c>
      <c r="D7466">
        <v>1250</v>
      </c>
      <c r="E7466" t="s">
        <v>4636</v>
      </c>
      <c r="F7466">
        <v>12600</v>
      </c>
    </row>
    <row r="7467" spans="1:6">
      <c r="A7467" t="s">
        <v>742</v>
      </c>
      <c r="B7467">
        <v>31</v>
      </c>
      <c r="C7467" t="s">
        <v>3774</v>
      </c>
      <c r="D7467">
        <v>3148</v>
      </c>
      <c r="E7467" t="s">
        <v>3415</v>
      </c>
      <c r="F7467">
        <v>31489</v>
      </c>
    </row>
    <row r="7468" spans="1:6">
      <c r="A7468" t="s">
        <v>742</v>
      </c>
      <c r="B7468">
        <v>31</v>
      </c>
      <c r="C7468" t="s">
        <v>3774</v>
      </c>
      <c r="D7468">
        <v>3148</v>
      </c>
      <c r="E7468" t="s">
        <v>6085</v>
      </c>
      <c r="F7468">
        <v>31488</v>
      </c>
    </row>
    <row r="7469" spans="1:6">
      <c r="A7469" t="s">
        <v>2511</v>
      </c>
      <c r="B7469">
        <v>23</v>
      </c>
      <c r="C7469" t="s">
        <v>2532</v>
      </c>
      <c r="D7469">
        <v>2330</v>
      </c>
      <c r="E7469" t="s">
        <v>6086</v>
      </c>
      <c r="F7469">
        <v>23352</v>
      </c>
    </row>
    <row r="7470" spans="1:6">
      <c r="A7470" t="s">
        <v>742</v>
      </c>
      <c r="B7470">
        <v>31</v>
      </c>
      <c r="C7470" t="s">
        <v>3774</v>
      </c>
      <c r="D7470">
        <v>3148</v>
      </c>
      <c r="E7470" t="s">
        <v>1231</v>
      </c>
      <c r="F7470">
        <v>31485</v>
      </c>
    </row>
    <row r="7471" spans="1:6">
      <c r="A7471" t="s">
        <v>742</v>
      </c>
      <c r="B7471">
        <v>31</v>
      </c>
      <c r="C7471" t="s">
        <v>3774</v>
      </c>
      <c r="D7471">
        <v>3148</v>
      </c>
      <c r="E7471" t="s">
        <v>6087</v>
      </c>
      <c r="F7471">
        <v>31487</v>
      </c>
    </row>
    <row r="7472" spans="1:6">
      <c r="A7472" t="s">
        <v>742</v>
      </c>
      <c r="B7472">
        <v>31</v>
      </c>
      <c r="C7472" t="s">
        <v>3774</v>
      </c>
      <c r="D7472">
        <v>3148</v>
      </c>
      <c r="E7472" t="s">
        <v>399</v>
      </c>
      <c r="F7472">
        <v>31481</v>
      </c>
    </row>
    <row r="7473" spans="1:6">
      <c r="A7473" t="s">
        <v>742</v>
      </c>
      <c r="B7473">
        <v>31</v>
      </c>
      <c r="C7473" t="s">
        <v>3774</v>
      </c>
      <c r="D7473">
        <v>3148</v>
      </c>
      <c r="E7473" t="s">
        <v>6088</v>
      </c>
      <c r="F7473">
        <v>31480</v>
      </c>
    </row>
    <row r="7474" spans="1:6">
      <c r="A7474" t="s">
        <v>2511</v>
      </c>
      <c r="B7474">
        <v>23</v>
      </c>
      <c r="C7474" t="s">
        <v>2532</v>
      </c>
      <c r="D7474">
        <v>2330</v>
      </c>
      <c r="E7474" t="s">
        <v>6089</v>
      </c>
      <c r="F7474">
        <v>23354</v>
      </c>
    </row>
    <row r="7475" spans="1:6">
      <c r="A7475" t="s">
        <v>742</v>
      </c>
      <c r="B7475">
        <v>31</v>
      </c>
      <c r="C7475" t="s">
        <v>3774</v>
      </c>
      <c r="D7475">
        <v>3148</v>
      </c>
      <c r="E7475" t="s">
        <v>6090</v>
      </c>
      <c r="F7475">
        <v>31483</v>
      </c>
    </row>
    <row r="7476" spans="1:6">
      <c r="A7476" t="s">
        <v>1385</v>
      </c>
      <c r="B7476">
        <v>36</v>
      </c>
      <c r="C7476" t="s">
        <v>1482</v>
      </c>
      <c r="D7476">
        <v>3647</v>
      </c>
      <c r="E7476" t="s">
        <v>6091</v>
      </c>
      <c r="F7476">
        <v>36508</v>
      </c>
    </row>
    <row r="7477" spans="1:6">
      <c r="A7477" t="s">
        <v>1385</v>
      </c>
      <c r="B7477">
        <v>36</v>
      </c>
      <c r="C7477" t="s">
        <v>1482</v>
      </c>
      <c r="D7477">
        <v>3647</v>
      </c>
      <c r="E7477" t="s">
        <v>6092</v>
      </c>
      <c r="F7477">
        <v>36505</v>
      </c>
    </row>
    <row r="7478" spans="1:6">
      <c r="A7478" t="s">
        <v>1385</v>
      </c>
      <c r="B7478">
        <v>36</v>
      </c>
      <c r="C7478" t="s">
        <v>1482</v>
      </c>
      <c r="D7478">
        <v>3647</v>
      </c>
      <c r="E7478" t="s">
        <v>6093</v>
      </c>
      <c r="F7478">
        <v>36502</v>
      </c>
    </row>
    <row r="7479" spans="1:6">
      <c r="A7479" t="s">
        <v>742</v>
      </c>
      <c r="B7479">
        <v>31</v>
      </c>
      <c r="C7479" t="s">
        <v>2537</v>
      </c>
      <c r="D7479">
        <v>3134</v>
      </c>
      <c r="E7479" t="s">
        <v>6094</v>
      </c>
      <c r="F7479">
        <v>31358</v>
      </c>
    </row>
    <row r="7480" spans="1:6">
      <c r="A7480" t="s">
        <v>691</v>
      </c>
      <c r="B7480">
        <v>20</v>
      </c>
      <c r="C7480" t="s">
        <v>820</v>
      </c>
      <c r="D7480">
        <v>2032</v>
      </c>
      <c r="E7480" t="s">
        <v>6095</v>
      </c>
      <c r="F7480">
        <v>20401</v>
      </c>
    </row>
    <row r="7481" spans="1:6">
      <c r="A7481" t="s">
        <v>2511</v>
      </c>
      <c r="B7481">
        <v>23</v>
      </c>
      <c r="C7481" t="s">
        <v>3412</v>
      </c>
      <c r="D7481">
        <v>2325</v>
      </c>
      <c r="E7481" t="s">
        <v>6096</v>
      </c>
      <c r="F7481">
        <v>23258</v>
      </c>
    </row>
    <row r="7482" spans="1:6">
      <c r="A7482" t="s">
        <v>742</v>
      </c>
      <c r="B7482">
        <v>31</v>
      </c>
      <c r="C7482" t="s">
        <v>2537</v>
      </c>
      <c r="D7482">
        <v>3134</v>
      </c>
      <c r="E7482" t="s">
        <v>6097</v>
      </c>
      <c r="F7482">
        <v>31352</v>
      </c>
    </row>
    <row r="7483" spans="1:6">
      <c r="A7483" t="s">
        <v>742</v>
      </c>
      <c r="B7483">
        <v>31</v>
      </c>
      <c r="C7483" t="s">
        <v>2537</v>
      </c>
      <c r="D7483">
        <v>3134</v>
      </c>
      <c r="E7483" t="s">
        <v>6098</v>
      </c>
      <c r="F7483">
        <v>31353</v>
      </c>
    </row>
    <row r="7484" spans="1:6">
      <c r="A7484" t="s">
        <v>742</v>
      </c>
      <c r="B7484">
        <v>31</v>
      </c>
      <c r="C7484" t="s">
        <v>2537</v>
      </c>
      <c r="D7484">
        <v>3134</v>
      </c>
      <c r="E7484" t="s">
        <v>6099</v>
      </c>
      <c r="F7484">
        <v>31351</v>
      </c>
    </row>
    <row r="7485" spans="1:6">
      <c r="A7485" t="s">
        <v>2511</v>
      </c>
      <c r="B7485">
        <v>23</v>
      </c>
      <c r="C7485" t="s">
        <v>3412</v>
      </c>
      <c r="D7485">
        <v>2325</v>
      </c>
      <c r="E7485" t="s">
        <v>568</v>
      </c>
      <c r="F7485">
        <v>23252</v>
      </c>
    </row>
    <row r="7486" spans="1:6">
      <c r="A7486" t="s">
        <v>742</v>
      </c>
      <c r="B7486">
        <v>31</v>
      </c>
      <c r="C7486" t="s">
        <v>2537</v>
      </c>
      <c r="D7486">
        <v>3134</v>
      </c>
      <c r="E7486" t="s">
        <v>572</v>
      </c>
      <c r="F7486">
        <v>31356</v>
      </c>
    </row>
    <row r="7487" spans="1:6">
      <c r="A7487" t="s">
        <v>2511</v>
      </c>
      <c r="B7487">
        <v>23</v>
      </c>
      <c r="C7487" t="s">
        <v>3412</v>
      </c>
      <c r="D7487">
        <v>2325</v>
      </c>
      <c r="E7487" t="s">
        <v>6100</v>
      </c>
      <c r="F7487">
        <v>23250</v>
      </c>
    </row>
    <row r="7488" spans="1:6">
      <c r="A7488" t="s">
        <v>742</v>
      </c>
      <c r="B7488">
        <v>31</v>
      </c>
      <c r="C7488" t="s">
        <v>2537</v>
      </c>
      <c r="D7488">
        <v>3134</v>
      </c>
      <c r="E7488" t="s">
        <v>6101</v>
      </c>
      <c r="F7488">
        <v>31354</v>
      </c>
    </row>
    <row r="7489" spans="1:6">
      <c r="A7489" t="s">
        <v>2511</v>
      </c>
      <c r="B7489">
        <v>23</v>
      </c>
      <c r="C7489" t="s">
        <v>3412</v>
      </c>
      <c r="D7489">
        <v>2325</v>
      </c>
      <c r="E7489" t="s">
        <v>541</v>
      </c>
      <c r="F7489">
        <v>23256</v>
      </c>
    </row>
    <row r="7490" spans="1:6">
      <c r="A7490" t="s">
        <v>2511</v>
      </c>
      <c r="B7490">
        <v>23</v>
      </c>
      <c r="C7490" t="s">
        <v>3412</v>
      </c>
      <c r="D7490">
        <v>2325</v>
      </c>
      <c r="E7490" t="s">
        <v>6102</v>
      </c>
      <c r="F7490">
        <v>23254</v>
      </c>
    </row>
    <row r="7491" spans="1:6">
      <c r="A7491" t="s">
        <v>1385</v>
      </c>
      <c r="B7491">
        <v>36</v>
      </c>
      <c r="C7491" t="s">
        <v>1386</v>
      </c>
      <c r="D7491">
        <v>3615</v>
      </c>
      <c r="E7491" t="s">
        <v>6103</v>
      </c>
      <c r="F7491">
        <v>36209</v>
      </c>
    </row>
    <row r="7492" spans="1:6">
      <c r="A7492" t="s">
        <v>1385</v>
      </c>
      <c r="B7492">
        <v>36</v>
      </c>
      <c r="C7492" t="s">
        <v>1386</v>
      </c>
      <c r="D7492">
        <v>3615</v>
      </c>
      <c r="E7492" t="s">
        <v>3541</v>
      </c>
      <c r="F7492">
        <v>36203</v>
      </c>
    </row>
    <row r="7493" spans="1:6">
      <c r="A7493" t="s">
        <v>1385</v>
      </c>
      <c r="B7493">
        <v>36</v>
      </c>
      <c r="C7493" t="s">
        <v>1386</v>
      </c>
      <c r="D7493">
        <v>3615</v>
      </c>
      <c r="E7493" t="s">
        <v>6104</v>
      </c>
      <c r="F7493">
        <v>36201</v>
      </c>
    </row>
    <row r="7494" spans="1:6">
      <c r="A7494" t="s">
        <v>1385</v>
      </c>
      <c r="B7494">
        <v>36</v>
      </c>
      <c r="C7494" t="s">
        <v>1386</v>
      </c>
      <c r="D7494">
        <v>3615</v>
      </c>
      <c r="E7494" t="s">
        <v>6105</v>
      </c>
      <c r="F7494">
        <v>36206</v>
      </c>
    </row>
    <row r="7495" spans="1:6">
      <c r="A7495" t="s">
        <v>691</v>
      </c>
      <c r="B7495">
        <v>20</v>
      </c>
      <c r="C7495" t="s">
        <v>4995</v>
      </c>
      <c r="D7495">
        <v>2068</v>
      </c>
      <c r="E7495" t="s">
        <v>6106</v>
      </c>
      <c r="F7495">
        <v>20706</v>
      </c>
    </row>
    <row r="7496" spans="1:6">
      <c r="A7496" t="s">
        <v>691</v>
      </c>
      <c r="B7496">
        <v>20</v>
      </c>
      <c r="C7496" t="s">
        <v>4995</v>
      </c>
      <c r="D7496">
        <v>2068</v>
      </c>
      <c r="E7496" t="s">
        <v>930</v>
      </c>
      <c r="F7496">
        <v>20704</v>
      </c>
    </row>
    <row r="7497" spans="1:6">
      <c r="A7497" t="s">
        <v>691</v>
      </c>
      <c r="B7497">
        <v>20</v>
      </c>
      <c r="C7497" t="s">
        <v>4995</v>
      </c>
      <c r="D7497">
        <v>2068</v>
      </c>
      <c r="E7497" t="s">
        <v>1202</v>
      </c>
      <c r="F7497">
        <v>20703</v>
      </c>
    </row>
    <row r="7498" spans="1:6">
      <c r="A7498" t="s">
        <v>691</v>
      </c>
      <c r="B7498">
        <v>20</v>
      </c>
      <c r="C7498" t="s">
        <v>4995</v>
      </c>
      <c r="D7498">
        <v>2068</v>
      </c>
      <c r="E7498" t="s">
        <v>5795</v>
      </c>
      <c r="F7498">
        <v>20702</v>
      </c>
    </row>
    <row r="7499" spans="1:6">
      <c r="A7499" t="s">
        <v>691</v>
      </c>
      <c r="B7499">
        <v>20</v>
      </c>
      <c r="C7499" t="s">
        <v>4995</v>
      </c>
      <c r="D7499">
        <v>2068</v>
      </c>
      <c r="E7499" t="s">
        <v>810</v>
      </c>
      <c r="F7499">
        <v>20701</v>
      </c>
    </row>
    <row r="7500" spans="1:6">
      <c r="A7500" t="s">
        <v>691</v>
      </c>
      <c r="B7500">
        <v>20</v>
      </c>
      <c r="C7500" t="s">
        <v>4995</v>
      </c>
      <c r="D7500">
        <v>2068</v>
      </c>
      <c r="E7500" t="s">
        <v>6107</v>
      </c>
      <c r="F7500">
        <v>20700</v>
      </c>
    </row>
    <row r="7501" spans="1:6">
      <c r="A7501" t="s">
        <v>2511</v>
      </c>
      <c r="B7501">
        <v>23</v>
      </c>
      <c r="C7501" t="s">
        <v>522</v>
      </c>
      <c r="D7501">
        <v>2353</v>
      </c>
      <c r="E7501" t="s">
        <v>6108</v>
      </c>
      <c r="F7501">
        <v>23559</v>
      </c>
    </row>
    <row r="7502" spans="1:6">
      <c r="A7502" t="s">
        <v>651</v>
      </c>
      <c r="B7502">
        <v>10</v>
      </c>
      <c r="C7502" t="s">
        <v>2946</v>
      </c>
      <c r="D7502">
        <v>1240</v>
      </c>
      <c r="E7502" t="s">
        <v>341</v>
      </c>
      <c r="F7502">
        <v>12400</v>
      </c>
    </row>
    <row r="7503" spans="1:6">
      <c r="A7503" t="s">
        <v>2511</v>
      </c>
      <c r="B7503">
        <v>23</v>
      </c>
      <c r="C7503" t="s">
        <v>522</v>
      </c>
      <c r="D7503">
        <v>2353</v>
      </c>
      <c r="E7503" t="s">
        <v>6109</v>
      </c>
      <c r="F7503">
        <v>23555</v>
      </c>
    </row>
    <row r="7504" spans="1:6">
      <c r="A7504" t="s">
        <v>2511</v>
      </c>
      <c r="B7504">
        <v>23</v>
      </c>
      <c r="C7504" t="s">
        <v>522</v>
      </c>
      <c r="D7504">
        <v>2353</v>
      </c>
      <c r="E7504" t="s">
        <v>2879</v>
      </c>
      <c r="F7504">
        <v>23557</v>
      </c>
    </row>
    <row r="7505" spans="1:6">
      <c r="A7505" t="s">
        <v>2511</v>
      </c>
      <c r="B7505">
        <v>23</v>
      </c>
      <c r="C7505" t="s">
        <v>522</v>
      </c>
      <c r="D7505">
        <v>2353</v>
      </c>
      <c r="E7505" t="s">
        <v>4604</v>
      </c>
      <c r="F7505">
        <v>23551</v>
      </c>
    </row>
    <row r="7506" spans="1:6">
      <c r="A7506" t="s">
        <v>2511</v>
      </c>
      <c r="B7506">
        <v>23</v>
      </c>
      <c r="C7506" t="s">
        <v>522</v>
      </c>
      <c r="D7506">
        <v>2353</v>
      </c>
      <c r="E7506" t="s">
        <v>6110</v>
      </c>
      <c r="F7506">
        <v>23552</v>
      </c>
    </row>
    <row r="7507" spans="1:6">
      <c r="A7507" t="s">
        <v>1385</v>
      </c>
      <c r="B7507">
        <v>36</v>
      </c>
      <c r="C7507" t="s">
        <v>2552</v>
      </c>
      <c r="D7507">
        <v>3668</v>
      </c>
      <c r="E7507" t="s">
        <v>6111</v>
      </c>
      <c r="F7507">
        <v>36709</v>
      </c>
    </row>
    <row r="7508" spans="1:6">
      <c r="A7508" t="s">
        <v>1385</v>
      </c>
      <c r="B7508">
        <v>36</v>
      </c>
      <c r="C7508" t="s">
        <v>2552</v>
      </c>
      <c r="D7508">
        <v>3668</v>
      </c>
      <c r="E7508" t="s">
        <v>6112</v>
      </c>
      <c r="F7508">
        <v>36706</v>
      </c>
    </row>
    <row r="7509" spans="1:6">
      <c r="A7509" t="s">
        <v>691</v>
      </c>
      <c r="B7509">
        <v>20</v>
      </c>
      <c r="C7509" t="s">
        <v>4983</v>
      </c>
      <c r="D7509">
        <v>2059</v>
      </c>
      <c r="E7509" t="s">
        <v>6113</v>
      </c>
      <c r="F7509">
        <v>20606</v>
      </c>
    </row>
    <row r="7510" spans="1:6">
      <c r="A7510" t="s">
        <v>691</v>
      </c>
      <c r="B7510">
        <v>20</v>
      </c>
      <c r="C7510" t="s">
        <v>4983</v>
      </c>
      <c r="D7510">
        <v>2059</v>
      </c>
      <c r="E7510" t="s">
        <v>6114</v>
      </c>
      <c r="F7510">
        <v>20604</v>
      </c>
    </row>
    <row r="7511" spans="1:6">
      <c r="A7511" t="s">
        <v>1385</v>
      </c>
      <c r="B7511">
        <v>36</v>
      </c>
      <c r="C7511" t="s">
        <v>2552</v>
      </c>
      <c r="D7511">
        <v>3668</v>
      </c>
      <c r="E7511" t="s">
        <v>6115</v>
      </c>
      <c r="F7511">
        <v>36701</v>
      </c>
    </row>
    <row r="7512" spans="1:6">
      <c r="A7512" t="s">
        <v>691</v>
      </c>
      <c r="B7512">
        <v>20</v>
      </c>
      <c r="C7512" t="s">
        <v>4983</v>
      </c>
      <c r="D7512">
        <v>2059</v>
      </c>
      <c r="E7512" t="s">
        <v>6116</v>
      </c>
      <c r="F7512">
        <v>20605</v>
      </c>
    </row>
    <row r="7513" spans="1:6">
      <c r="A7513" t="s">
        <v>691</v>
      </c>
      <c r="B7513">
        <v>20</v>
      </c>
      <c r="C7513" t="s">
        <v>4983</v>
      </c>
      <c r="D7513">
        <v>2059</v>
      </c>
      <c r="E7513" t="s">
        <v>6117</v>
      </c>
      <c r="F7513">
        <v>20602</v>
      </c>
    </row>
    <row r="7514" spans="1:6">
      <c r="A7514" t="s">
        <v>691</v>
      </c>
      <c r="B7514">
        <v>20</v>
      </c>
      <c r="C7514" t="s">
        <v>4983</v>
      </c>
      <c r="D7514">
        <v>2059</v>
      </c>
      <c r="E7514" t="s">
        <v>1301</v>
      </c>
      <c r="F7514">
        <v>20600</v>
      </c>
    </row>
    <row r="7515" spans="1:6">
      <c r="A7515" t="s">
        <v>2511</v>
      </c>
      <c r="B7515">
        <v>23</v>
      </c>
      <c r="C7515" t="s">
        <v>2563</v>
      </c>
      <c r="D7515">
        <v>2340</v>
      </c>
      <c r="E7515" t="s">
        <v>6118</v>
      </c>
      <c r="F7515">
        <v>23457</v>
      </c>
    </row>
    <row r="7516" spans="1:6">
      <c r="A7516" t="s">
        <v>2511</v>
      </c>
      <c r="B7516">
        <v>23</v>
      </c>
      <c r="C7516" t="s">
        <v>2563</v>
      </c>
      <c r="D7516">
        <v>2340</v>
      </c>
      <c r="E7516" t="s">
        <v>6119</v>
      </c>
      <c r="F7516">
        <v>23450</v>
      </c>
    </row>
    <row r="7517" spans="1:6">
      <c r="A7517" t="s">
        <v>1385</v>
      </c>
      <c r="B7517">
        <v>36</v>
      </c>
      <c r="C7517" t="s">
        <v>1415</v>
      </c>
      <c r="D7517">
        <v>3636</v>
      </c>
      <c r="E7517" t="s">
        <v>6120</v>
      </c>
      <c r="F7517">
        <v>36408</v>
      </c>
    </row>
    <row r="7518" spans="1:6">
      <c r="A7518" t="s">
        <v>1385</v>
      </c>
      <c r="B7518">
        <v>36</v>
      </c>
      <c r="C7518" t="s">
        <v>1415</v>
      </c>
      <c r="D7518">
        <v>3636</v>
      </c>
      <c r="E7518" t="s">
        <v>6121</v>
      </c>
      <c r="F7518">
        <v>36404</v>
      </c>
    </row>
    <row r="7519" spans="1:6">
      <c r="A7519" t="s">
        <v>1385</v>
      </c>
      <c r="B7519">
        <v>36</v>
      </c>
      <c r="C7519" t="s">
        <v>1415</v>
      </c>
      <c r="D7519">
        <v>3636</v>
      </c>
      <c r="E7519" t="s">
        <v>6122</v>
      </c>
      <c r="F7519">
        <v>36406</v>
      </c>
    </row>
    <row r="7520" spans="1:6">
      <c r="A7520" t="s">
        <v>1385</v>
      </c>
      <c r="B7520">
        <v>36</v>
      </c>
      <c r="C7520" t="s">
        <v>1415</v>
      </c>
      <c r="D7520">
        <v>3636</v>
      </c>
      <c r="E7520" t="s">
        <v>6123</v>
      </c>
      <c r="F7520">
        <v>36400</v>
      </c>
    </row>
    <row r="7521" spans="1:6">
      <c r="A7521" t="s">
        <v>1385</v>
      </c>
      <c r="B7521">
        <v>36</v>
      </c>
      <c r="C7521" t="s">
        <v>1415</v>
      </c>
      <c r="D7521">
        <v>3636</v>
      </c>
      <c r="E7521" t="s">
        <v>6124</v>
      </c>
      <c r="F7521">
        <v>36402</v>
      </c>
    </row>
    <row r="7522" spans="1:6">
      <c r="A7522" t="s">
        <v>742</v>
      </c>
      <c r="B7522">
        <v>31</v>
      </c>
      <c r="C7522" t="s">
        <v>826</v>
      </c>
      <c r="D7522">
        <v>3121</v>
      </c>
      <c r="E7522" t="s">
        <v>6125</v>
      </c>
      <c r="F7522">
        <v>31253</v>
      </c>
    </row>
    <row r="7523" spans="1:6">
      <c r="A7523" t="s">
        <v>2511</v>
      </c>
      <c r="B7523">
        <v>23</v>
      </c>
      <c r="C7523" t="s">
        <v>2573</v>
      </c>
      <c r="D7523">
        <v>2372</v>
      </c>
      <c r="E7523" t="s">
        <v>6126</v>
      </c>
      <c r="F7523">
        <v>23759</v>
      </c>
    </row>
    <row r="7524" spans="1:6">
      <c r="A7524" t="s">
        <v>2511</v>
      </c>
      <c r="B7524">
        <v>23</v>
      </c>
      <c r="C7524" t="s">
        <v>2573</v>
      </c>
      <c r="D7524">
        <v>2372</v>
      </c>
      <c r="E7524" t="s">
        <v>6127</v>
      </c>
      <c r="F7524">
        <v>23758</v>
      </c>
    </row>
    <row r="7525" spans="1:6">
      <c r="A7525" t="s">
        <v>2511</v>
      </c>
      <c r="B7525">
        <v>23</v>
      </c>
      <c r="C7525" t="s">
        <v>2573</v>
      </c>
      <c r="D7525">
        <v>2372</v>
      </c>
      <c r="E7525" t="s">
        <v>6128</v>
      </c>
      <c r="F7525">
        <v>23756</v>
      </c>
    </row>
    <row r="7526" spans="1:6">
      <c r="A7526" t="s">
        <v>2511</v>
      </c>
      <c r="B7526">
        <v>23</v>
      </c>
      <c r="C7526" t="s">
        <v>2573</v>
      </c>
      <c r="D7526">
        <v>2372</v>
      </c>
      <c r="E7526" t="s">
        <v>6129</v>
      </c>
      <c r="F7526">
        <v>23753</v>
      </c>
    </row>
    <row r="7527" spans="1:6">
      <c r="A7527" t="s">
        <v>2511</v>
      </c>
      <c r="B7527">
        <v>23</v>
      </c>
      <c r="C7527" t="s">
        <v>2573</v>
      </c>
      <c r="D7527">
        <v>2372</v>
      </c>
      <c r="E7527" t="s">
        <v>6130</v>
      </c>
      <c r="F7527">
        <v>23751</v>
      </c>
    </row>
    <row r="7528" spans="1:6">
      <c r="A7528" t="s">
        <v>1385</v>
      </c>
      <c r="B7528">
        <v>36</v>
      </c>
      <c r="C7528" t="s">
        <v>1443</v>
      </c>
      <c r="D7528">
        <v>3657</v>
      </c>
      <c r="E7528" t="s">
        <v>6131</v>
      </c>
      <c r="F7528">
        <v>36608</v>
      </c>
    </row>
    <row r="7529" spans="1:6">
      <c r="A7529" t="s">
        <v>1385</v>
      </c>
      <c r="B7529">
        <v>36</v>
      </c>
      <c r="C7529" t="s">
        <v>1443</v>
      </c>
      <c r="D7529">
        <v>3657</v>
      </c>
      <c r="E7529" t="s">
        <v>6132</v>
      </c>
      <c r="F7529">
        <v>36605</v>
      </c>
    </row>
    <row r="7530" spans="1:6">
      <c r="A7530" t="s">
        <v>1385</v>
      </c>
      <c r="B7530">
        <v>36</v>
      </c>
      <c r="C7530" t="s">
        <v>1443</v>
      </c>
      <c r="D7530">
        <v>3657</v>
      </c>
      <c r="E7530" t="s">
        <v>6133</v>
      </c>
      <c r="F7530">
        <v>36603</v>
      </c>
    </row>
    <row r="7531" spans="1:6">
      <c r="A7531" t="s">
        <v>1385</v>
      </c>
      <c r="B7531">
        <v>36</v>
      </c>
      <c r="C7531" t="s">
        <v>1443</v>
      </c>
      <c r="D7531">
        <v>3657</v>
      </c>
      <c r="E7531" t="s">
        <v>6134</v>
      </c>
      <c r="F7531">
        <v>36600</v>
      </c>
    </row>
    <row r="7532" spans="1:6">
      <c r="A7532" t="s">
        <v>742</v>
      </c>
      <c r="B7532">
        <v>31</v>
      </c>
      <c r="C7532" t="s">
        <v>2585</v>
      </c>
      <c r="D7532">
        <v>3144</v>
      </c>
      <c r="E7532" t="s">
        <v>6135</v>
      </c>
      <c r="F7532">
        <v>31459</v>
      </c>
    </row>
    <row r="7533" spans="1:6">
      <c r="A7533" t="s">
        <v>742</v>
      </c>
      <c r="B7533">
        <v>31</v>
      </c>
      <c r="C7533" t="s">
        <v>2585</v>
      </c>
      <c r="D7533">
        <v>3144</v>
      </c>
      <c r="E7533" t="s">
        <v>6136</v>
      </c>
      <c r="F7533">
        <v>31455</v>
      </c>
    </row>
    <row r="7534" spans="1:6">
      <c r="A7534" t="s">
        <v>742</v>
      </c>
      <c r="B7534">
        <v>31</v>
      </c>
      <c r="C7534" t="s">
        <v>2585</v>
      </c>
      <c r="D7534">
        <v>3144</v>
      </c>
      <c r="E7534" t="s">
        <v>6137</v>
      </c>
      <c r="F7534">
        <v>31454</v>
      </c>
    </row>
    <row r="7535" spans="1:6">
      <c r="A7535" t="s">
        <v>742</v>
      </c>
      <c r="B7535">
        <v>31</v>
      </c>
      <c r="C7535" t="s">
        <v>2585</v>
      </c>
      <c r="D7535">
        <v>3144</v>
      </c>
      <c r="E7535" t="s">
        <v>6138</v>
      </c>
      <c r="F7535">
        <v>31457</v>
      </c>
    </row>
    <row r="7536" spans="1:6">
      <c r="A7536" t="s">
        <v>742</v>
      </c>
      <c r="B7536">
        <v>31</v>
      </c>
      <c r="C7536" t="s">
        <v>2585</v>
      </c>
      <c r="D7536">
        <v>3144</v>
      </c>
      <c r="E7536" t="s">
        <v>6139</v>
      </c>
      <c r="F7536">
        <v>31451</v>
      </c>
    </row>
    <row r="7537" spans="1:6">
      <c r="A7537" t="s">
        <v>742</v>
      </c>
      <c r="B7537">
        <v>31</v>
      </c>
      <c r="C7537" t="s">
        <v>2585</v>
      </c>
      <c r="D7537">
        <v>3144</v>
      </c>
      <c r="E7537" t="s">
        <v>4679</v>
      </c>
      <c r="F7537">
        <v>31450</v>
      </c>
    </row>
    <row r="7538" spans="1:6">
      <c r="A7538" t="s">
        <v>742</v>
      </c>
      <c r="B7538">
        <v>31</v>
      </c>
      <c r="C7538" t="s">
        <v>2585</v>
      </c>
      <c r="D7538">
        <v>3144</v>
      </c>
      <c r="E7538" t="s">
        <v>6140</v>
      </c>
      <c r="F7538">
        <v>31453</v>
      </c>
    </row>
    <row r="7539" spans="1:6">
      <c r="A7539" t="s">
        <v>1544</v>
      </c>
      <c r="B7539">
        <v>41</v>
      </c>
      <c r="C7539" t="s">
        <v>1545</v>
      </c>
      <c r="D7539">
        <v>4155</v>
      </c>
      <c r="E7539" t="s">
        <v>1441</v>
      </c>
      <c r="F7539">
        <v>41599</v>
      </c>
    </row>
    <row r="7540" spans="1:6">
      <c r="A7540" t="s">
        <v>1544</v>
      </c>
      <c r="B7540">
        <v>41</v>
      </c>
      <c r="C7540" t="s">
        <v>1545</v>
      </c>
      <c r="D7540">
        <v>4155</v>
      </c>
      <c r="E7540" t="s">
        <v>2757</v>
      </c>
      <c r="F7540">
        <v>41598</v>
      </c>
    </row>
    <row r="7541" spans="1:6">
      <c r="A7541" t="s">
        <v>651</v>
      </c>
      <c r="B7541">
        <v>10</v>
      </c>
      <c r="C7541" t="s">
        <v>1487</v>
      </c>
      <c r="D7541">
        <v>1180</v>
      </c>
      <c r="E7541" t="s">
        <v>5177</v>
      </c>
      <c r="F7541">
        <v>11820</v>
      </c>
    </row>
    <row r="7542" spans="1:6">
      <c r="A7542" t="s">
        <v>1544</v>
      </c>
      <c r="B7542">
        <v>41</v>
      </c>
      <c r="C7542" t="s">
        <v>1545</v>
      </c>
      <c r="D7542">
        <v>4155</v>
      </c>
      <c r="E7542" t="s">
        <v>6141</v>
      </c>
      <c r="F7542">
        <v>41593</v>
      </c>
    </row>
    <row r="7543" spans="1:6">
      <c r="A7543" t="s">
        <v>1544</v>
      </c>
      <c r="B7543">
        <v>41</v>
      </c>
      <c r="C7543" t="s">
        <v>1545</v>
      </c>
      <c r="D7543">
        <v>4155</v>
      </c>
      <c r="E7543" t="s">
        <v>6142</v>
      </c>
      <c r="F7543">
        <v>41592</v>
      </c>
    </row>
    <row r="7544" spans="1:6">
      <c r="A7544" t="s">
        <v>1544</v>
      </c>
      <c r="B7544">
        <v>41</v>
      </c>
      <c r="C7544" t="s">
        <v>1545</v>
      </c>
      <c r="D7544">
        <v>4155</v>
      </c>
      <c r="E7544" t="s">
        <v>6143</v>
      </c>
      <c r="F7544">
        <v>41590</v>
      </c>
    </row>
    <row r="7545" spans="1:6">
      <c r="A7545" t="s">
        <v>1544</v>
      </c>
      <c r="B7545">
        <v>41</v>
      </c>
      <c r="C7545" t="s">
        <v>1545</v>
      </c>
      <c r="D7545">
        <v>4155</v>
      </c>
      <c r="E7545" t="s">
        <v>572</v>
      </c>
      <c r="F7545">
        <v>41597</v>
      </c>
    </row>
    <row r="7546" spans="1:6">
      <c r="A7546" t="s">
        <v>1544</v>
      </c>
      <c r="B7546">
        <v>41</v>
      </c>
      <c r="C7546" t="s">
        <v>1545</v>
      </c>
      <c r="D7546">
        <v>4155</v>
      </c>
      <c r="E7546" t="s">
        <v>6144</v>
      </c>
      <c r="F7546">
        <v>41595</v>
      </c>
    </row>
    <row r="7547" spans="1:6">
      <c r="A7547" t="s">
        <v>1544</v>
      </c>
      <c r="B7547">
        <v>41</v>
      </c>
      <c r="C7547" t="s">
        <v>1545</v>
      </c>
      <c r="D7547">
        <v>4155</v>
      </c>
      <c r="E7547" t="s">
        <v>399</v>
      </c>
      <c r="F7547">
        <v>41594</v>
      </c>
    </row>
    <row r="7548" spans="1:6">
      <c r="A7548" t="s">
        <v>1544</v>
      </c>
      <c r="B7548">
        <v>41</v>
      </c>
      <c r="C7548" t="s">
        <v>2979</v>
      </c>
      <c r="D7548">
        <v>4149</v>
      </c>
      <c r="E7548" t="s">
        <v>6145</v>
      </c>
      <c r="F7548">
        <v>41499</v>
      </c>
    </row>
    <row r="7549" spans="1:6">
      <c r="A7549" t="s">
        <v>1544</v>
      </c>
      <c r="B7549">
        <v>41</v>
      </c>
      <c r="C7549" t="s">
        <v>2979</v>
      </c>
      <c r="D7549">
        <v>4149</v>
      </c>
      <c r="E7549" t="s">
        <v>335</v>
      </c>
      <c r="F7549">
        <v>41493</v>
      </c>
    </row>
    <row r="7550" spans="1:6">
      <c r="A7550" t="s">
        <v>1544</v>
      </c>
      <c r="B7550">
        <v>41</v>
      </c>
      <c r="C7550" t="s">
        <v>2979</v>
      </c>
      <c r="D7550">
        <v>4149</v>
      </c>
      <c r="E7550" t="s">
        <v>6146</v>
      </c>
      <c r="F7550">
        <v>41490</v>
      </c>
    </row>
    <row r="7551" spans="1:6">
      <c r="A7551" t="s">
        <v>1544</v>
      </c>
      <c r="B7551">
        <v>41</v>
      </c>
      <c r="C7551" t="s">
        <v>2979</v>
      </c>
      <c r="D7551">
        <v>4149</v>
      </c>
      <c r="E7551" t="s">
        <v>6147</v>
      </c>
      <c r="F7551">
        <v>41497</v>
      </c>
    </row>
    <row r="7552" spans="1:6">
      <c r="A7552" t="s">
        <v>1544</v>
      </c>
      <c r="B7552">
        <v>41</v>
      </c>
      <c r="C7552" t="s">
        <v>2979</v>
      </c>
      <c r="D7552">
        <v>4149</v>
      </c>
      <c r="E7552" t="s">
        <v>83</v>
      </c>
      <c r="F7552">
        <v>41494</v>
      </c>
    </row>
    <row r="7553" spans="1:6">
      <c r="A7553" t="s">
        <v>1544</v>
      </c>
      <c r="B7553">
        <v>41</v>
      </c>
      <c r="C7553" t="s">
        <v>1592</v>
      </c>
      <c r="D7553">
        <v>4136</v>
      </c>
      <c r="E7553" t="s">
        <v>1534</v>
      </c>
      <c r="F7553">
        <v>41398</v>
      </c>
    </row>
    <row r="7554" spans="1:6">
      <c r="A7554" t="s">
        <v>902</v>
      </c>
      <c r="B7554">
        <v>85</v>
      </c>
      <c r="C7554" t="s">
        <v>867</v>
      </c>
      <c r="D7554">
        <v>8510</v>
      </c>
      <c r="E7554" t="s">
        <v>681</v>
      </c>
      <c r="F7554">
        <v>85163</v>
      </c>
    </row>
    <row r="7555" spans="1:6">
      <c r="A7555" t="s">
        <v>1544</v>
      </c>
      <c r="B7555">
        <v>41</v>
      </c>
      <c r="C7555" t="s">
        <v>1592</v>
      </c>
      <c r="D7555">
        <v>4136</v>
      </c>
      <c r="E7555" t="s">
        <v>6148</v>
      </c>
      <c r="F7555">
        <v>41394</v>
      </c>
    </row>
    <row r="7556" spans="1:6">
      <c r="A7556" t="s">
        <v>902</v>
      </c>
      <c r="B7556">
        <v>85</v>
      </c>
      <c r="C7556" t="s">
        <v>867</v>
      </c>
      <c r="D7556">
        <v>8510</v>
      </c>
      <c r="E7556" t="s">
        <v>6149</v>
      </c>
      <c r="F7556">
        <v>85160</v>
      </c>
    </row>
    <row r="7557" spans="1:6">
      <c r="A7557" t="s">
        <v>1544</v>
      </c>
      <c r="B7557">
        <v>41</v>
      </c>
      <c r="C7557" t="s">
        <v>1592</v>
      </c>
      <c r="D7557">
        <v>4136</v>
      </c>
      <c r="E7557" t="s">
        <v>5412</v>
      </c>
      <c r="F7557">
        <v>41397</v>
      </c>
    </row>
    <row r="7558" spans="1:6">
      <c r="A7558" t="s">
        <v>1544</v>
      </c>
      <c r="B7558">
        <v>41</v>
      </c>
      <c r="C7558" t="s">
        <v>1592</v>
      </c>
      <c r="D7558">
        <v>4136</v>
      </c>
      <c r="E7558" t="s">
        <v>239</v>
      </c>
      <c r="F7558">
        <v>41391</v>
      </c>
    </row>
    <row r="7559" spans="1:6">
      <c r="A7559" t="s">
        <v>902</v>
      </c>
      <c r="B7559">
        <v>85</v>
      </c>
      <c r="C7559" t="s">
        <v>867</v>
      </c>
      <c r="D7559">
        <v>8510</v>
      </c>
      <c r="E7559" t="s">
        <v>3322</v>
      </c>
      <c r="F7559">
        <v>85165</v>
      </c>
    </row>
    <row r="7560" spans="1:6">
      <c r="A7560" t="s">
        <v>1544</v>
      </c>
      <c r="B7560">
        <v>41</v>
      </c>
      <c r="C7560" t="s">
        <v>1592</v>
      </c>
      <c r="D7560">
        <v>4136</v>
      </c>
      <c r="E7560" t="s">
        <v>6150</v>
      </c>
      <c r="F7560">
        <v>41390</v>
      </c>
    </row>
    <row r="7561" spans="1:6">
      <c r="A7561" t="s">
        <v>1544</v>
      </c>
      <c r="B7561">
        <v>41</v>
      </c>
      <c r="C7561" t="s">
        <v>1592</v>
      </c>
      <c r="D7561">
        <v>4136</v>
      </c>
      <c r="E7561" t="s">
        <v>6151</v>
      </c>
      <c r="F7561">
        <v>41392</v>
      </c>
    </row>
    <row r="7562" spans="1:6">
      <c r="A7562" t="s">
        <v>959</v>
      </c>
      <c r="B7562">
        <v>57</v>
      </c>
      <c r="C7562" t="s">
        <v>2607</v>
      </c>
      <c r="D7562">
        <v>5738</v>
      </c>
      <c r="E7562" t="s">
        <v>924</v>
      </c>
      <c r="F7562">
        <v>57394</v>
      </c>
    </row>
    <row r="7563" spans="1:6">
      <c r="A7563" t="s">
        <v>1544</v>
      </c>
      <c r="B7563">
        <v>41</v>
      </c>
      <c r="C7563" t="s">
        <v>3003</v>
      </c>
      <c r="D7563">
        <v>4128</v>
      </c>
      <c r="E7563" t="s">
        <v>6152</v>
      </c>
      <c r="F7563">
        <v>41298</v>
      </c>
    </row>
    <row r="7564" spans="1:6">
      <c r="A7564" t="s">
        <v>959</v>
      </c>
      <c r="B7564">
        <v>57</v>
      </c>
      <c r="C7564" t="s">
        <v>2607</v>
      </c>
      <c r="D7564">
        <v>5738</v>
      </c>
      <c r="E7564" t="s">
        <v>6153</v>
      </c>
      <c r="F7564">
        <v>57395</v>
      </c>
    </row>
    <row r="7565" spans="1:6">
      <c r="A7565" t="s">
        <v>1544</v>
      </c>
      <c r="B7565">
        <v>41</v>
      </c>
      <c r="C7565" t="s">
        <v>3003</v>
      </c>
      <c r="D7565">
        <v>4128</v>
      </c>
      <c r="E7565" t="s">
        <v>6154</v>
      </c>
      <c r="F7565">
        <v>41299</v>
      </c>
    </row>
    <row r="7566" spans="1:6">
      <c r="A7566" t="s">
        <v>959</v>
      </c>
      <c r="B7566">
        <v>57</v>
      </c>
      <c r="C7566" t="s">
        <v>2607</v>
      </c>
      <c r="D7566">
        <v>5738</v>
      </c>
      <c r="E7566" t="s">
        <v>6155</v>
      </c>
      <c r="F7566">
        <v>57390</v>
      </c>
    </row>
    <row r="7567" spans="1:6">
      <c r="A7567" t="s">
        <v>1544</v>
      </c>
      <c r="B7567">
        <v>41</v>
      </c>
      <c r="C7567" t="s">
        <v>3003</v>
      </c>
      <c r="D7567">
        <v>4128</v>
      </c>
      <c r="E7567" t="s">
        <v>6156</v>
      </c>
      <c r="F7567">
        <v>41294</v>
      </c>
    </row>
    <row r="7568" spans="1:6">
      <c r="A7568" t="s">
        <v>959</v>
      </c>
      <c r="B7568">
        <v>57</v>
      </c>
      <c r="C7568" t="s">
        <v>2607</v>
      </c>
      <c r="D7568">
        <v>5738</v>
      </c>
      <c r="E7568" t="s">
        <v>2714</v>
      </c>
      <c r="F7568">
        <v>57391</v>
      </c>
    </row>
    <row r="7569" spans="1:6">
      <c r="A7569" t="s">
        <v>1544</v>
      </c>
      <c r="B7569">
        <v>41</v>
      </c>
      <c r="C7569" t="s">
        <v>3003</v>
      </c>
      <c r="D7569">
        <v>4128</v>
      </c>
      <c r="E7569" t="s">
        <v>3252</v>
      </c>
      <c r="F7569">
        <v>41296</v>
      </c>
    </row>
    <row r="7570" spans="1:6">
      <c r="A7570" t="s">
        <v>959</v>
      </c>
      <c r="B7570">
        <v>57</v>
      </c>
      <c r="C7570" t="s">
        <v>2607</v>
      </c>
      <c r="D7570">
        <v>5738</v>
      </c>
      <c r="E7570" t="s">
        <v>6157</v>
      </c>
      <c r="F7570">
        <v>57393</v>
      </c>
    </row>
    <row r="7571" spans="1:6">
      <c r="A7571" t="s">
        <v>1544</v>
      </c>
      <c r="B7571">
        <v>41</v>
      </c>
      <c r="C7571" t="s">
        <v>3003</v>
      </c>
      <c r="D7571">
        <v>4128</v>
      </c>
      <c r="E7571" t="s">
        <v>6158</v>
      </c>
      <c r="F7571">
        <v>41297</v>
      </c>
    </row>
    <row r="7572" spans="1:6">
      <c r="A7572" t="s">
        <v>651</v>
      </c>
      <c r="B7572">
        <v>10</v>
      </c>
      <c r="C7572" t="s">
        <v>1530</v>
      </c>
      <c r="D7572">
        <v>1120</v>
      </c>
      <c r="E7572" t="s">
        <v>6159</v>
      </c>
      <c r="F7572">
        <v>11320</v>
      </c>
    </row>
    <row r="7573" spans="1:6">
      <c r="A7573" t="s">
        <v>1544</v>
      </c>
      <c r="B7573">
        <v>41</v>
      </c>
      <c r="C7573" t="s">
        <v>3003</v>
      </c>
      <c r="D7573">
        <v>4128</v>
      </c>
      <c r="E7573" t="s">
        <v>6160</v>
      </c>
      <c r="F7573">
        <v>41290</v>
      </c>
    </row>
    <row r="7574" spans="1:6">
      <c r="A7574" t="s">
        <v>1544</v>
      </c>
      <c r="B7574">
        <v>41</v>
      </c>
      <c r="C7574" t="s">
        <v>3003</v>
      </c>
      <c r="D7574">
        <v>4128</v>
      </c>
      <c r="E7574" t="s">
        <v>6161</v>
      </c>
      <c r="F7574">
        <v>41291</v>
      </c>
    </row>
    <row r="7575" spans="1:6">
      <c r="A7575" t="s">
        <v>1544</v>
      </c>
      <c r="B7575">
        <v>41</v>
      </c>
      <c r="C7575" t="s">
        <v>3003</v>
      </c>
      <c r="D7575">
        <v>4128</v>
      </c>
      <c r="E7575" t="s">
        <v>6162</v>
      </c>
      <c r="F7575">
        <v>41292</v>
      </c>
    </row>
    <row r="7576" spans="1:6">
      <c r="A7576" t="s">
        <v>1544</v>
      </c>
      <c r="B7576">
        <v>41</v>
      </c>
      <c r="C7576" t="s">
        <v>460</v>
      </c>
      <c r="D7576">
        <v>4110</v>
      </c>
      <c r="E7576" t="s">
        <v>1720</v>
      </c>
      <c r="F7576">
        <v>41199</v>
      </c>
    </row>
    <row r="7577" spans="1:6">
      <c r="A7577" t="s">
        <v>959</v>
      </c>
      <c r="B7577">
        <v>57</v>
      </c>
      <c r="C7577" t="s">
        <v>2620</v>
      </c>
      <c r="D7577">
        <v>5718</v>
      </c>
      <c r="E7577" t="s">
        <v>836</v>
      </c>
      <c r="F7577">
        <v>57198</v>
      </c>
    </row>
    <row r="7578" spans="1:6">
      <c r="A7578" t="s">
        <v>1544</v>
      </c>
      <c r="B7578">
        <v>41</v>
      </c>
      <c r="C7578" t="s">
        <v>2961</v>
      </c>
      <c r="D7578">
        <v>4162</v>
      </c>
      <c r="E7578" t="s">
        <v>6163</v>
      </c>
      <c r="F7578">
        <v>41660</v>
      </c>
    </row>
    <row r="7579" spans="1:6">
      <c r="A7579" t="s">
        <v>959</v>
      </c>
      <c r="B7579">
        <v>57</v>
      </c>
      <c r="C7579" t="s">
        <v>2620</v>
      </c>
      <c r="D7579">
        <v>5718</v>
      </c>
      <c r="E7579" t="s">
        <v>805</v>
      </c>
      <c r="F7579">
        <v>57199</v>
      </c>
    </row>
    <row r="7580" spans="1:6">
      <c r="A7580" t="s">
        <v>1544</v>
      </c>
      <c r="B7580">
        <v>41</v>
      </c>
      <c r="C7580" t="s">
        <v>2961</v>
      </c>
      <c r="D7580">
        <v>4162</v>
      </c>
      <c r="E7580" t="s">
        <v>6164</v>
      </c>
      <c r="F7580">
        <v>41661</v>
      </c>
    </row>
    <row r="7581" spans="1:6">
      <c r="A7581" t="s">
        <v>959</v>
      </c>
      <c r="B7581">
        <v>57</v>
      </c>
      <c r="C7581" t="s">
        <v>2620</v>
      </c>
      <c r="D7581">
        <v>5718</v>
      </c>
      <c r="E7581" t="s">
        <v>3227</v>
      </c>
      <c r="F7581">
        <v>57196</v>
      </c>
    </row>
    <row r="7582" spans="1:6">
      <c r="A7582" t="s">
        <v>959</v>
      </c>
      <c r="B7582">
        <v>57</v>
      </c>
      <c r="C7582" t="s">
        <v>2620</v>
      </c>
      <c r="D7582">
        <v>5718</v>
      </c>
      <c r="E7582" t="s">
        <v>6165</v>
      </c>
      <c r="F7582">
        <v>57197</v>
      </c>
    </row>
    <row r="7583" spans="1:6">
      <c r="A7583" t="s">
        <v>877</v>
      </c>
      <c r="B7583">
        <v>60</v>
      </c>
      <c r="C7583" t="s">
        <v>2236</v>
      </c>
      <c r="D7583">
        <v>6042</v>
      </c>
      <c r="E7583" t="s">
        <v>6166</v>
      </c>
      <c r="F7583">
        <v>60428</v>
      </c>
    </row>
    <row r="7584" spans="1:6">
      <c r="A7584" t="s">
        <v>959</v>
      </c>
      <c r="B7584">
        <v>57</v>
      </c>
      <c r="C7584" t="s">
        <v>2620</v>
      </c>
      <c r="D7584">
        <v>5718</v>
      </c>
      <c r="E7584" t="s">
        <v>1175</v>
      </c>
      <c r="F7584">
        <v>57194</v>
      </c>
    </row>
    <row r="7585" spans="1:6">
      <c r="A7585" t="s">
        <v>959</v>
      </c>
      <c r="B7585">
        <v>57</v>
      </c>
      <c r="C7585" t="s">
        <v>2620</v>
      </c>
      <c r="D7585">
        <v>5718</v>
      </c>
      <c r="E7585" t="s">
        <v>688</v>
      </c>
      <c r="F7585">
        <v>57195</v>
      </c>
    </row>
    <row r="7586" spans="1:6">
      <c r="A7586" t="s">
        <v>959</v>
      </c>
      <c r="B7586">
        <v>57</v>
      </c>
      <c r="C7586" t="s">
        <v>2620</v>
      </c>
      <c r="D7586">
        <v>5718</v>
      </c>
      <c r="E7586" t="s">
        <v>545</v>
      </c>
      <c r="F7586">
        <v>57192</v>
      </c>
    </row>
    <row r="7587" spans="1:6">
      <c r="A7587" t="s">
        <v>959</v>
      </c>
      <c r="B7587">
        <v>57</v>
      </c>
      <c r="C7587" t="s">
        <v>2620</v>
      </c>
      <c r="D7587">
        <v>5718</v>
      </c>
      <c r="E7587" t="s">
        <v>2848</v>
      </c>
      <c r="F7587">
        <v>57193</v>
      </c>
    </row>
    <row r="7588" spans="1:6">
      <c r="A7588" t="s">
        <v>959</v>
      </c>
      <c r="B7588">
        <v>57</v>
      </c>
      <c r="C7588" t="s">
        <v>2620</v>
      </c>
      <c r="D7588">
        <v>5718</v>
      </c>
      <c r="E7588" t="s">
        <v>643</v>
      </c>
      <c r="F7588">
        <v>57190</v>
      </c>
    </row>
    <row r="7589" spans="1:6">
      <c r="A7589" t="s">
        <v>959</v>
      </c>
      <c r="B7589">
        <v>57</v>
      </c>
      <c r="C7589" t="s">
        <v>2620</v>
      </c>
      <c r="D7589">
        <v>5718</v>
      </c>
      <c r="E7589" t="s">
        <v>6167</v>
      </c>
      <c r="F7589">
        <v>57191</v>
      </c>
    </row>
    <row r="7590" spans="1:6">
      <c r="A7590" t="s">
        <v>877</v>
      </c>
      <c r="B7590">
        <v>60</v>
      </c>
      <c r="C7590" t="s">
        <v>2236</v>
      </c>
      <c r="D7590">
        <v>6042</v>
      </c>
      <c r="E7590" t="s">
        <v>2236</v>
      </c>
      <c r="F7590">
        <v>60420</v>
      </c>
    </row>
    <row r="7591" spans="1:6">
      <c r="A7591" t="s">
        <v>651</v>
      </c>
      <c r="B7591">
        <v>10</v>
      </c>
      <c r="C7591" t="s">
        <v>1538</v>
      </c>
      <c r="D7591">
        <v>1100</v>
      </c>
      <c r="E7591" t="s">
        <v>6168</v>
      </c>
      <c r="F7591">
        <v>11120</v>
      </c>
    </row>
    <row r="7592" spans="1:6">
      <c r="A7592" t="s">
        <v>877</v>
      </c>
      <c r="B7592">
        <v>60</v>
      </c>
      <c r="C7592" t="s">
        <v>2236</v>
      </c>
      <c r="D7592">
        <v>6042</v>
      </c>
      <c r="E7592" t="s">
        <v>6169</v>
      </c>
      <c r="F7592">
        <v>60424</v>
      </c>
    </row>
    <row r="7593" spans="1:6">
      <c r="A7593" t="s">
        <v>877</v>
      </c>
      <c r="B7593">
        <v>60</v>
      </c>
      <c r="C7593" t="s">
        <v>2236</v>
      </c>
      <c r="D7593">
        <v>6042</v>
      </c>
      <c r="E7593" t="s">
        <v>5823</v>
      </c>
      <c r="F7593">
        <v>60426</v>
      </c>
    </row>
    <row r="7594" spans="1:6">
      <c r="A7594" t="s">
        <v>1544</v>
      </c>
      <c r="B7594">
        <v>41</v>
      </c>
      <c r="C7594" t="s">
        <v>1545</v>
      </c>
      <c r="D7594">
        <v>4155</v>
      </c>
      <c r="E7594" t="s">
        <v>991</v>
      </c>
      <c r="F7594">
        <v>41569</v>
      </c>
    </row>
    <row r="7595" spans="1:6">
      <c r="A7595" t="s">
        <v>950</v>
      </c>
      <c r="B7595">
        <v>65</v>
      </c>
      <c r="C7595" t="s">
        <v>1021</v>
      </c>
      <c r="D7595">
        <v>6510</v>
      </c>
      <c r="E7595" t="s">
        <v>3255</v>
      </c>
      <c r="F7595">
        <v>65198</v>
      </c>
    </row>
    <row r="7596" spans="1:6">
      <c r="A7596" t="s">
        <v>959</v>
      </c>
      <c r="B7596">
        <v>57</v>
      </c>
      <c r="C7596" t="s">
        <v>5468</v>
      </c>
      <c r="D7596">
        <v>5729</v>
      </c>
      <c r="E7596" t="s">
        <v>6170</v>
      </c>
      <c r="F7596">
        <v>57299</v>
      </c>
    </row>
    <row r="7597" spans="1:6">
      <c r="A7597" t="s">
        <v>899</v>
      </c>
      <c r="B7597">
        <v>27</v>
      </c>
      <c r="C7597" t="s">
        <v>900</v>
      </c>
      <c r="D7597">
        <v>2715</v>
      </c>
      <c r="E7597" t="s">
        <v>6171</v>
      </c>
      <c r="F7597">
        <v>27168</v>
      </c>
    </row>
    <row r="7598" spans="1:6">
      <c r="A7598" t="s">
        <v>959</v>
      </c>
      <c r="B7598">
        <v>57</v>
      </c>
      <c r="C7598" t="s">
        <v>5468</v>
      </c>
      <c r="D7598">
        <v>5729</v>
      </c>
      <c r="E7598" t="s">
        <v>6172</v>
      </c>
      <c r="F7598">
        <v>57298</v>
      </c>
    </row>
    <row r="7599" spans="1:6">
      <c r="A7599" t="s">
        <v>950</v>
      </c>
      <c r="B7599">
        <v>65</v>
      </c>
      <c r="C7599" t="s">
        <v>1021</v>
      </c>
      <c r="D7599">
        <v>6510</v>
      </c>
      <c r="E7599" t="s">
        <v>6069</v>
      </c>
      <c r="F7599">
        <v>65194</v>
      </c>
    </row>
    <row r="7600" spans="1:6">
      <c r="A7600" t="s">
        <v>1544</v>
      </c>
      <c r="B7600">
        <v>41</v>
      </c>
      <c r="C7600" t="s">
        <v>1545</v>
      </c>
      <c r="D7600">
        <v>4155</v>
      </c>
      <c r="E7600" t="s">
        <v>307</v>
      </c>
      <c r="F7600">
        <v>41563</v>
      </c>
    </row>
    <row r="7601" spans="1:6">
      <c r="A7601" t="s">
        <v>1544</v>
      </c>
      <c r="B7601">
        <v>41</v>
      </c>
      <c r="C7601" t="s">
        <v>1545</v>
      </c>
      <c r="D7601">
        <v>4155</v>
      </c>
      <c r="E7601" t="s">
        <v>3404</v>
      </c>
      <c r="F7601">
        <v>41562</v>
      </c>
    </row>
    <row r="7602" spans="1:6">
      <c r="A7602" t="s">
        <v>959</v>
      </c>
      <c r="B7602">
        <v>57</v>
      </c>
      <c r="C7602" t="s">
        <v>5468</v>
      </c>
      <c r="D7602">
        <v>5729</v>
      </c>
      <c r="E7602" t="s">
        <v>6173</v>
      </c>
      <c r="F7602">
        <v>57295</v>
      </c>
    </row>
    <row r="7603" spans="1:6">
      <c r="A7603" t="s">
        <v>959</v>
      </c>
      <c r="B7603">
        <v>57</v>
      </c>
      <c r="C7603" t="s">
        <v>5468</v>
      </c>
      <c r="D7603">
        <v>5729</v>
      </c>
      <c r="E7603" t="s">
        <v>6174</v>
      </c>
      <c r="F7603">
        <v>57294</v>
      </c>
    </row>
    <row r="7604" spans="1:6">
      <c r="A7604" t="s">
        <v>1544</v>
      </c>
      <c r="B7604">
        <v>41</v>
      </c>
      <c r="C7604" t="s">
        <v>1545</v>
      </c>
      <c r="D7604">
        <v>4155</v>
      </c>
      <c r="E7604" t="s">
        <v>4285</v>
      </c>
      <c r="F7604">
        <v>41560</v>
      </c>
    </row>
    <row r="7605" spans="1:6">
      <c r="A7605" t="s">
        <v>959</v>
      </c>
      <c r="B7605">
        <v>57</v>
      </c>
      <c r="C7605" t="s">
        <v>5468</v>
      </c>
      <c r="D7605">
        <v>5729</v>
      </c>
      <c r="E7605" t="s">
        <v>6175</v>
      </c>
      <c r="F7605">
        <v>57297</v>
      </c>
    </row>
    <row r="7606" spans="1:6">
      <c r="A7606" t="s">
        <v>1544</v>
      </c>
      <c r="B7606">
        <v>41</v>
      </c>
      <c r="C7606" t="s">
        <v>1545</v>
      </c>
      <c r="D7606">
        <v>4155</v>
      </c>
      <c r="E7606" t="s">
        <v>830</v>
      </c>
      <c r="F7606">
        <v>41567</v>
      </c>
    </row>
    <row r="7607" spans="1:6">
      <c r="A7607" t="s">
        <v>959</v>
      </c>
      <c r="B7607">
        <v>57</v>
      </c>
      <c r="C7607" t="s">
        <v>5468</v>
      </c>
      <c r="D7607">
        <v>5729</v>
      </c>
      <c r="E7607" t="s">
        <v>6176</v>
      </c>
      <c r="F7607">
        <v>57296</v>
      </c>
    </row>
    <row r="7608" spans="1:6">
      <c r="A7608" t="s">
        <v>899</v>
      </c>
      <c r="B7608">
        <v>27</v>
      </c>
      <c r="C7608" t="s">
        <v>900</v>
      </c>
      <c r="D7608">
        <v>2715</v>
      </c>
      <c r="E7608" t="s">
        <v>6177</v>
      </c>
      <c r="F7608">
        <v>27161</v>
      </c>
    </row>
    <row r="7609" spans="1:6">
      <c r="A7609" t="s">
        <v>959</v>
      </c>
      <c r="B7609">
        <v>57</v>
      </c>
      <c r="C7609" t="s">
        <v>5468</v>
      </c>
      <c r="D7609">
        <v>5729</v>
      </c>
      <c r="E7609" t="s">
        <v>6178</v>
      </c>
      <c r="F7609">
        <v>57291</v>
      </c>
    </row>
    <row r="7610" spans="1:6">
      <c r="A7610" t="s">
        <v>1544</v>
      </c>
      <c r="B7610">
        <v>41</v>
      </c>
      <c r="C7610" t="s">
        <v>1545</v>
      </c>
      <c r="D7610">
        <v>4155</v>
      </c>
      <c r="E7610" t="s">
        <v>1152</v>
      </c>
      <c r="F7610">
        <v>41565</v>
      </c>
    </row>
    <row r="7611" spans="1:6">
      <c r="A7611" t="s">
        <v>959</v>
      </c>
      <c r="B7611">
        <v>57</v>
      </c>
      <c r="C7611" t="s">
        <v>5468</v>
      </c>
      <c r="D7611">
        <v>5729</v>
      </c>
      <c r="E7611" t="s">
        <v>6179</v>
      </c>
      <c r="F7611">
        <v>57290</v>
      </c>
    </row>
    <row r="7612" spans="1:6">
      <c r="A7612" t="s">
        <v>902</v>
      </c>
      <c r="B7612">
        <v>85</v>
      </c>
      <c r="C7612" t="s">
        <v>1558</v>
      </c>
      <c r="D7612">
        <v>8556</v>
      </c>
      <c r="E7612" t="s">
        <v>6180</v>
      </c>
      <c r="F7612">
        <v>85564</v>
      </c>
    </row>
    <row r="7613" spans="1:6">
      <c r="A7613" t="s">
        <v>959</v>
      </c>
      <c r="B7613">
        <v>57</v>
      </c>
      <c r="C7613" t="s">
        <v>5468</v>
      </c>
      <c r="D7613">
        <v>5729</v>
      </c>
      <c r="E7613" t="s">
        <v>6181</v>
      </c>
      <c r="F7613">
        <v>57293</v>
      </c>
    </row>
    <row r="7614" spans="1:6">
      <c r="A7614" t="s">
        <v>959</v>
      </c>
      <c r="B7614">
        <v>57</v>
      </c>
      <c r="C7614" t="s">
        <v>5468</v>
      </c>
      <c r="D7614">
        <v>5729</v>
      </c>
      <c r="E7614" t="s">
        <v>6182</v>
      </c>
      <c r="F7614">
        <v>57292</v>
      </c>
    </row>
    <row r="7615" spans="1:6">
      <c r="A7615" t="s">
        <v>877</v>
      </c>
      <c r="B7615">
        <v>60</v>
      </c>
      <c r="C7615" t="s">
        <v>2642</v>
      </c>
      <c r="D7615">
        <v>6072</v>
      </c>
      <c r="E7615" t="s">
        <v>6183</v>
      </c>
      <c r="F7615">
        <v>60723</v>
      </c>
    </row>
    <row r="7616" spans="1:6">
      <c r="A7616" t="s">
        <v>651</v>
      </c>
      <c r="B7616">
        <v>10</v>
      </c>
      <c r="C7616" t="s">
        <v>1530</v>
      </c>
      <c r="D7616">
        <v>1120</v>
      </c>
      <c r="E7616" t="s">
        <v>6184</v>
      </c>
      <c r="F7616">
        <v>11220</v>
      </c>
    </row>
    <row r="7617" spans="1:6">
      <c r="A7617" t="s">
        <v>902</v>
      </c>
      <c r="B7617">
        <v>85</v>
      </c>
      <c r="C7617" t="s">
        <v>1558</v>
      </c>
      <c r="D7617">
        <v>8556</v>
      </c>
      <c r="E7617" t="s">
        <v>6185</v>
      </c>
      <c r="F7617">
        <v>85560</v>
      </c>
    </row>
    <row r="7618" spans="1:6">
      <c r="A7618" t="s">
        <v>877</v>
      </c>
      <c r="B7618">
        <v>60</v>
      </c>
      <c r="C7618" t="s">
        <v>2642</v>
      </c>
      <c r="D7618">
        <v>6072</v>
      </c>
      <c r="E7618" t="s">
        <v>6186</v>
      </c>
      <c r="F7618">
        <v>60722</v>
      </c>
    </row>
    <row r="7619" spans="1:6">
      <c r="A7619" t="s">
        <v>877</v>
      </c>
      <c r="B7619">
        <v>60</v>
      </c>
      <c r="C7619" t="s">
        <v>2642</v>
      </c>
      <c r="D7619">
        <v>6072</v>
      </c>
      <c r="E7619" t="s">
        <v>6187</v>
      </c>
      <c r="F7619">
        <v>60721</v>
      </c>
    </row>
    <row r="7620" spans="1:6">
      <c r="A7620" t="s">
        <v>877</v>
      </c>
      <c r="B7620">
        <v>60</v>
      </c>
      <c r="C7620" t="s">
        <v>2642</v>
      </c>
      <c r="D7620">
        <v>6072</v>
      </c>
      <c r="E7620" t="s">
        <v>6188</v>
      </c>
      <c r="F7620">
        <v>60720</v>
      </c>
    </row>
    <row r="7621" spans="1:6">
      <c r="A7621" t="s">
        <v>877</v>
      </c>
      <c r="B7621">
        <v>60</v>
      </c>
      <c r="C7621" t="s">
        <v>2642</v>
      </c>
      <c r="D7621">
        <v>6072</v>
      </c>
      <c r="E7621" t="s">
        <v>6189</v>
      </c>
      <c r="F7621">
        <v>60727</v>
      </c>
    </row>
    <row r="7622" spans="1:6">
      <c r="A7622" t="s">
        <v>877</v>
      </c>
      <c r="B7622">
        <v>60</v>
      </c>
      <c r="C7622" t="s">
        <v>2642</v>
      </c>
      <c r="D7622">
        <v>6072</v>
      </c>
      <c r="E7622" t="s">
        <v>6190</v>
      </c>
      <c r="F7622">
        <v>60724</v>
      </c>
    </row>
    <row r="7623" spans="1:6">
      <c r="A7623" t="s">
        <v>902</v>
      </c>
      <c r="B7623">
        <v>85</v>
      </c>
      <c r="C7623" t="s">
        <v>1558</v>
      </c>
      <c r="D7623">
        <v>8556</v>
      </c>
      <c r="E7623" t="s">
        <v>6191</v>
      </c>
      <c r="F7623">
        <v>85568</v>
      </c>
    </row>
    <row r="7624" spans="1:6">
      <c r="A7624" t="s">
        <v>234</v>
      </c>
      <c r="B7624">
        <v>24</v>
      </c>
      <c r="C7624" t="s">
        <v>292</v>
      </c>
      <c r="D7624">
        <v>2425</v>
      </c>
      <c r="E7624" t="s">
        <v>6192</v>
      </c>
      <c r="F7624">
        <v>24279</v>
      </c>
    </row>
    <row r="7625" spans="1:6">
      <c r="A7625" t="s">
        <v>234</v>
      </c>
      <c r="B7625">
        <v>24</v>
      </c>
      <c r="C7625" t="s">
        <v>292</v>
      </c>
      <c r="D7625">
        <v>2425</v>
      </c>
      <c r="E7625" t="s">
        <v>6193</v>
      </c>
      <c r="F7625">
        <v>24272</v>
      </c>
    </row>
    <row r="7626" spans="1:6">
      <c r="A7626" t="s">
        <v>911</v>
      </c>
      <c r="B7626">
        <v>35</v>
      </c>
      <c r="C7626" t="s">
        <v>911</v>
      </c>
      <c r="D7626">
        <v>3510</v>
      </c>
      <c r="E7626" t="s">
        <v>460</v>
      </c>
      <c r="F7626">
        <v>35128</v>
      </c>
    </row>
    <row r="7627" spans="1:6">
      <c r="A7627" t="s">
        <v>1544</v>
      </c>
      <c r="B7627">
        <v>41</v>
      </c>
      <c r="C7627" t="s">
        <v>1573</v>
      </c>
      <c r="D7627">
        <v>4142</v>
      </c>
      <c r="E7627" t="s">
        <v>6194</v>
      </c>
      <c r="F7627">
        <v>41469</v>
      </c>
    </row>
    <row r="7628" spans="1:6">
      <c r="A7628" t="s">
        <v>234</v>
      </c>
      <c r="B7628">
        <v>24</v>
      </c>
      <c r="C7628" t="s">
        <v>292</v>
      </c>
      <c r="D7628">
        <v>2425</v>
      </c>
      <c r="E7628" t="s">
        <v>6195</v>
      </c>
      <c r="F7628">
        <v>24270</v>
      </c>
    </row>
    <row r="7629" spans="1:6">
      <c r="A7629" t="s">
        <v>911</v>
      </c>
      <c r="B7629">
        <v>35</v>
      </c>
      <c r="C7629" t="s">
        <v>911</v>
      </c>
      <c r="D7629">
        <v>3510</v>
      </c>
      <c r="E7629" t="s">
        <v>6196</v>
      </c>
      <c r="F7629">
        <v>35129</v>
      </c>
    </row>
    <row r="7630" spans="1:6">
      <c r="A7630" t="s">
        <v>234</v>
      </c>
      <c r="B7630">
        <v>24</v>
      </c>
      <c r="C7630" t="s">
        <v>292</v>
      </c>
      <c r="D7630">
        <v>2425</v>
      </c>
      <c r="E7630" t="s">
        <v>6197</v>
      </c>
      <c r="F7630">
        <v>24277</v>
      </c>
    </row>
    <row r="7631" spans="1:6">
      <c r="A7631" t="s">
        <v>234</v>
      </c>
      <c r="B7631">
        <v>24</v>
      </c>
      <c r="C7631" t="s">
        <v>292</v>
      </c>
      <c r="D7631">
        <v>2425</v>
      </c>
      <c r="E7631" t="s">
        <v>6198</v>
      </c>
      <c r="F7631">
        <v>24274</v>
      </c>
    </row>
    <row r="7632" spans="1:6">
      <c r="A7632" t="s">
        <v>234</v>
      </c>
      <c r="B7632">
        <v>24</v>
      </c>
      <c r="C7632" t="s">
        <v>292</v>
      </c>
      <c r="D7632">
        <v>2425</v>
      </c>
      <c r="E7632" t="s">
        <v>6199</v>
      </c>
      <c r="F7632">
        <v>24275</v>
      </c>
    </row>
    <row r="7633" spans="1:6">
      <c r="A7633" t="s">
        <v>1544</v>
      </c>
      <c r="B7633">
        <v>41</v>
      </c>
      <c r="C7633" t="s">
        <v>1573</v>
      </c>
      <c r="D7633">
        <v>4142</v>
      </c>
      <c r="E7633" t="s">
        <v>869</v>
      </c>
      <c r="F7633">
        <v>41463</v>
      </c>
    </row>
    <row r="7634" spans="1:6">
      <c r="A7634" t="s">
        <v>1544</v>
      </c>
      <c r="B7634">
        <v>41</v>
      </c>
      <c r="C7634" t="s">
        <v>1573</v>
      </c>
      <c r="D7634">
        <v>4142</v>
      </c>
      <c r="E7634" t="s">
        <v>1231</v>
      </c>
      <c r="F7634">
        <v>41461</v>
      </c>
    </row>
    <row r="7635" spans="1:6">
      <c r="A7635" t="s">
        <v>902</v>
      </c>
      <c r="B7635">
        <v>85</v>
      </c>
      <c r="C7635" t="s">
        <v>1579</v>
      </c>
      <c r="D7635">
        <v>8546</v>
      </c>
      <c r="E7635" t="s">
        <v>6200</v>
      </c>
      <c r="F7635">
        <v>85466</v>
      </c>
    </row>
    <row r="7636" spans="1:6">
      <c r="A7636" t="s">
        <v>1544</v>
      </c>
      <c r="B7636">
        <v>41</v>
      </c>
      <c r="C7636" t="s">
        <v>1573</v>
      </c>
      <c r="D7636">
        <v>4142</v>
      </c>
      <c r="E7636" t="s">
        <v>335</v>
      </c>
      <c r="F7636">
        <v>41467</v>
      </c>
    </row>
    <row r="7637" spans="1:6">
      <c r="A7637" t="s">
        <v>911</v>
      </c>
      <c r="B7637">
        <v>35</v>
      </c>
      <c r="C7637" t="s">
        <v>911</v>
      </c>
      <c r="D7637">
        <v>3510</v>
      </c>
      <c r="E7637" t="s">
        <v>323</v>
      </c>
      <c r="F7637">
        <v>35123</v>
      </c>
    </row>
    <row r="7638" spans="1:6">
      <c r="A7638" t="s">
        <v>911</v>
      </c>
      <c r="B7638">
        <v>35</v>
      </c>
      <c r="C7638" t="s">
        <v>911</v>
      </c>
      <c r="D7638">
        <v>3510</v>
      </c>
      <c r="E7638" t="s">
        <v>4051</v>
      </c>
      <c r="F7638">
        <v>35124</v>
      </c>
    </row>
    <row r="7639" spans="1:6">
      <c r="A7639" t="s">
        <v>902</v>
      </c>
      <c r="B7639">
        <v>85</v>
      </c>
      <c r="C7639" t="s">
        <v>1579</v>
      </c>
      <c r="D7639">
        <v>8546</v>
      </c>
      <c r="E7639" t="s">
        <v>6201</v>
      </c>
      <c r="F7639">
        <v>85464</v>
      </c>
    </row>
    <row r="7640" spans="1:6">
      <c r="A7640" t="s">
        <v>1544</v>
      </c>
      <c r="B7640">
        <v>41</v>
      </c>
      <c r="C7640" t="s">
        <v>1573</v>
      </c>
      <c r="D7640">
        <v>4142</v>
      </c>
      <c r="E7640" t="s">
        <v>6202</v>
      </c>
      <c r="F7640">
        <v>41465</v>
      </c>
    </row>
    <row r="7641" spans="1:6">
      <c r="A7641" t="s">
        <v>902</v>
      </c>
      <c r="B7641">
        <v>85</v>
      </c>
      <c r="C7641" t="s">
        <v>1579</v>
      </c>
      <c r="D7641">
        <v>8546</v>
      </c>
      <c r="E7641" t="s">
        <v>335</v>
      </c>
      <c r="F7641">
        <v>85465</v>
      </c>
    </row>
    <row r="7642" spans="1:6">
      <c r="A7642" t="s">
        <v>902</v>
      </c>
      <c r="B7642">
        <v>85</v>
      </c>
      <c r="C7642" t="s">
        <v>1579</v>
      </c>
      <c r="D7642">
        <v>8546</v>
      </c>
      <c r="E7642" t="s">
        <v>253</v>
      </c>
      <c r="F7642">
        <v>85462</v>
      </c>
    </row>
    <row r="7643" spans="1:6">
      <c r="A7643" t="s">
        <v>911</v>
      </c>
      <c r="B7643">
        <v>35</v>
      </c>
      <c r="C7643" t="s">
        <v>911</v>
      </c>
      <c r="D7643">
        <v>3510</v>
      </c>
      <c r="E7643" t="s">
        <v>3010</v>
      </c>
      <c r="F7643">
        <v>35127</v>
      </c>
    </row>
    <row r="7644" spans="1:6">
      <c r="A7644" t="s">
        <v>902</v>
      </c>
      <c r="B7644">
        <v>85</v>
      </c>
      <c r="C7644" t="s">
        <v>1579</v>
      </c>
      <c r="D7644">
        <v>8546</v>
      </c>
      <c r="E7644" t="s">
        <v>2643</v>
      </c>
      <c r="F7644">
        <v>85463</v>
      </c>
    </row>
    <row r="7645" spans="1:6">
      <c r="A7645" t="s">
        <v>902</v>
      </c>
      <c r="B7645">
        <v>85</v>
      </c>
      <c r="C7645" t="s">
        <v>1579</v>
      </c>
      <c r="D7645">
        <v>8546</v>
      </c>
      <c r="E7645" t="s">
        <v>793</v>
      </c>
      <c r="F7645">
        <v>85460</v>
      </c>
    </row>
    <row r="7646" spans="1:6">
      <c r="A7646" t="s">
        <v>877</v>
      </c>
      <c r="B7646">
        <v>60</v>
      </c>
      <c r="C7646" t="s">
        <v>3488</v>
      </c>
      <c r="D7646">
        <v>6060</v>
      </c>
      <c r="E7646" t="s">
        <v>6203</v>
      </c>
      <c r="F7646">
        <v>60623</v>
      </c>
    </row>
    <row r="7647" spans="1:6">
      <c r="A7647" t="s">
        <v>877</v>
      </c>
      <c r="B7647">
        <v>60</v>
      </c>
      <c r="C7647" t="s">
        <v>3488</v>
      </c>
      <c r="D7647">
        <v>6060</v>
      </c>
      <c r="E7647" t="s">
        <v>6204</v>
      </c>
      <c r="F7647">
        <v>60621</v>
      </c>
    </row>
    <row r="7648" spans="1:6">
      <c r="A7648" t="s">
        <v>651</v>
      </c>
      <c r="B7648">
        <v>10</v>
      </c>
      <c r="C7648" t="s">
        <v>1636</v>
      </c>
      <c r="D7648">
        <v>1150</v>
      </c>
      <c r="E7648" t="s">
        <v>6205</v>
      </c>
      <c r="F7648">
        <v>11720</v>
      </c>
    </row>
    <row r="7649" spans="1:6">
      <c r="A7649" t="s">
        <v>877</v>
      </c>
      <c r="B7649">
        <v>60</v>
      </c>
      <c r="C7649" t="s">
        <v>3488</v>
      </c>
      <c r="D7649">
        <v>6060</v>
      </c>
      <c r="E7649" t="s">
        <v>415</v>
      </c>
      <c r="F7649">
        <v>60627</v>
      </c>
    </row>
    <row r="7650" spans="1:6">
      <c r="A7650" t="s">
        <v>877</v>
      </c>
      <c r="B7650">
        <v>60</v>
      </c>
      <c r="C7650" t="s">
        <v>3488</v>
      </c>
      <c r="D7650">
        <v>6060</v>
      </c>
      <c r="E7650" t="s">
        <v>6206</v>
      </c>
      <c r="F7650">
        <v>60625</v>
      </c>
    </row>
    <row r="7651" spans="1:6">
      <c r="A7651" t="s">
        <v>902</v>
      </c>
      <c r="B7651">
        <v>85</v>
      </c>
      <c r="C7651" t="s">
        <v>1579</v>
      </c>
      <c r="D7651">
        <v>8546</v>
      </c>
      <c r="E7651" t="s">
        <v>489</v>
      </c>
      <c r="F7651">
        <v>85468</v>
      </c>
    </row>
    <row r="7652" spans="1:6">
      <c r="A7652" t="s">
        <v>902</v>
      </c>
      <c r="B7652">
        <v>85</v>
      </c>
      <c r="C7652" t="s">
        <v>1579</v>
      </c>
      <c r="D7652">
        <v>8546</v>
      </c>
      <c r="E7652" t="s">
        <v>6207</v>
      </c>
      <c r="F7652">
        <v>85469</v>
      </c>
    </row>
    <row r="7653" spans="1:6">
      <c r="A7653" t="s">
        <v>234</v>
      </c>
      <c r="B7653">
        <v>24</v>
      </c>
      <c r="C7653" t="s">
        <v>315</v>
      </c>
      <c r="D7653">
        <v>2456</v>
      </c>
      <c r="E7653" t="s">
        <v>6208</v>
      </c>
      <c r="F7653">
        <v>24578</v>
      </c>
    </row>
    <row r="7654" spans="1:6">
      <c r="A7654" t="s">
        <v>234</v>
      </c>
      <c r="B7654">
        <v>24</v>
      </c>
      <c r="C7654" t="s">
        <v>315</v>
      </c>
      <c r="D7654">
        <v>2456</v>
      </c>
      <c r="E7654" t="s">
        <v>6209</v>
      </c>
      <c r="F7654">
        <v>24574</v>
      </c>
    </row>
    <row r="7655" spans="1:6">
      <c r="A7655" t="s">
        <v>1544</v>
      </c>
      <c r="B7655">
        <v>41</v>
      </c>
      <c r="C7655" t="s">
        <v>1592</v>
      </c>
      <c r="D7655">
        <v>4136</v>
      </c>
      <c r="E7655" t="s">
        <v>6210</v>
      </c>
      <c r="F7655">
        <v>41369</v>
      </c>
    </row>
    <row r="7656" spans="1:6">
      <c r="A7656" t="s">
        <v>234</v>
      </c>
      <c r="B7656">
        <v>24</v>
      </c>
      <c r="C7656" t="s">
        <v>315</v>
      </c>
      <c r="D7656">
        <v>2456</v>
      </c>
      <c r="E7656" t="s">
        <v>6211</v>
      </c>
      <c r="F7656">
        <v>24576</v>
      </c>
    </row>
    <row r="7657" spans="1:6">
      <c r="A7657" t="s">
        <v>1544</v>
      </c>
      <c r="B7657">
        <v>41</v>
      </c>
      <c r="C7657" t="s">
        <v>1592</v>
      </c>
      <c r="D7657">
        <v>4136</v>
      </c>
      <c r="E7657" t="s">
        <v>6212</v>
      </c>
      <c r="F7657">
        <v>41368</v>
      </c>
    </row>
    <row r="7658" spans="1:6">
      <c r="A7658" t="s">
        <v>234</v>
      </c>
      <c r="B7658">
        <v>24</v>
      </c>
      <c r="C7658" t="s">
        <v>315</v>
      </c>
      <c r="D7658">
        <v>2456</v>
      </c>
      <c r="E7658" t="s">
        <v>824</v>
      </c>
      <c r="F7658">
        <v>24570</v>
      </c>
    </row>
    <row r="7659" spans="1:6">
      <c r="A7659" t="s">
        <v>1544</v>
      </c>
      <c r="B7659">
        <v>41</v>
      </c>
      <c r="C7659" t="s">
        <v>1592</v>
      </c>
      <c r="D7659">
        <v>4136</v>
      </c>
      <c r="E7659" t="s">
        <v>6213</v>
      </c>
      <c r="F7659">
        <v>41365</v>
      </c>
    </row>
    <row r="7660" spans="1:6">
      <c r="A7660" t="s">
        <v>234</v>
      </c>
      <c r="B7660">
        <v>24</v>
      </c>
      <c r="C7660" t="s">
        <v>315</v>
      </c>
      <c r="D7660">
        <v>2456</v>
      </c>
      <c r="E7660" t="s">
        <v>1011</v>
      </c>
      <c r="F7660">
        <v>24572</v>
      </c>
    </row>
    <row r="7661" spans="1:6">
      <c r="A7661" t="s">
        <v>1544</v>
      </c>
      <c r="B7661">
        <v>41</v>
      </c>
      <c r="C7661" t="s">
        <v>1592</v>
      </c>
      <c r="D7661">
        <v>4136</v>
      </c>
      <c r="E7661" t="s">
        <v>6214</v>
      </c>
      <c r="F7661">
        <v>41364</v>
      </c>
    </row>
    <row r="7662" spans="1:6">
      <c r="A7662" t="s">
        <v>1544</v>
      </c>
      <c r="B7662">
        <v>41</v>
      </c>
      <c r="C7662" t="s">
        <v>1592</v>
      </c>
      <c r="D7662">
        <v>4136</v>
      </c>
      <c r="E7662" t="s">
        <v>1541</v>
      </c>
      <c r="F7662">
        <v>41367</v>
      </c>
    </row>
    <row r="7663" spans="1:6">
      <c r="A7663" t="s">
        <v>1544</v>
      </c>
      <c r="B7663">
        <v>41</v>
      </c>
      <c r="C7663" t="s">
        <v>1592</v>
      </c>
      <c r="D7663">
        <v>4136</v>
      </c>
      <c r="E7663" t="s">
        <v>6215</v>
      </c>
      <c r="F7663">
        <v>41366</v>
      </c>
    </row>
    <row r="7664" spans="1:6">
      <c r="A7664" t="s">
        <v>950</v>
      </c>
      <c r="B7664">
        <v>65</v>
      </c>
      <c r="C7664" t="s">
        <v>2657</v>
      </c>
      <c r="D7664">
        <v>6537</v>
      </c>
      <c r="E7664" t="s">
        <v>6216</v>
      </c>
      <c r="F7664">
        <v>65392</v>
      </c>
    </row>
    <row r="7665" spans="1:6">
      <c r="A7665" t="s">
        <v>1544</v>
      </c>
      <c r="B7665">
        <v>41</v>
      </c>
      <c r="C7665" t="s">
        <v>1592</v>
      </c>
      <c r="D7665">
        <v>4136</v>
      </c>
      <c r="E7665" t="s">
        <v>6217</v>
      </c>
      <c r="F7665">
        <v>41361</v>
      </c>
    </row>
    <row r="7666" spans="1:6">
      <c r="A7666" t="s">
        <v>950</v>
      </c>
      <c r="B7666">
        <v>65</v>
      </c>
      <c r="C7666" t="s">
        <v>2657</v>
      </c>
      <c r="D7666">
        <v>6537</v>
      </c>
      <c r="E7666" t="s">
        <v>6218</v>
      </c>
      <c r="F7666">
        <v>65391</v>
      </c>
    </row>
    <row r="7667" spans="1:6">
      <c r="A7667" t="s">
        <v>1544</v>
      </c>
      <c r="B7667">
        <v>41</v>
      </c>
      <c r="C7667" t="s">
        <v>1592</v>
      </c>
      <c r="D7667">
        <v>4136</v>
      </c>
      <c r="E7667" t="s">
        <v>6219</v>
      </c>
      <c r="F7667">
        <v>41360</v>
      </c>
    </row>
    <row r="7668" spans="1:6">
      <c r="A7668" t="s">
        <v>899</v>
      </c>
      <c r="B7668">
        <v>27</v>
      </c>
      <c r="C7668" t="s">
        <v>3836</v>
      </c>
      <c r="D7668">
        <v>2734</v>
      </c>
      <c r="E7668" t="s">
        <v>6220</v>
      </c>
      <c r="F7668">
        <v>27363</v>
      </c>
    </row>
    <row r="7669" spans="1:6">
      <c r="A7669" t="s">
        <v>1544</v>
      </c>
      <c r="B7669">
        <v>41</v>
      </c>
      <c r="C7669" t="s">
        <v>1592</v>
      </c>
      <c r="D7669">
        <v>4136</v>
      </c>
      <c r="E7669" t="s">
        <v>2074</v>
      </c>
      <c r="F7669">
        <v>41362</v>
      </c>
    </row>
    <row r="7670" spans="1:6">
      <c r="A7670" t="s">
        <v>899</v>
      </c>
      <c r="B7670">
        <v>27</v>
      </c>
      <c r="C7670" t="s">
        <v>3836</v>
      </c>
      <c r="D7670">
        <v>2734</v>
      </c>
      <c r="E7670" t="s">
        <v>6221</v>
      </c>
      <c r="F7670">
        <v>27360</v>
      </c>
    </row>
    <row r="7671" spans="1:6">
      <c r="A7671" t="s">
        <v>2674</v>
      </c>
      <c r="B7671">
        <v>22</v>
      </c>
      <c r="C7671" t="s">
        <v>1919</v>
      </c>
      <c r="D7671">
        <v>2214</v>
      </c>
      <c r="E7671" t="s">
        <v>6202</v>
      </c>
      <c r="F7671">
        <v>22158</v>
      </c>
    </row>
    <row r="7672" spans="1:6">
      <c r="A7672" t="s">
        <v>651</v>
      </c>
      <c r="B7672">
        <v>10</v>
      </c>
      <c r="C7672" t="s">
        <v>1538</v>
      </c>
      <c r="D7672">
        <v>1100</v>
      </c>
      <c r="E7672" t="s">
        <v>6222</v>
      </c>
      <c r="F7672">
        <v>11020</v>
      </c>
    </row>
    <row r="7673" spans="1:6">
      <c r="A7673" t="s">
        <v>877</v>
      </c>
      <c r="B7673">
        <v>60</v>
      </c>
      <c r="C7673" t="s">
        <v>2260</v>
      </c>
      <c r="D7673">
        <v>6010</v>
      </c>
      <c r="E7673" t="s">
        <v>4536</v>
      </c>
      <c r="F7673">
        <v>60122</v>
      </c>
    </row>
    <row r="7674" spans="1:6">
      <c r="A7674" t="s">
        <v>2674</v>
      </c>
      <c r="B7674">
        <v>22</v>
      </c>
      <c r="C7674" t="s">
        <v>1919</v>
      </c>
      <c r="D7674">
        <v>2214</v>
      </c>
      <c r="E7674" t="s">
        <v>1274</v>
      </c>
      <c r="F7674">
        <v>22151</v>
      </c>
    </row>
    <row r="7675" spans="1:6">
      <c r="A7675" t="s">
        <v>2674</v>
      </c>
      <c r="B7675">
        <v>22</v>
      </c>
      <c r="C7675" t="s">
        <v>1919</v>
      </c>
      <c r="D7675">
        <v>2214</v>
      </c>
      <c r="E7675" t="s">
        <v>1921</v>
      </c>
      <c r="F7675">
        <v>22150</v>
      </c>
    </row>
    <row r="7676" spans="1:6">
      <c r="A7676" t="s">
        <v>2674</v>
      </c>
      <c r="B7676">
        <v>22</v>
      </c>
      <c r="C7676" t="s">
        <v>1919</v>
      </c>
      <c r="D7676">
        <v>2214</v>
      </c>
      <c r="E7676" t="s">
        <v>6223</v>
      </c>
      <c r="F7676">
        <v>22153</v>
      </c>
    </row>
    <row r="7677" spans="1:6">
      <c r="A7677" t="s">
        <v>234</v>
      </c>
      <c r="B7677">
        <v>24</v>
      </c>
      <c r="C7677" t="s">
        <v>334</v>
      </c>
      <c r="D7677">
        <v>2445</v>
      </c>
      <c r="E7677" t="s">
        <v>6224</v>
      </c>
      <c r="F7677">
        <v>24478</v>
      </c>
    </row>
    <row r="7678" spans="1:6">
      <c r="A7678" t="s">
        <v>2674</v>
      </c>
      <c r="B7678">
        <v>22</v>
      </c>
      <c r="C7678" t="s">
        <v>1919</v>
      </c>
      <c r="D7678">
        <v>2214</v>
      </c>
      <c r="E7678" t="s">
        <v>1020</v>
      </c>
      <c r="F7678">
        <v>22155</v>
      </c>
    </row>
    <row r="7679" spans="1:6">
      <c r="A7679" t="s">
        <v>959</v>
      </c>
      <c r="B7679">
        <v>57</v>
      </c>
      <c r="C7679" t="s">
        <v>960</v>
      </c>
      <c r="D7679">
        <v>5732</v>
      </c>
      <c r="E7679" t="s">
        <v>6225</v>
      </c>
      <c r="F7679">
        <v>57328</v>
      </c>
    </row>
    <row r="7680" spans="1:6">
      <c r="A7680" t="s">
        <v>2674</v>
      </c>
      <c r="B7680">
        <v>22</v>
      </c>
      <c r="C7680" t="s">
        <v>1919</v>
      </c>
      <c r="D7680">
        <v>2214</v>
      </c>
      <c r="E7680" t="s">
        <v>1874</v>
      </c>
      <c r="F7680">
        <v>22157</v>
      </c>
    </row>
    <row r="7681" spans="1:6">
      <c r="A7681" t="s">
        <v>959</v>
      </c>
      <c r="B7681">
        <v>57</v>
      </c>
      <c r="C7681" t="s">
        <v>960</v>
      </c>
      <c r="D7681">
        <v>5732</v>
      </c>
      <c r="E7681" t="s">
        <v>6226</v>
      </c>
      <c r="F7681">
        <v>57329</v>
      </c>
    </row>
    <row r="7682" spans="1:6">
      <c r="A7682" t="s">
        <v>2674</v>
      </c>
      <c r="B7682">
        <v>22</v>
      </c>
      <c r="C7682" t="s">
        <v>1919</v>
      </c>
      <c r="D7682">
        <v>2214</v>
      </c>
      <c r="E7682" t="s">
        <v>6227</v>
      </c>
      <c r="F7682">
        <v>22156</v>
      </c>
    </row>
    <row r="7683" spans="1:6">
      <c r="A7683" t="s">
        <v>234</v>
      </c>
      <c r="B7683">
        <v>24</v>
      </c>
      <c r="C7683" t="s">
        <v>334</v>
      </c>
      <c r="D7683">
        <v>2445</v>
      </c>
      <c r="E7683" t="s">
        <v>2708</v>
      </c>
      <c r="F7683">
        <v>24475</v>
      </c>
    </row>
    <row r="7684" spans="1:6">
      <c r="A7684" t="s">
        <v>234</v>
      </c>
      <c r="B7684">
        <v>24</v>
      </c>
      <c r="C7684" t="s">
        <v>334</v>
      </c>
      <c r="D7684">
        <v>2445</v>
      </c>
      <c r="E7684" t="s">
        <v>2279</v>
      </c>
      <c r="F7684">
        <v>24476</v>
      </c>
    </row>
    <row r="7685" spans="1:6">
      <c r="A7685" t="s">
        <v>234</v>
      </c>
      <c r="B7685">
        <v>24</v>
      </c>
      <c r="C7685" t="s">
        <v>334</v>
      </c>
      <c r="D7685">
        <v>2445</v>
      </c>
      <c r="E7685" t="s">
        <v>63</v>
      </c>
      <c r="F7685">
        <v>24477</v>
      </c>
    </row>
    <row r="7686" spans="1:6">
      <c r="A7686" t="s">
        <v>950</v>
      </c>
      <c r="B7686">
        <v>65</v>
      </c>
      <c r="C7686" t="s">
        <v>3079</v>
      </c>
      <c r="D7686">
        <v>6529</v>
      </c>
      <c r="E7686" t="s">
        <v>6228</v>
      </c>
      <c r="F7686">
        <v>65298</v>
      </c>
    </row>
    <row r="7687" spans="1:6">
      <c r="A7687" t="s">
        <v>959</v>
      </c>
      <c r="B7687">
        <v>57</v>
      </c>
      <c r="C7687" t="s">
        <v>960</v>
      </c>
      <c r="D7687">
        <v>5732</v>
      </c>
      <c r="E7687" t="s">
        <v>6229</v>
      </c>
      <c r="F7687">
        <v>57324</v>
      </c>
    </row>
    <row r="7688" spans="1:6">
      <c r="A7688" t="s">
        <v>234</v>
      </c>
      <c r="B7688">
        <v>24</v>
      </c>
      <c r="C7688" t="s">
        <v>334</v>
      </c>
      <c r="D7688">
        <v>2445</v>
      </c>
      <c r="E7688" t="s">
        <v>6230</v>
      </c>
      <c r="F7688">
        <v>24470</v>
      </c>
    </row>
    <row r="7689" spans="1:6">
      <c r="A7689" t="s">
        <v>959</v>
      </c>
      <c r="B7689">
        <v>57</v>
      </c>
      <c r="C7689" t="s">
        <v>960</v>
      </c>
      <c r="D7689">
        <v>5732</v>
      </c>
      <c r="E7689" t="s">
        <v>6231</v>
      </c>
      <c r="F7689">
        <v>57325</v>
      </c>
    </row>
    <row r="7690" spans="1:6">
      <c r="A7690" t="s">
        <v>959</v>
      </c>
      <c r="B7690">
        <v>57</v>
      </c>
      <c r="C7690" t="s">
        <v>960</v>
      </c>
      <c r="D7690">
        <v>5732</v>
      </c>
      <c r="E7690" t="s">
        <v>6232</v>
      </c>
      <c r="F7690">
        <v>57326</v>
      </c>
    </row>
    <row r="7691" spans="1:6">
      <c r="A7691" t="s">
        <v>950</v>
      </c>
      <c r="B7691">
        <v>65</v>
      </c>
      <c r="C7691" t="s">
        <v>3079</v>
      </c>
      <c r="D7691">
        <v>6529</v>
      </c>
      <c r="E7691" t="s">
        <v>6233</v>
      </c>
      <c r="F7691">
        <v>65297</v>
      </c>
    </row>
    <row r="7692" spans="1:6">
      <c r="A7692" t="s">
        <v>234</v>
      </c>
      <c r="B7692">
        <v>24</v>
      </c>
      <c r="C7692" t="s">
        <v>334</v>
      </c>
      <c r="D7692">
        <v>2445</v>
      </c>
      <c r="E7692" t="s">
        <v>6234</v>
      </c>
      <c r="F7692">
        <v>24473</v>
      </c>
    </row>
    <row r="7693" spans="1:6">
      <c r="A7693" t="s">
        <v>959</v>
      </c>
      <c r="B7693">
        <v>57</v>
      </c>
      <c r="C7693" t="s">
        <v>960</v>
      </c>
      <c r="D7693">
        <v>5732</v>
      </c>
      <c r="E7693" t="s">
        <v>960</v>
      </c>
      <c r="F7693">
        <v>57320</v>
      </c>
    </row>
    <row r="7694" spans="1:6">
      <c r="A7694" t="s">
        <v>950</v>
      </c>
      <c r="B7694">
        <v>65</v>
      </c>
      <c r="C7694" t="s">
        <v>3079</v>
      </c>
      <c r="D7694">
        <v>6529</v>
      </c>
      <c r="E7694" t="s">
        <v>6235</v>
      </c>
      <c r="F7694">
        <v>65295</v>
      </c>
    </row>
    <row r="7695" spans="1:6">
      <c r="A7695" t="s">
        <v>959</v>
      </c>
      <c r="B7695">
        <v>57</v>
      </c>
      <c r="C7695" t="s">
        <v>960</v>
      </c>
      <c r="D7695">
        <v>5732</v>
      </c>
      <c r="E7695" t="s">
        <v>6236</v>
      </c>
      <c r="F7695">
        <v>57321</v>
      </c>
    </row>
    <row r="7696" spans="1:6">
      <c r="A7696" t="s">
        <v>959</v>
      </c>
      <c r="B7696">
        <v>57</v>
      </c>
      <c r="C7696" t="s">
        <v>960</v>
      </c>
      <c r="D7696">
        <v>5732</v>
      </c>
      <c r="E7696" t="s">
        <v>6237</v>
      </c>
      <c r="F7696">
        <v>57322</v>
      </c>
    </row>
    <row r="7697" spans="1:6">
      <c r="A7697" t="s">
        <v>1544</v>
      </c>
      <c r="B7697">
        <v>41</v>
      </c>
      <c r="C7697" t="s">
        <v>3020</v>
      </c>
      <c r="D7697">
        <v>4121</v>
      </c>
      <c r="E7697" t="s">
        <v>6238</v>
      </c>
      <c r="F7697">
        <v>41260</v>
      </c>
    </row>
    <row r="7698" spans="1:6">
      <c r="A7698" t="s">
        <v>950</v>
      </c>
      <c r="B7698">
        <v>65</v>
      </c>
      <c r="C7698" t="s">
        <v>3079</v>
      </c>
      <c r="D7698">
        <v>6529</v>
      </c>
      <c r="E7698" t="s">
        <v>3639</v>
      </c>
      <c r="F7698">
        <v>65290</v>
      </c>
    </row>
    <row r="7699" spans="1:6">
      <c r="A7699" t="s">
        <v>1544</v>
      </c>
      <c r="B7699">
        <v>41</v>
      </c>
      <c r="C7699" t="s">
        <v>3020</v>
      </c>
      <c r="D7699">
        <v>4121</v>
      </c>
      <c r="E7699" t="s">
        <v>6239</v>
      </c>
      <c r="F7699">
        <v>41262</v>
      </c>
    </row>
    <row r="7700" spans="1:6">
      <c r="A7700" t="s">
        <v>1544</v>
      </c>
      <c r="B7700">
        <v>41</v>
      </c>
      <c r="C7700" t="s">
        <v>3020</v>
      </c>
      <c r="D7700">
        <v>4121</v>
      </c>
      <c r="E7700" t="s">
        <v>2965</v>
      </c>
      <c r="F7700">
        <v>41263</v>
      </c>
    </row>
    <row r="7701" spans="1:6">
      <c r="A7701" t="s">
        <v>651</v>
      </c>
      <c r="B7701">
        <v>10</v>
      </c>
      <c r="C7701" t="s">
        <v>1636</v>
      </c>
      <c r="D7701">
        <v>1150</v>
      </c>
      <c r="E7701" t="s">
        <v>6240</v>
      </c>
      <c r="F7701">
        <v>11520</v>
      </c>
    </row>
    <row r="7702" spans="1:6">
      <c r="A7702" t="s">
        <v>234</v>
      </c>
      <c r="B7702">
        <v>24</v>
      </c>
      <c r="C7702" t="s">
        <v>1638</v>
      </c>
      <c r="D7702">
        <v>2475</v>
      </c>
      <c r="E7702" t="s">
        <v>6241</v>
      </c>
      <c r="F7702">
        <v>24774</v>
      </c>
    </row>
    <row r="7703" spans="1:6">
      <c r="A7703" t="s">
        <v>234</v>
      </c>
      <c r="B7703">
        <v>24</v>
      </c>
      <c r="C7703" t="s">
        <v>1638</v>
      </c>
      <c r="D7703">
        <v>2475</v>
      </c>
      <c r="E7703" t="s">
        <v>1863</v>
      </c>
      <c r="F7703">
        <v>24772</v>
      </c>
    </row>
    <row r="7704" spans="1:6">
      <c r="A7704" t="s">
        <v>234</v>
      </c>
      <c r="B7704">
        <v>24</v>
      </c>
      <c r="C7704" t="s">
        <v>1638</v>
      </c>
      <c r="D7704">
        <v>2475</v>
      </c>
      <c r="E7704" t="s">
        <v>3603</v>
      </c>
      <c r="F7704">
        <v>24771</v>
      </c>
    </row>
    <row r="7705" spans="1:6">
      <c r="A7705" t="s">
        <v>899</v>
      </c>
      <c r="B7705">
        <v>27</v>
      </c>
      <c r="C7705" t="s">
        <v>977</v>
      </c>
      <c r="D7705">
        <v>2756</v>
      </c>
      <c r="E7705" t="s">
        <v>3107</v>
      </c>
      <c r="F7705">
        <v>27569</v>
      </c>
    </row>
    <row r="7706" spans="1:6">
      <c r="A7706" t="s">
        <v>1544</v>
      </c>
      <c r="B7706">
        <v>41</v>
      </c>
      <c r="C7706" t="s">
        <v>460</v>
      </c>
      <c r="D7706">
        <v>4110</v>
      </c>
      <c r="E7706" t="s">
        <v>6242</v>
      </c>
      <c r="F7706">
        <v>41164</v>
      </c>
    </row>
    <row r="7707" spans="1:6">
      <c r="A7707" t="s">
        <v>899</v>
      </c>
      <c r="B7707">
        <v>27</v>
      </c>
      <c r="C7707" t="s">
        <v>977</v>
      </c>
      <c r="D7707">
        <v>2756</v>
      </c>
      <c r="E7707" t="s">
        <v>6243</v>
      </c>
      <c r="F7707">
        <v>27565</v>
      </c>
    </row>
    <row r="7708" spans="1:6">
      <c r="A7708" t="s">
        <v>899</v>
      </c>
      <c r="B7708">
        <v>27</v>
      </c>
      <c r="C7708" t="s">
        <v>977</v>
      </c>
      <c r="D7708">
        <v>2756</v>
      </c>
      <c r="E7708" t="s">
        <v>6244</v>
      </c>
      <c r="F7708">
        <v>27567</v>
      </c>
    </row>
    <row r="7709" spans="1:6">
      <c r="A7709" t="s">
        <v>899</v>
      </c>
      <c r="B7709">
        <v>27</v>
      </c>
      <c r="C7709" t="s">
        <v>977</v>
      </c>
      <c r="D7709">
        <v>2756</v>
      </c>
      <c r="E7709" t="s">
        <v>4772</v>
      </c>
      <c r="F7709">
        <v>27560</v>
      </c>
    </row>
    <row r="7710" spans="1:6">
      <c r="A7710" t="s">
        <v>899</v>
      </c>
      <c r="B7710">
        <v>27</v>
      </c>
      <c r="C7710" t="s">
        <v>977</v>
      </c>
      <c r="D7710">
        <v>2756</v>
      </c>
      <c r="E7710" t="s">
        <v>4790</v>
      </c>
      <c r="F7710">
        <v>27563</v>
      </c>
    </row>
    <row r="7711" spans="1:6">
      <c r="A7711" t="s">
        <v>877</v>
      </c>
      <c r="B7711">
        <v>60</v>
      </c>
      <c r="C7711" t="s">
        <v>3536</v>
      </c>
      <c r="D7711">
        <v>6030</v>
      </c>
      <c r="E7711" t="s">
        <v>6245</v>
      </c>
      <c r="F7711">
        <v>60325</v>
      </c>
    </row>
    <row r="7712" spans="1:6">
      <c r="A7712" t="s">
        <v>2674</v>
      </c>
      <c r="B7712">
        <v>22</v>
      </c>
      <c r="C7712" t="s">
        <v>2679</v>
      </c>
      <c r="D7712">
        <v>2235</v>
      </c>
      <c r="E7712" t="s">
        <v>6246</v>
      </c>
      <c r="F7712">
        <v>22359</v>
      </c>
    </row>
    <row r="7713" spans="1:6">
      <c r="A7713" t="s">
        <v>2674</v>
      </c>
      <c r="B7713">
        <v>22</v>
      </c>
      <c r="C7713" t="s">
        <v>2679</v>
      </c>
      <c r="D7713">
        <v>2235</v>
      </c>
      <c r="E7713" t="s">
        <v>572</v>
      </c>
      <c r="F7713">
        <v>22358</v>
      </c>
    </row>
    <row r="7714" spans="1:6">
      <c r="A7714" t="s">
        <v>877</v>
      </c>
      <c r="B7714">
        <v>60</v>
      </c>
      <c r="C7714" t="s">
        <v>3536</v>
      </c>
      <c r="D7714">
        <v>6030</v>
      </c>
      <c r="E7714" t="s">
        <v>6247</v>
      </c>
      <c r="F7714">
        <v>60323</v>
      </c>
    </row>
    <row r="7715" spans="1:6">
      <c r="A7715" t="s">
        <v>651</v>
      </c>
      <c r="B7715">
        <v>10</v>
      </c>
      <c r="C7715" t="s">
        <v>1636</v>
      </c>
      <c r="D7715">
        <v>1150</v>
      </c>
      <c r="E7715" t="s">
        <v>6248</v>
      </c>
      <c r="F7715">
        <v>11620</v>
      </c>
    </row>
    <row r="7716" spans="1:6">
      <c r="A7716" t="s">
        <v>877</v>
      </c>
      <c r="B7716">
        <v>60</v>
      </c>
      <c r="C7716" t="s">
        <v>3536</v>
      </c>
      <c r="D7716">
        <v>6030</v>
      </c>
      <c r="E7716" t="s">
        <v>6249</v>
      </c>
      <c r="F7716">
        <v>60321</v>
      </c>
    </row>
    <row r="7717" spans="1:6">
      <c r="A7717" t="s">
        <v>2674</v>
      </c>
      <c r="B7717">
        <v>22</v>
      </c>
      <c r="C7717" t="s">
        <v>2679</v>
      </c>
      <c r="D7717">
        <v>2235</v>
      </c>
      <c r="E7717" t="s">
        <v>6250</v>
      </c>
      <c r="F7717">
        <v>22352</v>
      </c>
    </row>
    <row r="7718" spans="1:6">
      <c r="A7718" t="s">
        <v>2674</v>
      </c>
      <c r="B7718">
        <v>22</v>
      </c>
      <c r="C7718" t="s">
        <v>2679</v>
      </c>
      <c r="D7718">
        <v>2235</v>
      </c>
      <c r="E7718" t="s">
        <v>6251</v>
      </c>
      <c r="F7718">
        <v>22350</v>
      </c>
    </row>
    <row r="7719" spans="1:6">
      <c r="A7719" t="s">
        <v>2674</v>
      </c>
      <c r="B7719">
        <v>22</v>
      </c>
      <c r="C7719" t="s">
        <v>2679</v>
      </c>
      <c r="D7719">
        <v>2235</v>
      </c>
      <c r="E7719" t="s">
        <v>6252</v>
      </c>
      <c r="F7719">
        <v>22356</v>
      </c>
    </row>
    <row r="7720" spans="1:6">
      <c r="A7720" t="s">
        <v>959</v>
      </c>
      <c r="B7720">
        <v>57</v>
      </c>
      <c r="C7720" t="s">
        <v>959</v>
      </c>
      <c r="D7720">
        <v>5710</v>
      </c>
      <c r="E7720" t="s">
        <v>6253</v>
      </c>
      <c r="F7720">
        <v>57129</v>
      </c>
    </row>
    <row r="7721" spans="1:6">
      <c r="A7721" t="s">
        <v>911</v>
      </c>
      <c r="B7721">
        <v>35</v>
      </c>
      <c r="C7721" t="s">
        <v>1654</v>
      </c>
      <c r="D7721">
        <v>3551</v>
      </c>
      <c r="E7721" t="s">
        <v>6254</v>
      </c>
      <c r="F7721">
        <v>35528</v>
      </c>
    </row>
    <row r="7722" spans="1:6">
      <c r="A7722" t="s">
        <v>911</v>
      </c>
      <c r="B7722">
        <v>35</v>
      </c>
      <c r="C7722" t="s">
        <v>1654</v>
      </c>
      <c r="D7722">
        <v>3551</v>
      </c>
      <c r="E7722" t="s">
        <v>810</v>
      </c>
      <c r="F7722">
        <v>35529</v>
      </c>
    </row>
    <row r="7723" spans="1:6">
      <c r="A7723" t="s">
        <v>959</v>
      </c>
      <c r="B7723">
        <v>57</v>
      </c>
      <c r="C7723" t="s">
        <v>959</v>
      </c>
      <c r="D7723">
        <v>5710</v>
      </c>
      <c r="E7723" t="s">
        <v>6255</v>
      </c>
      <c r="F7723">
        <v>57125</v>
      </c>
    </row>
    <row r="7724" spans="1:6">
      <c r="A7724" t="s">
        <v>959</v>
      </c>
      <c r="B7724">
        <v>57</v>
      </c>
      <c r="C7724" t="s">
        <v>959</v>
      </c>
      <c r="D7724">
        <v>5710</v>
      </c>
      <c r="E7724" t="s">
        <v>6256</v>
      </c>
      <c r="F7724">
        <v>57122</v>
      </c>
    </row>
    <row r="7725" spans="1:6">
      <c r="A7725" t="s">
        <v>899</v>
      </c>
      <c r="B7725">
        <v>27</v>
      </c>
      <c r="C7725" t="s">
        <v>997</v>
      </c>
      <c r="D7725">
        <v>2746</v>
      </c>
      <c r="E7725" t="s">
        <v>6257</v>
      </c>
      <c r="F7725">
        <v>27469</v>
      </c>
    </row>
    <row r="7726" spans="1:6">
      <c r="A7726" t="s">
        <v>911</v>
      </c>
      <c r="B7726">
        <v>35</v>
      </c>
      <c r="C7726" t="s">
        <v>1654</v>
      </c>
      <c r="D7726">
        <v>3551</v>
      </c>
      <c r="E7726" t="s">
        <v>6258</v>
      </c>
      <c r="F7726">
        <v>35525</v>
      </c>
    </row>
    <row r="7727" spans="1:6">
      <c r="A7727" t="s">
        <v>911</v>
      </c>
      <c r="B7727">
        <v>35</v>
      </c>
      <c r="C7727" t="s">
        <v>1654</v>
      </c>
      <c r="D7727">
        <v>3551</v>
      </c>
      <c r="E7727" t="s">
        <v>6259</v>
      </c>
      <c r="F7727">
        <v>35526</v>
      </c>
    </row>
    <row r="7728" spans="1:6">
      <c r="A7728" t="s">
        <v>651</v>
      </c>
      <c r="B7728">
        <v>10</v>
      </c>
      <c r="C7728" t="s">
        <v>652</v>
      </c>
      <c r="D7728">
        <v>1390</v>
      </c>
      <c r="E7728" t="s">
        <v>5935</v>
      </c>
      <c r="F7728">
        <v>13980</v>
      </c>
    </row>
    <row r="7729" spans="1:6">
      <c r="A7729" t="s">
        <v>911</v>
      </c>
      <c r="B7729">
        <v>35</v>
      </c>
      <c r="C7729" t="s">
        <v>1654</v>
      </c>
      <c r="D7729">
        <v>3551</v>
      </c>
      <c r="E7729" t="s">
        <v>272</v>
      </c>
      <c r="F7729">
        <v>35527</v>
      </c>
    </row>
    <row r="7730" spans="1:6">
      <c r="A7730" t="s">
        <v>899</v>
      </c>
      <c r="B7730">
        <v>27</v>
      </c>
      <c r="C7730" t="s">
        <v>997</v>
      </c>
      <c r="D7730">
        <v>2746</v>
      </c>
      <c r="E7730" t="s">
        <v>6260</v>
      </c>
      <c r="F7730">
        <v>27464</v>
      </c>
    </row>
    <row r="7731" spans="1:6">
      <c r="A7731" t="s">
        <v>877</v>
      </c>
      <c r="B7731">
        <v>60</v>
      </c>
      <c r="C7731" t="s">
        <v>2694</v>
      </c>
      <c r="D7731">
        <v>6021</v>
      </c>
      <c r="E7731" t="s">
        <v>6261</v>
      </c>
      <c r="F7731">
        <v>60228</v>
      </c>
    </row>
    <row r="7732" spans="1:6">
      <c r="A7732" t="s">
        <v>899</v>
      </c>
      <c r="B7732">
        <v>27</v>
      </c>
      <c r="C7732" t="s">
        <v>997</v>
      </c>
      <c r="D7732">
        <v>2746</v>
      </c>
      <c r="E7732" t="s">
        <v>592</v>
      </c>
      <c r="F7732">
        <v>27460</v>
      </c>
    </row>
    <row r="7733" spans="1:6">
      <c r="A7733" t="s">
        <v>877</v>
      </c>
      <c r="B7733">
        <v>60</v>
      </c>
      <c r="C7733" t="s">
        <v>2694</v>
      </c>
      <c r="D7733">
        <v>6021</v>
      </c>
      <c r="E7733" t="s">
        <v>6262</v>
      </c>
      <c r="F7733">
        <v>60226</v>
      </c>
    </row>
    <row r="7734" spans="1:6">
      <c r="A7734" t="s">
        <v>877</v>
      </c>
      <c r="B7734">
        <v>60</v>
      </c>
      <c r="C7734" t="s">
        <v>2694</v>
      </c>
      <c r="D7734">
        <v>6021</v>
      </c>
      <c r="E7734" t="s">
        <v>6263</v>
      </c>
      <c r="F7734">
        <v>60224</v>
      </c>
    </row>
    <row r="7735" spans="1:6">
      <c r="A7735" t="s">
        <v>2674</v>
      </c>
      <c r="B7735">
        <v>22</v>
      </c>
      <c r="C7735" t="s">
        <v>2692</v>
      </c>
      <c r="D7735">
        <v>2224</v>
      </c>
      <c r="E7735" t="s">
        <v>6264</v>
      </c>
      <c r="F7735">
        <v>22258</v>
      </c>
    </row>
    <row r="7736" spans="1:6">
      <c r="A7736" t="s">
        <v>877</v>
      </c>
      <c r="B7736">
        <v>60</v>
      </c>
      <c r="C7736" t="s">
        <v>2694</v>
      </c>
      <c r="D7736">
        <v>6021</v>
      </c>
      <c r="E7736" t="s">
        <v>6265</v>
      </c>
      <c r="F7736">
        <v>60222</v>
      </c>
    </row>
    <row r="7737" spans="1:6">
      <c r="A7737" t="s">
        <v>877</v>
      </c>
      <c r="B7737">
        <v>60</v>
      </c>
      <c r="C7737" t="s">
        <v>2694</v>
      </c>
      <c r="D7737">
        <v>6021</v>
      </c>
      <c r="E7737" t="s">
        <v>6266</v>
      </c>
      <c r="F7737">
        <v>60220</v>
      </c>
    </row>
    <row r="7738" spans="1:6">
      <c r="A7738" t="s">
        <v>2674</v>
      </c>
      <c r="B7738">
        <v>22</v>
      </c>
      <c r="C7738" t="s">
        <v>2692</v>
      </c>
      <c r="D7738">
        <v>2224</v>
      </c>
      <c r="E7738" t="s">
        <v>6267</v>
      </c>
      <c r="F7738">
        <v>22252</v>
      </c>
    </row>
    <row r="7739" spans="1:6">
      <c r="A7739" t="s">
        <v>2674</v>
      </c>
      <c r="B7739">
        <v>22</v>
      </c>
      <c r="C7739" t="s">
        <v>2692</v>
      </c>
      <c r="D7739">
        <v>2224</v>
      </c>
      <c r="E7739" t="s">
        <v>6268</v>
      </c>
      <c r="F7739">
        <v>22253</v>
      </c>
    </row>
    <row r="7740" spans="1:6">
      <c r="A7740" t="s">
        <v>2674</v>
      </c>
      <c r="B7740">
        <v>22</v>
      </c>
      <c r="C7740" t="s">
        <v>2692</v>
      </c>
      <c r="D7740">
        <v>2224</v>
      </c>
      <c r="E7740" t="s">
        <v>6269</v>
      </c>
      <c r="F7740">
        <v>22250</v>
      </c>
    </row>
    <row r="7741" spans="1:6">
      <c r="A7741" t="s">
        <v>2674</v>
      </c>
      <c r="B7741">
        <v>22</v>
      </c>
      <c r="C7741" t="s">
        <v>2692</v>
      </c>
      <c r="D7741">
        <v>2224</v>
      </c>
      <c r="E7741" t="s">
        <v>6270</v>
      </c>
      <c r="F7741">
        <v>22251</v>
      </c>
    </row>
    <row r="7742" spans="1:6">
      <c r="A7742" t="s">
        <v>2674</v>
      </c>
      <c r="B7742">
        <v>22</v>
      </c>
      <c r="C7742" t="s">
        <v>2692</v>
      </c>
      <c r="D7742">
        <v>2224</v>
      </c>
      <c r="E7742" t="s">
        <v>6271</v>
      </c>
      <c r="F7742">
        <v>22257</v>
      </c>
    </row>
    <row r="7743" spans="1:6">
      <c r="A7743" t="s">
        <v>959</v>
      </c>
      <c r="B7743">
        <v>57</v>
      </c>
      <c r="C7743" t="s">
        <v>1023</v>
      </c>
      <c r="D7743">
        <v>5722</v>
      </c>
      <c r="E7743" t="s">
        <v>1150</v>
      </c>
      <c r="F7743">
        <v>57229</v>
      </c>
    </row>
    <row r="7744" spans="1:6">
      <c r="A7744" t="s">
        <v>959</v>
      </c>
      <c r="B7744">
        <v>57</v>
      </c>
      <c r="C7744" t="s">
        <v>1023</v>
      </c>
      <c r="D7744">
        <v>5722</v>
      </c>
      <c r="E7744" t="s">
        <v>6272</v>
      </c>
      <c r="F7744">
        <v>57228</v>
      </c>
    </row>
    <row r="7745" spans="1:6">
      <c r="A7745" t="s">
        <v>2674</v>
      </c>
      <c r="B7745">
        <v>22</v>
      </c>
      <c r="C7745" t="s">
        <v>2692</v>
      </c>
      <c r="D7745">
        <v>2224</v>
      </c>
      <c r="E7745" t="s">
        <v>6273</v>
      </c>
      <c r="F7745">
        <v>22255</v>
      </c>
    </row>
    <row r="7746" spans="1:6">
      <c r="A7746" t="s">
        <v>911</v>
      </c>
      <c r="B7746">
        <v>35</v>
      </c>
      <c r="C7746" t="s">
        <v>1662</v>
      </c>
      <c r="D7746">
        <v>3522</v>
      </c>
      <c r="E7746" t="s">
        <v>6274</v>
      </c>
      <c r="F7746">
        <v>35229</v>
      </c>
    </row>
    <row r="7747" spans="1:6">
      <c r="A7747" t="s">
        <v>959</v>
      </c>
      <c r="B7747">
        <v>57</v>
      </c>
      <c r="C7747" t="s">
        <v>1023</v>
      </c>
      <c r="D7747">
        <v>5722</v>
      </c>
      <c r="E7747" t="s">
        <v>6275</v>
      </c>
      <c r="F7747">
        <v>57225</v>
      </c>
    </row>
    <row r="7748" spans="1:6">
      <c r="A7748" t="s">
        <v>959</v>
      </c>
      <c r="B7748">
        <v>57</v>
      </c>
      <c r="C7748" t="s">
        <v>1023</v>
      </c>
      <c r="D7748">
        <v>5722</v>
      </c>
      <c r="E7748" t="s">
        <v>6276</v>
      </c>
      <c r="F7748">
        <v>57224</v>
      </c>
    </row>
    <row r="7749" spans="1:6">
      <c r="A7749" t="s">
        <v>959</v>
      </c>
      <c r="B7749">
        <v>57</v>
      </c>
      <c r="C7749" t="s">
        <v>1023</v>
      </c>
      <c r="D7749">
        <v>5722</v>
      </c>
      <c r="E7749" t="s">
        <v>3196</v>
      </c>
      <c r="F7749">
        <v>57227</v>
      </c>
    </row>
    <row r="7750" spans="1:6">
      <c r="A7750" t="s">
        <v>959</v>
      </c>
      <c r="B7750">
        <v>57</v>
      </c>
      <c r="C7750" t="s">
        <v>1023</v>
      </c>
      <c r="D7750">
        <v>5722</v>
      </c>
      <c r="E7750" t="s">
        <v>6277</v>
      </c>
      <c r="F7750">
        <v>57226</v>
      </c>
    </row>
    <row r="7751" spans="1:6">
      <c r="A7751" t="s">
        <v>959</v>
      </c>
      <c r="B7751">
        <v>57</v>
      </c>
      <c r="C7751" t="s">
        <v>1023</v>
      </c>
      <c r="D7751">
        <v>5722</v>
      </c>
      <c r="E7751" t="s">
        <v>6278</v>
      </c>
      <c r="F7751">
        <v>57221</v>
      </c>
    </row>
    <row r="7752" spans="1:6">
      <c r="A7752" t="s">
        <v>959</v>
      </c>
      <c r="B7752">
        <v>57</v>
      </c>
      <c r="C7752" t="s">
        <v>1023</v>
      </c>
      <c r="D7752">
        <v>5722</v>
      </c>
      <c r="E7752" t="s">
        <v>6279</v>
      </c>
      <c r="F7752">
        <v>57220</v>
      </c>
    </row>
    <row r="7753" spans="1:6">
      <c r="A7753" t="s">
        <v>911</v>
      </c>
      <c r="B7753">
        <v>35</v>
      </c>
      <c r="C7753" t="s">
        <v>1662</v>
      </c>
      <c r="D7753">
        <v>3522</v>
      </c>
      <c r="E7753" t="s">
        <v>6280</v>
      </c>
      <c r="F7753">
        <v>35223</v>
      </c>
    </row>
    <row r="7754" spans="1:6">
      <c r="A7754" t="s">
        <v>959</v>
      </c>
      <c r="B7754">
        <v>57</v>
      </c>
      <c r="C7754" t="s">
        <v>1023</v>
      </c>
      <c r="D7754">
        <v>5722</v>
      </c>
      <c r="E7754" t="s">
        <v>1152</v>
      </c>
      <c r="F7754">
        <v>57223</v>
      </c>
    </row>
    <row r="7755" spans="1:6">
      <c r="A7755" t="s">
        <v>959</v>
      </c>
      <c r="B7755">
        <v>57</v>
      </c>
      <c r="C7755" t="s">
        <v>1023</v>
      </c>
      <c r="D7755">
        <v>5722</v>
      </c>
      <c r="E7755" t="s">
        <v>6281</v>
      </c>
      <c r="F7755">
        <v>57222</v>
      </c>
    </row>
    <row r="7756" spans="1:6">
      <c r="A7756" t="s">
        <v>911</v>
      </c>
      <c r="B7756">
        <v>35</v>
      </c>
      <c r="C7756" t="s">
        <v>1662</v>
      </c>
      <c r="D7756">
        <v>3522</v>
      </c>
      <c r="E7756" t="s">
        <v>6282</v>
      </c>
      <c r="F7756">
        <v>35221</v>
      </c>
    </row>
    <row r="7757" spans="1:6">
      <c r="A7757" t="s">
        <v>911</v>
      </c>
      <c r="B7757">
        <v>35</v>
      </c>
      <c r="C7757" t="s">
        <v>1662</v>
      </c>
      <c r="D7757">
        <v>3522</v>
      </c>
      <c r="E7757" t="s">
        <v>6283</v>
      </c>
      <c r="F7757">
        <v>35220</v>
      </c>
    </row>
    <row r="7758" spans="1:6">
      <c r="A7758" t="s">
        <v>911</v>
      </c>
      <c r="B7758">
        <v>35</v>
      </c>
      <c r="C7758" t="s">
        <v>1662</v>
      </c>
      <c r="D7758">
        <v>3522</v>
      </c>
      <c r="E7758" t="s">
        <v>6284</v>
      </c>
      <c r="F7758">
        <v>35227</v>
      </c>
    </row>
    <row r="7759" spans="1:6">
      <c r="A7759" t="s">
        <v>911</v>
      </c>
      <c r="B7759">
        <v>35</v>
      </c>
      <c r="C7759" t="s">
        <v>1662</v>
      </c>
      <c r="D7759">
        <v>3522</v>
      </c>
      <c r="E7759" t="s">
        <v>462</v>
      </c>
      <c r="F7759">
        <v>35225</v>
      </c>
    </row>
    <row r="7760" spans="1:6">
      <c r="A7760" t="s">
        <v>899</v>
      </c>
      <c r="B7760">
        <v>27</v>
      </c>
      <c r="C7760" t="s">
        <v>3897</v>
      </c>
      <c r="D7760">
        <v>2762</v>
      </c>
      <c r="E7760" t="s">
        <v>2640</v>
      </c>
      <c r="F7760">
        <v>27662</v>
      </c>
    </row>
    <row r="7761" spans="1:6">
      <c r="A7761" t="s">
        <v>899</v>
      </c>
      <c r="B7761">
        <v>27</v>
      </c>
      <c r="C7761" t="s">
        <v>3897</v>
      </c>
      <c r="D7761">
        <v>2762</v>
      </c>
      <c r="E7761" t="s">
        <v>6285</v>
      </c>
      <c r="F7761">
        <v>27660</v>
      </c>
    </row>
    <row r="7762" spans="1:6">
      <c r="A7762" t="s">
        <v>899</v>
      </c>
      <c r="B7762">
        <v>27</v>
      </c>
      <c r="C7762" t="s">
        <v>3897</v>
      </c>
      <c r="D7762">
        <v>2762</v>
      </c>
      <c r="E7762" t="s">
        <v>2917</v>
      </c>
      <c r="F7762">
        <v>27661</v>
      </c>
    </row>
    <row r="7763" spans="1:6">
      <c r="A7763" t="s">
        <v>911</v>
      </c>
      <c r="B7763">
        <v>35</v>
      </c>
      <c r="C7763" t="s">
        <v>1670</v>
      </c>
      <c r="D7763">
        <v>3539</v>
      </c>
      <c r="E7763" t="s">
        <v>6286</v>
      </c>
      <c r="F7763">
        <v>35428</v>
      </c>
    </row>
    <row r="7764" spans="1:6">
      <c r="A7764" t="s">
        <v>911</v>
      </c>
      <c r="B7764">
        <v>35</v>
      </c>
      <c r="C7764" t="s">
        <v>1670</v>
      </c>
      <c r="D7764">
        <v>3539</v>
      </c>
      <c r="E7764" t="s">
        <v>3474</v>
      </c>
      <c r="F7764">
        <v>35424</v>
      </c>
    </row>
    <row r="7765" spans="1:6">
      <c r="A7765" t="s">
        <v>911</v>
      </c>
      <c r="B7765">
        <v>35</v>
      </c>
      <c r="C7765" t="s">
        <v>1670</v>
      </c>
      <c r="D7765">
        <v>3539</v>
      </c>
      <c r="E7765" t="s">
        <v>1396</v>
      </c>
      <c r="F7765">
        <v>35422</v>
      </c>
    </row>
    <row r="7766" spans="1:6">
      <c r="A7766" t="s">
        <v>651</v>
      </c>
      <c r="B7766">
        <v>10</v>
      </c>
      <c r="C7766" t="s">
        <v>652</v>
      </c>
      <c r="D7766">
        <v>1390</v>
      </c>
      <c r="E7766" t="s">
        <v>6239</v>
      </c>
      <c r="F7766">
        <v>13950</v>
      </c>
    </row>
    <row r="7767" spans="1:6">
      <c r="A7767" t="s">
        <v>1121</v>
      </c>
      <c r="B7767">
        <v>39</v>
      </c>
      <c r="C7767" t="s">
        <v>1122</v>
      </c>
      <c r="D7767">
        <v>3911</v>
      </c>
      <c r="E7767" t="s">
        <v>2181</v>
      </c>
      <c r="F7767">
        <v>39118</v>
      </c>
    </row>
    <row r="7768" spans="1:6">
      <c r="A7768" t="s">
        <v>1113</v>
      </c>
      <c r="B7768">
        <v>84</v>
      </c>
      <c r="C7768" t="s">
        <v>6287</v>
      </c>
      <c r="D7768">
        <v>8433</v>
      </c>
      <c r="E7768" t="s">
        <v>6288</v>
      </c>
      <c r="F7768">
        <v>84340</v>
      </c>
    </row>
    <row r="7769" spans="1:6">
      <c r="A7769" t="s">
        <v>1113</v>
      </c>
      <c r="B7769">
        <v>84</v>
      </c>
      <c r="C7769" t="s">
        <v>6287</v>
      </c>
      <c r="D7769">
        <v>8433</v>
      </c>
      <c r="E7769" t="s">
        <v>545</v>
      </c>
      <c r="F7769">
        <v>84343</v>
      </c>
    </row>
    <row r="7770" spans="1:6">
      <c r="A7770" t="s">
        <v>1113</v>
      </c>
      <c r="B7770">
        <v>84</v>
      </c>
      <c r="C7770" t="s">
        <v>6287</v>
      </c>
      <c r="D7770">
        <v>8433</v>
      </c>
      <c r="E7770" t="s">
        <v>6289</v>
      </c>
      <c r="F7770">
        <v>84342</v>
      </c>
    </row>
    <row r="7771" spans="1:6">
      <c r="A7771" t="s">
        <v>1113</v>
      </c>
      <c r="B7771">
        <v>84</v>
      </c>
      <c r="C7771" t="s">
        <v>6287</v>
      </c>
      <c r="D7771">
        <v>8433</v>
      </c>
      <c r="E7771" t="s">
        <v>6290</v>
      </c>
      <c r="F7771">
        <v>84344</v>
      </c>
    </row>
    <row r="7772" spans="1:6">
      <c r="A7772" t="s">
        <v>1113</v>
      </c>
      <c r="B7772">
        <v>84</v>
      </c>
      <c r="C7772" t="s">
        <v>6287</v>
      </c>
      <c r="D7772">
        <v>8433</v>
      </c>
      <c r="E7772" t="s">
        <v>6291</v>
      </c>
      <c r="F7772">
        <v>84347</v>
      </c>
    </row>
    <row r="7773" spans="1:6">
      <c r="A7773" t="s">
        <v>1121</v>
      </c>
      <c r="B7773">
        <v>39</v>
      </c>
      <c r="C7773" t="s">
        <v>1122</v>
      </c>
      <c r="D7773">
        <v>3911</v>
      </c>
      <c r="E7773" t="s">
        <v>6292</v>
      </c>
      <c r="F7773">
        <v>39110</v>
      </c>
    </row>
    <row r="7774" spans="1:6">
      <c r="A7774" t="s">
        <v>1121</v>
      </c>
      <c r="B7774">
        <v>39</v>
      </c>
      <c r="C7774" t="s">
        <v>1122</v>
      </c>
      <c r="D7774">
        <v>3911</v>
      </c>
      <c r="E7774" t="s">
        <v>6293</v>
      </c>
      <c r="F7774">
        <v>39111</v>
      </c>
    </row>
    <row r="7775" spans="1:6">
      <c r="A7775" t="s">
        <v>1121</v>
      </c>
      <c r="B7775">
        <v>39</v>
      </c>
      <c r="C7775" t="s">
        <v>1122</v>
      </c>
      <c r="D7775">
        <v>3911</v>
      </c>
      <c r="E7775" t="s">
        <v>6294</v>
      </c>
      <c r="F7775">
        <v>39115</v>
      </c>
    </row>
    <row r="7776" spans="1:6">
      <c r="A7776" t="s">
        <v>1130</v>
      </c>
      <c r="B7776">
        <v>56</v>
      </c>
      <c r="C7776" t="s">
        <v>1510</v>
      </c>
      <c r="D7776">
        <v>5658</v>
      </c>
      <c r="E7776" t="s">
        <v>6295</v>
      </c>
      <c r="F7776">
        <v>56593</v>
      </c>
    </row>
    <row r="7777" spans="1:6">
      <c r="A7777" t="s">
        <v>1113</v>
      </c>
      <c r="B7777">
        <v>84</v>
      </c>
      <c r="C7777" t="s">
        <v>1307</v>
      </c>
      <c r="D7777">
        <v>8424</v>
      </c>
      <c r="E7777" t="s">
        <v>1308</v>
      </c>
      <c r="F7777">
        <v>84240</v>
      </c>
    </row>
    <row r="7778" spans="1:6">
      <c r="A7778" t="s">
        <v>1130</v>
      </c>
      <c r="B7778">
        <v>56</v>
      </c>
      <c r="C7778" t="s">
        <v>1510</v>
      </c>
      <c r="D7778">
        <v>5658</v>
      </c>
      <c r="E7778" t="s">
        <v>6296</v>
      </c>
      <c r="F7778">
        <v>56591</v>
      </c>
    </row>
    <row r="7779" spans="1:6">
      <c r="A7779" t="s">
        <v>1113</v>
      </c>
      <c r="B7779">
        <v>84</v>
      </c>
      <c r="C7779" t="s">
        <v>1307</v>
      </c>
      <c r="D7779">
        <v>8424</v>
      </c>
      <c r="E7779" t="s">
        <v>6297</v>
      </c>
      <c r="F7779">
        <v>84241</v>
      </c>
    </row>
    <row r="7780" spans="1:6">
      <c r="A7780" t="s">
        <v>1113</v>
      </c>
      <c r="B7780">
        <v>84</v>
      </c>
      <c r="C7780" t="s">
        <v>1307</v>
      </c>
      <c r="D7780">
        <v>8424</v>
      </c>
      <c r="E7780" t="s">
        <v>460</v>
      </c>
      <c r="F7780">
        <v>84242</v>
      </c>
    </row>
    <row r="7781" spans="1:6">
      <c r="A7781" t="s">
        <v>1113</v>
      </c>
      <c r="B7781">
        <v>84</v>
      </c>
      <c r="C7781" t="s">
        <v>1307</v>
      </c>
      <c r="D7781">
        <v>8424</v>
      </c>
      <c r="E7781" t="s">
        <v>6298</v>
      </c>
      <c r="F7781">
        <v>84243</v>
      </c>
    </row>
    <row r="7782" spans="1:6">
      <c r="A7782" t="s">
        <v>1130</v>
      </c>
      <c r="B7782">
        <v>56</v>
      </c>
      <c r="C7782" t="s">
        <v>1510</v>
      </c>
      <c r="D7782">
        <v>5658</v>
      </c>
      <c r="E7782" t="s">
        <v>6299</v>
      </c>
      <c r="F7782">
        <v>56594</v>
      </c>
    </row>
    <row r="7783" spans="1:6">
      <c r="A7783" t="s">
        <v>1113</v>
      </c>
      <c r="B7783">
        <v>84</v>
      </c>
      <c r="C7783" t="s">
        <v>1307</v>
      </c>
      <c r="D7783">
        <v>8424</v>
      </c>
      <c r="E7783" t="s">
        <v>6300</v>
      </c>
      <c r="F7783">
        <v>84244</v>
      </c>
    </row>
    <row r="7784" spans="1:6">
      <c r="A7784" t="s">
        <v>1113</v>
      </c>
      <c r="B7784">
        <v>84</v>
      </c>
      <c r="C7784" t="s">
        <v>1307</v>
      </c>
      <c r="D7784">
        <v>8424</v>
      </c>
      <c r="E7784" t="s">
        <v>6301</v>
      </c>
      <c r="F7784">
        <v>84246</v>
      </c>
    </row>
    <row r="7785" spans="1:6">
      <c r="A7785" t="s">
        <v>1113</v>
      </c>
      <c r="B7785">
        <v>84</v>
      </c>
      <c r="C7785" t="s">
        <v>1307</v>
      </c>
      <c r="D7785">
        <v>8424</v>
      </c>
      <c r="E7785" t="s">
        <v>773</v>
      </c>
      <c r="F7785">
        <v>84247</v>
      </c>
    </row>
    <row r="7786" spans="1:6">
      <c r="A7786" t="s">
        <v>1113</v>
      </c>
      <c r="B7786">
        <v>84</v>
      </c>
      <c r="C7786" t="s">
        <v>1307</v>
      </c>
      <c r="D7786">
        <v>8424</v>
      </c>
      <c r="E7786" t="s">
        <v>2731</v>
      </c>
      <c r="F7786">
        <v>84248</v>
      </c>
    </row>
    <row r="7787" spans="1:6">
      <c r="A7787" t="s">
        <v>1113</v>
      </c>
      <c r="B7787">
        <v>84</v>
      </c>
      <c r="C7787" t="s">
        <v>1307</v>
      </c>
      <c r="D7787">
        <v>8424</v>
      </c>
      <c r="E7787" t="s">
        <v>6302</v>
      </c>
      <c r="F7787">
        <v>84249</v>
      </c>
    </row>
    <row r="7788" spans="1:6">
      <c r="A7788" t="s">
        <v>651</v>
      </c>
      <c r="B7788">
        <v>10</v>
      </c>
      <c r="C7788" t="s">
        <v>2397</v>
      </c>
      <c r="D7788">
        <v>1310</v>
      </c>
      <c r="E7788" t="s">
        <v>5148</v>
      </c>
      <c r="F7788">
        <v>13180</v>
      </c>
    </row>
    <row r="7789" spans="1:6">
      <c r="A7789" t="s">
        <v>1722</v>
      </c>
      <c r="B7789">
        <v>40</v>
      </c>
      <c r="C7789" t="s">
        <v>1723</v>
      </c>
      <c r="D7789">
        <v>4038</v>
      </c>
      <c r="E7789" t="s">
        <v>6303</v>
      </c>
      <c r="F7789">
        <v>40399</v>
      </c>
    </row>
    <row r="7790" spans="1:6">
      <c r="A7790" t="s">
        <v>1113</v>
      </c>
      <c r="B7790">
        <v>84</v>
      </c>
      <c r="C7790" t="s">
        <v>1113</v>
      </c>
      <c r="D7790">
        <v>8410</v>
      </c>
      <c r="E7790" t="s">
        <v>1101</v>
      </c>
      <c r="F7790">
        <v>84141</v>
      </c>
    </row>
    <row r="7791" spans="1:6">
      <c r="A7791" t="s">
        <v>1722</v>
      </c>
      <c r="B7791">
        <v>40</v>
      </c>
      <c r="C7791" t="s">
        <v>1723</v>
      </c>
      <c r="D7791">
        <v>4038</v>
      </c>
      <c r="E7791" t="s">
        <v>6304</v>
      </c>
      <c r="F7791">
        <v>40394</v>
      </c>
    </row>
    <row r="7792" spans="1:6">
      <c r="A7792" t="s">
        <v>1113</v>
      </c>
      <c r="B7792">
        <v>84</v>
      </c>
      <c r="C7792" t="s">
        <v>1113</v>
      </c>
      <c r="D7792">
        <v>8410</v>
      </c>
      <c r="E7792" t="s">
        <v>1127</v>
      </c>
      <c r="F7792">
        <v>84140</v>
      </c>
    </row>
    <row r="7793" spans="1:6">
      <c r="A7793" t="s">
        <v>1121</v>
      </c>
      <c r="B7793">
        <v>39</v>
      </c>
      <c r="C7793" t="s">
        <v>1139</v>
      </c>
      <c r="D7793">
        <v>3929</v>
      </c>
      <c r="E7793" t="s">
        <v>6305</v>
      </c>
      <c r="F7793">
        <v>39319</v>
      </c>
    </row>
    <row r="7794" spans="1:6">
      <c r="A7794" t="s">
        <v>1722</v>
      </c>
      <c r="B7794">
        <v>40</v>
      </c>
      <c r="C7794" t="s">
        <v>1723</v>
      </c>
      <c r="D7794">
        <v>4038</v>
      </c>
      <c r="E7794" t="s">
        <v>6306</v>
      </c>
      <c r="F7794">
        <v>40396</v>
      </c>
    </row>
    <row r="7795" spans="1:6">
      <c r="A7795" t="s">
        <v>1722</v>
      </c>
      <c r="B7795">
        <v>40</v>
      </c>
      <c r="C7795" t="s">
        <v>1723</v>
      </c>
      <c r="D7795">
        <v>4038</v>
      </c>
      <c r="E7795" t="s">
        <v>6307</v>
      </c>
      <c r="F7795">
        <v>40392</v>
      </c>
    </row>
    <row r="7796" spans="1:6">
      <c r="A7796" t="s">
        <v>1121</v>
      </c>
      <c r="B7796">
        <v>39</v>
      </c>
      <c r="C7796" t="s">
        <v>1139</v>
      </c>
      <c r="D7796">
        <v>3929</v>
      </c>
      <c r="E7796" t="s">
        <v>6308</v>
      </c>
      <c r="F7796">
        <v>39313</v>
      </c>
    </row>
    <row r="7797" spans="1:6">
      <c r="A7797" t="s">
        <v>1121</v>
      </c>
      <c r="B7797">
        <v>39</v>
      </c>
      <c r="C7797" t="s">
        <v>1139</v>
      </c>
      <c r="D7797">
        <v>3929</v>
      </c>
      <c r="E7797" t="s">
        <v>6309</v>
      </c>
      <c r="F7797">
        <v>39317</v>
      </c>
    </row>
    <row r="7798" spans="1:6">
      <c r="A7798" t="s">
        <v>651</v>
      </c>
      <c r="B7798">
        <v>10</v>
      </c>
      <c r="C7798" t="s">
        <v>2397</v>
      </c>
      <c r="D7798">
        <v>1310</v>
      </c>
      <c r="E7798" t="s">
        <v>6310</v>
      </c>
      <c r="F7798">
        <v>13280</v>
      </c>
    </row>
    <row r="7799" spans="1:6">
      <c r="A7799" t="s">
        <v>1130</v>
      </c>
      <c r="B7799">
        <v>56</v>
      </c>
      <c r="C7799" t="s">
        <v>1745</v>
      </c>
      <c r="D7799">
        <v>5638</v>
      </c>
      <c r="E7799" t="s">
        <v>5612</v>
      </c>
      <c r="F7799">
        <v>56399</v>
      </c>
    </row>
    <row r="7800" spans="1:6">
      <c r="A7800" t="s">
        <v>1722</v>
      </c>
      <c r="B7800">
        <v>40</v>
      </c>
      <c r="C7800" t="s">
        <v>1749</v>
      </c>
      <c r="D7800">
        <v>4027</v>
      </c>
      <c r="E7800" t="s">
        <v>65</v>
      </c>
      <c r="F7800">
        <v>40299</v>
      </c>
    </row>
    <row r="7801" spans="1:6">
      <c r="A7801" t="s">
        <v>1130</v>
      </c>
      <c r="B7801">
        <v>56</v>
      </c>
      <c r="C7801" t="s">
        <v>1745</v>
      </c>
      <c r="D7801">
        <v>5638</v>
      </c>
      <c r="E7801" t="s">
        <v>1949</v>
      </c>
      <c r="F7801">
        <v>56397</v>
      </c>
    </row>
    <row r="7802" spans="1:6">
      <c r="A7802" t="s">
        <v>1722</v>
      </c>
      <c r="B7802">
        <v>40</v>
      </c>
      <c r="C7802" t="s">
        <v>1749</v>
      </c>
      <c r="D7802">
        <v>4027</v>
      </c>
      <c r="E7802" t="s">
        <v>6311</v>
      </c>
      <c r="F7802">
        <v>40294</v>
      </c>
    </row>
    <row r="7803" spans="1:6">
      <c r="A7803" t="s">
        <v>1130</v>
      </c>
      <c r="B7803">
        <v>56</v>
      </c>
      <c r="C7803" t="s">
        <v>1745</v>
      </c>
      <c r="D7803">
        <v>5638</v>
      </c>
      <c r="E7803" t="s">
        <v>6312</v>
      </c>
      <c r="F7803">
        <v>56391</v>
      </c>
    </row>
    <row r="7804" spans="1:6">
      <c r="A7804" t="s">
        <v>1722</v>
      </c>
      <c r="B7804">
        <v>40</v>
      </c>
      <c r="C7804" t="s">
        <v>1749</v>
      </c>
      <c r="D7804">
        <v>4027</v>
      </c>
      <c r="E7804" t="s">
        <v>6313</v>
      </c>
      <c r="F7804">
        <v>40296</v>
      </c>
    </row>
    <row r="7805" spans="1:6">
      <c r="A7805" t="s">
        <v>1722</v>
      </c>
      <c r="B7805">
        <v>40</v>
      </c>
      <c r="C7805" t="s">
        <v>1749</v>
      </c>
      <c r="D7805">
        <v>4027</v>
      </c>
      <c r="E7805" t="s">
        <v>6314</v>
      </c>
      <c r="F7805">
        <v>40290</v>
      </c>
    </row>
    <row r="7806" spans="1:6">
      <c r="A7806" t="s">
        <v>1722</v>
      </c>
      <c r="B7806">
        <v>40</v>
      </c>
      <c r="C7806" t="s">
        <v>1749</v>
      </c>
      <c r="D7806">
        <v>4027</v>
      </c>
      <c r="E7806" t="s">
        <v>243</v>
      </c>
      <c r="F7806">
        <v>40292</v>
      </c>
    </row>
    <row r="7807" spans="1:6">
      <c r="A7807" t="s">
        <v>651</v>
      </c>
      <c r="B7807">
        <v>10</v>
      </c>
      <c r="C7807" t="s">
        <v>1920</v>
      </c>
      <c r="D7807">
        <v>1360</v>
      </c>
      <c r="E7807" t="s">
        <v>3115</v>
      </c>
      <c r="F7807">
        <v>13780</v>
      </c>
    </row>
    <row r="7808" spans="1:6">
      <c r="A7808" t="s">
        <v>1130</v>
      </c>
      <c r="B7808">
        <v>56</v>
      </c>
      <c r="C7808" t="s">
        <v>1757</v>
      </c>
      <c r="D7808">
        <v>5647</v>
      </c>
      <c r="E7808" t="s">
        <v>6315</v>
      </c>
      <c r="F7808">
        <v>56493</v>
      </c>
    </row>
    <row r="7809" spans="1:6">
      <c r="A7809" t="s">
        <v>1130</v>
      </c>
      <c r="B7809">
        <v>56</v>
      </c>
      <c r="C7809" t="s">
        <v>1757</v>
      </c>
      <c r="D7809">
        <v>5647</v>
      </c>
      <c r="E7809" t="s">
        <v>6316</v>
      </c>
      <c r="F7809">
        <v>56492</v>
      </c>
    </row>
    <row r="7810" spans="1:6">
      <c r="A7810" t="s">
        <v>1130</v>
      </c>
      <c r="B7810">
        <v>56</v>
      </c>
      <c r="C7810" t="s">
        <v>1757</v>
      </c>
      <c r="D7810">
        <v>5647</v>
      </c>
      <c r="E7810" t="s">
        <v>6317</v>
      </c>
      <c r="F7810">
        <v>56491</v>
      </c>
    </row>
    <row r="7811" spans="1:6">
      <c r="A7811" t="s">
        <v>1722</v>
      </c>
      <c r="B7811">
        <v>40</v>
      </c>
      <c r="C7811" t="s">
        <v>1761</v>
      </c>
      <c r="D7811">
        <v>4015</v>
      </c>
      <c r="E7811" t="s">
        <v>6318</v>
      </c>
      <c r="F7811">
        <v>40198</v>
      </c>
    </row>
    <row r="7812" spans="1:6">
      <c r="A7812" t="s">
        <v>1130</v>
      </c>
      <c r="B7812">
        <v>56</v>
      </c>
      <c r="C7812" t="s">
        <v>1757</v>
      </c>
      <c r="D7812">
        <v>5647</v>
      </c>
      <c r="E7812" t="s">
        <v>6319</v>
      </c>
      <c r="F7812">
        <v>56497</v>
      </c>
    </row>
    <row r="7813" spans="1:6">
      <c r="A7813" t="s">
        <v>1722</v>
      </c>
      <c r="B7813">
        <v>40</v>
      </c>
      <c r="C7813" t="s">
        <v>1761</v>
      </c>
      <c r="D7813">
        <v>4015</v>
      </c>
      <c r="E7813" t="s">
        <v>4607</v>
      </c>
      <c r="F7813">
        <v>40196</v>
      </c>
    </row>
    <row r="7814" spans="1:6">
      <c r="A7814" t="s">
        <v>1130</v>
      </c>
      <c r="B7814">
        <v>56</v>
      </c>
      <c r="C7814" t="s">
        <v>1757</v>
      </c>
      <c r="D7814">
        <v>5647</v>
      </c>
      <c r="E7814" t="s">
        <v>3394</v>
      </c>
      <c r="F7814">
        <v>56495</v>
      </c>
    </row>
    <row r="7815" spans="1:6">
      <c r="A7815" t="s">
        <v>1722</v>
      </c>
      <c r="B7815">
        <v>40</v>
      </c>
      <c r="C7815" t="s">
        <v>1761</v>
      </c>
      <c r="D7815">
        <v>4015</v>
      </c>
      <c r="E7815" t="s">
        <v>2933</v>
      </c>
      <c r="F7815">
        <v>40195</v>
      </c>
    </row>
    <row r="7816" spans="1:6">
      <c r="A7816" t="s">
        <v>1722</v>
      </c>
      <c r="B7816">
        <v>40</v>
      </c>
      <c r="C7816" t="s">
        <v>1761</v>
      </c>
      <c r="D7816">
        <v>4015</v>
      </c>
      <c r="E7816" t="s">
        <v>6320</v>
      </c>
      <c r="F7816">
        <v>40191</v>
      </c>
    </row>
    <row r="7817" spans="1:6">
      <c r="A7817" t="s">
        <v>1121</v>
      </c>
      <c r="B7817">
        <v>39</v>
      </c>
      <c r="C7817" t="s">
        <v>1775</v>
      </c>
      <c r="D7817">
        <v>3919</v>
      </c>
      <c r="E7817" t="s">
        <v>6321</v>
      </c>
      <c r="F7817">
        <v>39213</v>
      </c>
    </row>
    <row r="7818" spans="1:6">
      <c r="A7818" t="s">
        <v>1121</v>
      </c>
      <c r="B7818">
        <v>39</v>
      </c>
      <c r="C7818" t="s">
        <v>1775</v>
      </c>
      <c r="D7818">
        <v>3919</v>
      </c>
      <c r="E7818" t="s">
        <v>6322</v>
      </c>
      <c r="F7818">
        <v>39211</v>
      </c>
    </row>
    <row r="7819" spans="1:6">
      <c r="A7819" t="s">
        <v>1794</v>
      </c>
      <c r="B7819">
        <v>26</v>
      </c>
      <c r="C7819" t="s">
        <v>1794</v>
      </c>
      <c r="D7819">
        <v>2610</v>
      </c>
      <c r="E7819" t="s">
        <v>296</v>
      </c>
      <c r="F7819">
        <v>26109</v>
      </c>
    </row>
    <row r="7820" spans="1:6">
      <c r="A7820" t="s">
        <v>1225</v>
      </c>
      <c r="B7820">
        <v>64</v>
      </c>
      <c r="C7820" t="s">
        <v>1783</v>
      </c>
      <c r="D7820">
        <v>6418</v>
      </c>
      <c r="E7820" t="s">
        <v>2615</v>
      </c>
      <c r="F7820">
        <v>64194</v>
      </c>
    </row>
    <row r="7821" spans="1:6">
      <c r="A7821" t="s">
        <v>1225</v>
      </c>
      <c r="B7821">
        <v>64</v>
      </c>
      <c r="C7821" t="s">
        <v>1783</v>
      </c>
      <c r="D7821">
        <v>6418</v>
      </c>
      <c r="E7821" t="s">
        <v>4781</v>
      </c>
      <c r="F7821">
        <v>64197</v>
      </c>
    </row>
    <row r="7822" spans="1:6">
      <c r="A7822" t="s">
        <v>1225</v>
      </c>
      <c r="B7822">
        <v>64</v>
      </c>
      <c r="C7822" t="s">
        <v>1783</v>
      </c>
      <c r="D7822">
        <v>6418</v>
      </c>
      <c r="E7822" t="s">
        <v>6323</v>
      </c>
      <c r="F7822">
        <v>64191</v>
      </c>
    </row>
    <row r="7823" spans="1:6">
      <c r="A7823" t="s">
        <v>1794</v>
      </c>
      <c r="B7823">
        <v>26</v>
      </c>
      <c r="C7823" t="s">
        <v>1794</v>
      </c>
      <c r="D7823">
        <v>2610</v>
      </c>
      <c r="E7823" t="s">
        <v>3778</v>
      </c>
      <c r="F7823">
        <v>26100</v>
      </c>
    </row>
    <row r="7824" spans="1:6">
      <c r="A7824" t="s">
        <v>1130</v>
      </c>
      <c r="B7824">
        <v>56</v>
      </c>
      <c r="C7824" t="s">
        <v>1786</v>
      </c>
      <c r="D7824">
        <v>5627</v>
      </c>
      <c r="E7824" t="s">
        <v>6324</v>
      </c>
      <c r="F7824">
        <v>56290</v>
      </c>
    </row>
    <row r="7825" spans="1:6">
      <c r="A7825" t="s">
        <v>1794</v>
      </c>
      <c r="B7825">
        <v>26</v>
      </c>
      <c r="C7825" t="s">
        <v>1794</v>
      </c>
      <c r="D7825">
        <v>2610</v>
      </c>
      <c r="E7825" t="s">
        <v>6325</v>
      </c>
      <c r="F7825">
        <v>26103</v>
      </c>
    </row>
    <row r="7826" spans="1:6">
      <c r="A7826" t="s">
        <v>1794</v>
      </c>
      <c r="B7826">
        <v>26</v>
      </c>
      <c r="C7826" t="s">
        <v>1794</v>
      </c>
      <c r="D7826">
        <v>2610</v>
      </c>
      <c r="E7826" t="s">
        <v>6326</v>
      </c>
      <c r="F7826">
        <v>26106</v>
      </c>
    </row>
    <row r="7827" spans="1:6">
      <c r="A7827" t="s">
        <v>651</v>
      </c>
      <c r="B7827">
        <v>10</v>
      </c>
      <c r="C7827" t="s">
        <v>1920</v>
      </c>
      <c r="D7827">
        <v>1360</v>
      </c>
      <c r="E7827" t="s">
        <v>6327</v>
      </c>
      <c r="F7827">
        <v>13680</v>
      </c>
    </row>
    <row r="7828" spans="1:6">
      <c r="A7828" t="s">
        <v>1121</v>
      </c>
      <c r="B7828">
        <v>39</v>
      </c>
      <c r="C7828" t="s">
        <v>2768</v>
      </c>
      <c r="D7828">
        <v>3940</v>
      </c>
      <c r="E7828" t="s">
        <v>6328</v>
      </c>
      <c r="F7828">
        <v>39415</v>
      </c>
    </row>
    <row r="7829" spans="1:6">
      <c r="A7829" t="s">
        <v>1121</v>
      </c>
      <c r="B7829">
        <v>39</v>
      </c>
      <c r="C7829" t="s">
        <v>2768</v>
      </c>
      <c r="D7829">
        <v>3940</v>
      </c>
      <c r="E7829" t="s">
        <v>108</v>
      </c>
      <c r="F7829">
        <v>39414</v>
      </c>
    </row>
    <row r="7830" spans="1:6">
      <c r="A7830" t="s">
        <v>1121</v>
      </c>
      <c r="B7830">
        <v>39</v>
      </c>
      <c r="C7830" t="s">
        <v>2768</v>
      </c>
      <c r="D7830">
        <v>3940</v>
      </c>
      <c r="E7830" t="s">
        <v>827</v>
      </c>
      <c r="F7830">
        <v>39413</v>
      </c>
    </row>
    <row r="7831" spans="1:6">
      <c r="A7831" t="s">
        <v>1121</v>
      </c>
      <c r="B7831">
        <v>39</v>
      </c>
      <c r="C7831" t="s">
        <v>2768</v>
      </c>
      <c r="D7831">
        <v>3940</v>
      </c>
      <c r="E7831" t="s">
        <v>6329</v>
      </c>
      <c r="F7831">
        <v>39412</v>
      </c>
    </row>
    <row r="7832" spans="1:6">
      <c r="A7832" t="s">
        <v>651</v>
      </c>
      <c r="B7832">
        <v>10</v>
      </c>
      <c r="C7832" t="s">
        <v>2397</v>
      </c>
      <c r="D7832">
        <v>1310</v>
      </c>
      <c r="E7832" t="s">
        <v>6330</v>
      </c>
      <c r="F7832">
        <v>13150</v>
      </c>
    </row>
    <row r="7833" spans="1:6">
      <c r="A7833" t="s">
        <v>1722</v>
      </c>
      <c r="B7833">
        <v>40</v>
      </c>
      <c r="C7833" t="s">
        <v>2782</v>
      </c>
      <c r="D7833">
        <v>4033</v>
      </c>
      <c r="E7833" t="s">
        <v>6331</v>
      </c>
      <c r="F7833">
        <v>40349</v>
      </c>
    </row>
    <row r="7834" spans="1:6">
      <c r="A7834" t="s">
        <v>1722</v>
      </c>
      <c r="B7834">
        <v>40</v>
      </c>
      <c r="C7834" t="s">
        <v>2782</v>
      </c>
      <c r="D7834">
        <v>4033</v>
      </c>
      <c r="E7834" t="s">
        <v>1949</v>
      </c>
      <c r="F7834">
        <v>40345</v>
      </c>
    </row>
    <row r="7835" spans="1:6">
      <c r="A7835" t="s">
        <v>1722</v>
      </c>
      <c r="B7835">
        <v>40</v>
      </c>
      <c r="C7835" t="s">
        <v>2782</v>
      </c>
      <c r="D7835">
        <v>4033</v>
      </c>
      <c r="E7835" t="s">
        <v>6332</v>
      </c>
      <c r="F7835">
        <v>40340</v>
      </c>
    </row>
    <row r="7836" spans="1:6">
      <c r="A7836" t="s">
        <v>1794</v>
      </c>
      <c r="B7836">
        <v>26</v>
      </c>
      <c r="C7836" t="s">
        <v>1849</v>
      </c>
      <c r="D7836">
        <v>2627</v>
      </c>
      <c r="E7836" t="s">
        <v>6333</v>
      </c>
      <c r="F7836">
        <v>26301</v>
      </c>
    </row>
    <row r="7837" spans="1:6">
      <c r="A7837" t="s">
        <v>1794</v>
      </c>
      <c r="B7837">
        <v>26</v>
      </c>
      <c r="C7837" t="s">
        <v>1849</v>
      </c>
      <c r="D7837">
        <v>2627</v>
      </c>
      <c r="E7837" t="s">
        <v>6334</v>
      </c>
      <c r="F7837">
        <v>26306</v>
      </c>
    </row>
    <row r="7838" spans="1:6">
      <c r="A7838" t="s">
        <v>1794</v>
      </c>
      <c r="B7838">
        <v>26</v>
      </c>
      <c r="C7838" t="s">
        <v>1849</v>
      </c>
      <c r="D7838">
        <v>2627</v>
      </c>
      <c r="E7838" t="s">
        <v>3421</v>
      </c>
      <c r="F7838">
        <v>26304</v>
      </c>
    </row>
    <row r="7839" spans="1:6">
      <c r="A7839" t="s">
        <v>651</v>
      </c>
      <c r="B7839">
        <v>10</v>
      </c>
      <c r="C7839" t="s">
        <v>2397</v>
      </c>
      <c r="D7839">
        <v>1310</v>
      </c>
      <c r="E7839" t="s">
        <v>6335</v>
      </c>
      <c r="F7839">
        <v>13250</v>
      </c>
    </row>
    <row r="7840" spans="1:6">
      <c r="A7840" t="s">
        <v>1722</v>
      </c>
      <c r="B7840">
        <v>40</v>
      </c>
      <c r="C7840" t="s">
        <v>2789</v>
      </c>
      <c r="D7840">
        <v>4023</v>
      </c>
      <c r="E7840" t="s">
        <v>6336</v>
      </c>
      <c r="F7840">
        <v>40248</v>
      </c>
    </row>
    <row r="7841" spans="1:6">
      <c r="A7841" t="s">
        <v>1722</v>
      </c>
      <c r="B7841">
        <v>40</v>
      </c>
      <c r="C7841" t="s">
        <v>2789</v>
      </c>
      <c r="D7841">
        <v>4023</v>
      </c>
      <c r="E7841" t="s">
        <v>6337</v>
      </c>
      <c r="F7841">
        <v>40249</v>
      </c>
    </row>
    <row r="7842" spans="1:6">
      <c r="A7842" t="s">
        <v>1794</v>
      </c>
      <c r="B7842">
        <v>26</v>
      </c>
      <c r="C7842" t="s">
        <v>2787</v>
      </c>
      <c r="D7842">
        <v>2619</v>
      </c>
      <c r="E7842" t="s">
        <v>6338</v>
      </c>
      <c r="F7842">
        <v>26208</v>
      </c>
    </row>
    <row r="7843" spans="1:6">
      <c r="A7843" t="s">
        <v>1722</v>
      </c>
      <c r="B7843">
        <v>40</v>
      </c>
      <c r="C7843" t="s">
        <v>2789</v>
      </c>
      <c r="D7843">
        <v>4023</v>
      </c>
      <c r="E7843" t="s">
        <v>2558</v>
      </c>
      <c r="F7843">
        <v>40244</v>
      </c>
    </row>
    <row r="7844" spans="1:6">
      <c r="A7844" t="s">
        <v>1722</v>
      </c>
      <c r="B7844">
        <v>40</v>
      </c>
      <c r="C7844" t="s">
        <v>2789</v>
      </c>
      <c r="D7844">
        <v>4023</v>
      </c>
      <c r="E7844" t="s">
        <v>6339</v>
      </c>
      <c r="F7844">
        <v>40245</v>
      </c>
    </row>
    <row r="7845" spans="1:6">
      <c r="A7845" t="s">
        <v>1722</v>
      </c>
      <c r="B7845">
        <v>40</v>
      </c>
      <c r="C7845" t="s">
        <v>2789</v>
      </c>
      <c r="D7845">
        <v>4023</v>
      </c>
      <c r="E7845" t="s">
        <v>3234</v>
      </c>
      <c r="F7845">
        <v>40247</v>
      </c>
    </row>
    <row r="7846" spans="1:6">
      <c r="A7846" t="s">
        <v>651</v>
      </c>
      <c r="B7846">
        <v>10</v>
      </c>
      <c r="C7846" t="s">
        <v>2827</v>
      </c>
      <c r="D7846">
        <v>1340</v>
      </c>
      <c r="E7846" t="s">
        <v>6340</v>
      </c>
      <c r="F7846">
        <v>13480</v>
      </c>
    </row>
    <row r="7847" spans="1:6">
      <c r="A7847" t="s">
        <v>1722</v>
      </c>
      <c r="B7847">
        <v>40</v>
      </c>
      <c r="C7847" t="s">
        <v>2789</v>
      </c>
      <c r="D7847">
        <v>4023</v>
      </c>
      <c r="E7847" t="s">
        <v>6341</v>
      </c>
      <c r="F7847">
        <v>40241</v>
      </c>
    </row>
    <row r="7848" spans="1:6">
      <c r="A7848" t="s">
        <v>1794</v>
      </c>
      <c r="B7848">
        <v>26</v>
      </c>
      <c r="C7848" t="s">
        <v>2787</v>
      </c>
      <c r="D7848">
        <v>2619</v>
      </c>
      <c r="E7848" t="s">
        <v>6342</v>
      </c>
      <c r="F7848">
        <v>26203</v>
      </c>
    </row>
    <row r="7849" spans="1:6">
      <c r="A7849" t="s">
        <v>1722</v>
      </c>
      <c r="B7849">
        <v>40</v>
      </c>
      <c r="C7849" t="s">
        <v>2789</v>
      </c>
      <c r="D7849">
        <v>4023</v>
      </c>
      <c r="E7849" t="s">
        <v>6343</v>
      </c>
      <c r="F7849">
        <v>40243</v>
      </c>
    </row>
    <row r="7850" spans="1:6">
      <c r="A7850" t="s">
        <v>1794</v>
      </c>
      <c r="B7850">
        <v>26</v>
      </c>
      <c r="C7850" t="s">
        <v>2787</v>
      </c>
      <c r="D7850">
        <v>2619</v>
      </c>
      <c r="E7850" t="s">
        <v>6344</v>
      </c>
      <c r="F7850">
        <v>26201</v>
      </c>
    </row>
    <row r="7851" spans="1:6">
      <c r="A7851" t="s">
        <v>1794</v>
      </c>
      <c r="B7851">
        <v>26</v>
      </c>
      <c r="C7851" t="s">
        <v>2787</v>
      </c>
      <c r="D7851">
        <v>2619</v>
      </c>
      <c r="E7851" t="s">
        <v>6345</v>
      </c>
      <c r="F7851">
        <v>26207</v>
      </c>
    </row>
    <row r="7852" spans="1:6">
      <c r="A7852" t="s">
        <v>1794</v>
      </c>
      <c r="B7852">
        <v>26</v>
      </c>
      <c r="C7852" t="s">
        <v>2787</v>
      </c>
      <c r="D7852">
        <v>2619</v>
      </c>
      <c r="E7852" t="s">
        <v>6346</v>
      </c>
      <c r="F7852">
        <v>26205</v>
      </c>
    </row>
    <row r="7853" spans="1:6">
      <c r="A7853" t="s">
        <v>651</v>
      </c>
      <c r="B7853">
        <v>10</v>
      </c>
      <c r="C7853" t="s">
        <v>1920</v>
      </c>
      <c r="D7853">
        <v>1360</v>
      </c>
      <c r="E7853" t="s">
        <v>6347</v>
      </c>
      <c r="F7853">
        <v>13750</v>
      </c>
    </row>
    <row r="7854" spans="1:6">
      <c r="A7854" t="s">
        <v>1722</v>
      </c>
      <c r="B7854">
        <v>40</v>
      </c>
      <c r="C7854" t="s">
        <v>3209</v>
      </c>
      <c r="D7854">
        <v>4010</v>
      </c>
      <c r="E7854" t="s">
        <v>6348</v>
      </c>
      <c r="F7854">
        <v>40149</v>
      </c>
    </row>
    <row r="7855" spans="1:6">
      <c r="A7855" t="s">
        <v>1722</v>
      </c>
      <c r="B7855">
        <v>40</v>
      </c>
      <c r="C7855" t="s">
        <v>3209</v>
      </c>
      <c r="D7855">
        <v>4010</v>
      </c>
      <c r="E7855" t="s">
        <v>4005</v>
      </c>
      <c r="F7855">
        <v>40148</v>
      </c>
    </row>
    <row r="7856" spans="1:6">
      <c r="A7856" t="s">
        <v>1722</v>
      </c>
      <c r="B7856">
        <v>40</v>
      </c>
      <c r="C7856" t="s">
        <v>3209</v>
      </c>
      <c r="D7856">
        <v>4010</v>
      </c>
      <c r="E7856" t="s">
        <v>5700</v>
      </c>
      <c r="F7856">
        <v>40147</v>
      </c>
    </row>
    <row r="7857" spans="1:6">
      <c r="A7857" t="s">
        <v>1722</v>
      </c>
      <c r="B7857">
        <v>40</v>
      </c>
      <c r="C7857" t="s">
        <v>3209</v>
      </c>
      <c r="D7857">
        <v>4010</v>
      </c>
      <c r="E7857" t="s">
        <v>5586</v>
      </c>
      <c r="F7857">
        <v>40145</v>
      </c>
    </row>
    <row r="7858" spans="1:6">
      <c r="A7858" t="s">
        <v>1722</v>
      </c>
      <c r="B7858">
        <v>40</v>
      </c>
      <c r="C7858" t="s">
        <v>3209</v>
      </c>
      <c r="D7858">
        <v>4010</v>
      </c>
      <c r="E7858" t="s">
        <v>6349</v>
      </c>
      <c r="F7858">
        <v>40143</v>
      </c>
    </row>
    <row r="7859" spans="1:6">
      <c r="A7859" t="s">
        <v>1722</v>
      </c>
      <c r="B7859">
        <v>40</v>
      </c>
      <c r="C7859" t="s">
        <v>3209</v>
      </c>
      <c r="D7859">
        <v>4010</v>
      </c>
      <c r="E7859" t="s">
        <v>6350</v>
      </c>
      <c r="F7859">
        <v>40141</v>
      </c>
    </row>
    <row r="7860" spans="1:6">
      <c r="A7860" t="s">
        <v>1794</v>
      </c>
      <c r="B7860">
        <v>26</v>
      </c>
      <c r="C7860" t="s">
        <v>1261</v>
      </c>
      <c r="D7860">
        <v>2638</v>
      </c>
      <c r="E7860" t="s">
        <v>6351</v>
      </c>
      <c r="F7860">
        <v>26409</v>
      </c>
    </row>
    <row r="7861" spans="1:6">
      <c r="A7861" t="s">
        <v>1794</v>
      </c>
      <c r="B7861">
        <v>26</v>
      </c>
      <c r="C7861" t="s">
        <v>1261</v>
      </c>
      <c r="D7861">
        <v>2638</v>
      </c>
      <c r="E7861" t="s">
        <v>1835</v>
      </c>
      <c r="F7861">
        <v>26404</v>
      </c>
    </row>
    <row r="7862" spans="1:6">
      <c r="A7862" t="s">
        <v>1794</v>
      </c>
      <c r="B7862">
        <v>26</v>
      </c>
      <c r="C7862" t="s">
        <v>1261</v>
      </c>
      <c r="D7862">
        <v>2638</v>
      </c>
      <c r="E7862" t="s">
        <v>6352</v>
      </c>
      <c r="F7862">
        <v>26407</v>
      </c>
    </row>
    <row r="7863" spans="1:6">
      <c r="A7863" t="s">
        <v>1794</v>
      </c>
      <c r="B7863">
        <v>26</v>
      </c>
      <c r="C7863" t="s">
        <v>1261</v>
      </c>
      <c r="D7863">
        <v>2638</v>
      </c>
      <c r="E7863" t="s">
        <v>65</v>
      </c>
      <c r="F7863">
        <v>26400</v>
      </c>
    </row>
    <row r="7864" spans="1:6">
      <c r="A7864" t="s">
        <v>1794</v>
      </c>
      <c r="B7864">
        <v>26</v>
      </c>
      <c r="C7864" t="s">
        <v>1261</v>
      </c>
      <c r="D7864">
        <v>2638</v>
      </c>
      <c r="E7864" t="s">
        <v>6353</v>
      </c>
      <c r="F7864">
        <v>26402</v>
      </c>
    </row>
    <row r="7865" spans="1:6">
      <c r="A7865" t="s">
        <v>651</v>
      </c>
      <c r="B7865">
        <v>10</v>
      </c>
      <c r="C7865" t="s">
        <v>2827</v>
      </c>
      <c r="D7865">
        <v>1340</v>
      </c>
      <c r="E7865" t="s">
        <v>6354</v>
      </c>
      <c r="F7865">
        <v>13550</v>
      </c>
    </row>
    <row r="7866" spans="1:6">
      <c r="A7866" t="s">
        <v>651</v>
      </c>
      <c r="B7866">
        <v>10</v>
      </c>
      <c r="C7866" t="s">
        <v>1920</v>
      </c>
      <c r="D7866">
        <v>1360</v>
      </c>
      <c r="E7866" t="s">
        <v>6355</v>
      </c>
      <c r="F7866">
        <v>13650</v>
      </c>
    </row>
    <row r="7867" spans="1:6">
      <c r="A7867" t="s">
        <v>651</v>
      </c>
      <c r="B7867">
        <v>10</v>
      </c>
      <c r="C7867" t="s">
        <v>2827</v>
      </c>
      <c r="D7867">
        <v>1340</v>
      </c>
      <c r="E7867" t="s">
        <v>6356</v>
      </c>
      <c r="F7867">
        <v>13450</v>
      </c>
    </row>
    <row r="7868" spans="1:6">
      <c r="A7868" t="s">
        <v>1306</v>
      </c>
      <c r="B7868">
        <v>93</v>
      </c>
      <c r="C7868" t="s">
        <v>4446</v>
      </c>
      <c r="D7868">
        <v>9333</v>
      </c>
      <c r="E7868" t="s">
        <v>4446</v>
      </c>
      <c r="F7868">
        <v>93330</v>
      </c>
    </row>
    <row r="7869" spans="1:6">
      <c r="A7869" t="s">
        <v>1306</v>
      </c>
      <c r="B7869">
        <v>93</v>
      </c>
      <c r="C7869" t="s">
        <v>4446</v>
      </c>
      <c r="D7869">
        <v>9333</v>
      </c>
      <c r="E7869" t="s">
        <v>2361</v>
      </c>
      <c r="F7869">
        <v>93332</v>
      </c>
    </row>
    <row r="7870" spans="1:6">
      <c r="A7870" t="s">
        <v>1306</v>
      </c>
      <c r="B7870">
        <v>93</v>
      </c>
      <c r="C7870" t="s">
        <v>4446</v>
      </c>
      <c r="D7870">
        <v>9333</v>
      </c>
      <c r="E7870" t="s">
        <v>3608</v>
      </c>
      <c r="F7870">
        <v>93333</v>
      </c>
    </row>
    <row r="7871" spans="1:6">
      <c r="A7871" t="s">
        <v>1306</v>
      </c>
      <c r="B7871">
        <v>93</v>
      </c>
      <c r="C7871" t="s">
        <v>4446</v>
      </c>
      <c r="D7871">
        <v>9333</v>
      </c>
      <c r="E7871" t="s">
        <v>6357</v>
      </c>
      <c r="F7871">
        <v>93334</v>
      </c>
    </row>
    <row r="7872" spans="1:6">
      <c r="A7872" t="s">
        <v>1306</v>
      </c>
      <c r="B7872">
        <v>93</v>
      </c>
      <c r="C7872" t="s">
        <v>4446</v>
      </c>
      <c r="D7872">
        <v>9333</v>
      </c>
      <c r="E7872" t="s">
        <v>6358</v>
      </c>
      <c r="F7872">
        <v>93335</v>
      </c>
    </row>
    <row r="7873" spans="1:6">
      <c r="A7873" t="s">
        <v>1306</v>
      </c>
      <c r="B7873">
        <v>93</v>
      </c>
      <c r="C7873" t="s">
        <v>4446</v>
      </c>
      <c r="D7873">
        <v>9333</v>
      </c>
      <c r="E7873" t="s">
        <v>6359</v>
      </c>
      <c r="F7873">
        <v>93336</v>
      </c>
    </row>
    <row r="7874" spans="1:6">
      <c r="A7874" t="s">
        <v>1306</v>
      </c>
      <c r="B7874">
        <v>93</v>
      </c>
      <c r="C7874" t="s">
        <v>4446</v>
      </c>
      <c r="D7874">
        <v>9333</v>
      </c>
      <c r="E7874" t="s">
        <v>3806</v>
      </c>
      <c r="F7874">
        <v>93337</v>
      </c>
    </row>
    <row r="7875" spans="1:6">
      <c r="A7875" t="s">
        <v>1306</v>
      </c>
      <c r="B7875">
        <v>93</v>
      </c>
      <c r="C7875" t="s">
        <v>4446</v>
      </c>
      <c r="D7875">
        <v>9333</v>
      </c>
      <c r="E7875" t="s">
        <v>1504</v>
      </c>
      <c r="F7875">
        <v>93338</v>
      </c>
    </row>
    <row r="7876" spans="1:6">
      <c r="A7876" t="s">
        <v>1316</v>
      </c>
      <c r="B7876">
        <v>25</v>
      </c>
      <c r="C7876" t="s">
        <v>1423</v>
      </c>
      <c r="D7876">
        <v>2575</v>
      </c>
      <c r="E7876" t="s">
        <v>6360</v>
      </c>
      <c r="F7876">
        <v>25821</v>
      </c>
    </row>
    <row r="7877" spans="1:6">
      <c r="A7877" t="s">
        <v>1316</v>
      </c>
      <c r="B7877">
        <v>25</v>
      </c>
      <c r="C7877" t="s">
        <v>1423</v>
      </c>
      <c r="D7877">
        <v>2575</v>
      </c>
      <c r="E7877" t="s">
        <v>6361</v>
      </c>
      <c r="F7877">
        <v>25824</v>
      </c>
    </row>
    <row r="7878" spans="1:6">
      <c r="A7878" t="s">
        <v>1234</v>
      </c>
      <c r="B7878">
        <v>88</v>
      </c>
      <c r="C7878" t="s">
        <v>5963</v>
      </c>
      <c r="D7878">
        <v>8837</v>
      </c>
      <c r="E7878" t="s">
        <v>1112</v>
      </c>
      <c r="F7878">
        <v>88380</v>
      </c>
    </row>
    <row r="7879" spans="1:6">
      <c r="A7879" t="s">
        <v>1234</v>
      </c>
      <c r="B7879">
        <v>88</v>
      </c>
      <c r="C7879" t="s">
        <v>5963</v>
      </c>
      <c r="D7879">
        <v>8837</v>
      </c>
      <c r="E7879" t="s">
        <v>6362</v>
      </c>
      <c r="F7879">
        <v>88383</v>
      </c>
    </row>
    <row r="7880" spans="1:6">
      <c r="A7880" t="s">
        <v>1234</v>
      </c>
      <c r="B7880">
        <v>88</v>
      </c>
      <c r="C7880" t="s">
        <v>5963</v>
      </c>
      <c r="D7880">
        <v>8837</v>
      </c>
      <c r="E7880" t="s">
        <v>646</v>
      </c>
      <c r="F7880">
        <v>88382</v>
      </c>
    </row>
    <row r="7881" spans="1:6">
      <c r="A7881" t="s">
        <v>1234</v>
      </c>
      <c r="B7881">
        <v>88</v>
      </c>
      <c r="C7881" t="s">
        <v>5963</v>
      </c>
      <c r="D7881">
        <v>8837</v>
      </c>
      <c r="E7881" t="s">
        <v>5151</v>
      </c>
      <c r="F7881">
        <v>88385</v>
      </c>
    </row>
    <row r="7882" spans="1:6">
      <c r="A7882" t="s">
        <v>1234</v>
      </c>
      <c r="B7882">
        <v>88</v>
      </c>
      <c r="C7882" t="s">
        <v>5963</v>
      </c>
      <c r="D7882">
        <v>8837</v>
      </c>
      <c r="E7882" t="s">
        <v>708</v>
      </c>
      <c r="F7882">
        <v>88386</v>
      </c>
    </row>
    <row r="7883" spans="1:6">
      <c r="A7883" t="s">
        <v>651</v>
      </c>
      <c r="B7883">
        <v>10</v>
      </c>
      <c r="C7883" t="s">
        <v>2841</v>
      </c>
      <c r="D7883">
        <v>1290</v>
      </c>
      <c r="E7883" t="s">
        <v>6363</v>
      </c>
      <c r="F7883">
        <v>12950</v>
      </c>
    </row>
    <row r="7884" spans="1:6">
      <c r="A7884" t="s">
        <v>1234</v>
      </c>
      <c r="B7884">
        <v>88</v>
      </c>
      <c r="C7884" t="s">
        <v>5963</v>
      </c>
      <c r="D7884">
        <v>8837</v>
      </c>
      <c r="E7884" t="s">
        <v>2455</v>
      </c>
      <c r="F7884">
        <v>88388</v>
      </c>
    </row>
    <row r="7885" spans="1:6">
      <c r="A7885" t="s">
        <v>1306</v>
      </c>
      <c r="B7885">
        <v>93</v>
      </c>
      <c r="C7885" t="s">
        <v>1307</v>
      </c>
      <c r="D7885">
        <v>9313</v>
      </c>
      <c r="E7885" t="s">
        <v>5973</v>
      </c>
      <c r="F7885">
        <v>93132</v>
      </c>
    </row>
    <row r="7886" spans="1:6">
      <c r="A7886" t="s">
        <v>1306</v>
      </c>
      <c r="B7886">
        <v>93</v>
      </c>
      <c r="C7886" t="s">
        <v>1307</v>
      </c>
      <c r="D7886">
        <v>9313</v>
      </c>
      <c r="E7886" t="s">
        <v>6364</v>
      </c>
      <c r="F7886">
        <v>93130</v>
      </c>
    </row>
    <row r="7887" spans="1:6">
      <c r="A7887" t="s">
        <v>1306</v>
      </c>
      <c r="B7887">
        <v>93</v>
      </c>
      <c r="C7887" t="s">
        <v>1307</v>
      </c>
      <c r="D7887">
        <v>9313</v>
      </c>
      <c r="E7887" t="s">
        <v>833</v>
      </c>
      <c r="F7887">
        <v>93131</v>
      </c>
    </row>
    <row r="7888" spans="1:6">
      <c r="A7888" t="s">
        <v>1306</v>
      </c>
      <c r="B7888">
        <v>93</v>
      </c>
      <c r="C7888" t="s">
        <v>1307</v>
      </c>
      <c r="D7888">
        <v>9313</v>
      </c>
      <c r="E7888" t="s">
        <v>6365</v>
      </c>
      <c r="F7888">
        <v>93136</v>
      </c>
    </row>
    <row r="7889" spans="1:6">
      <c r="A7889" t="s">
        <v>1306</v>
      </c>
      <c r="B7889">
        <v>93</v>
      </c>
      <c r="C7889" t="s">
        <v>1307</v>
      </c>
      <c r="D7889">
        <v>9313</v>
      </c>
      <c r="E7889" t="s">
        <v>6366</v>
      </c>
      <c r="F7889">
        <v>93135</v>
      </c>
    </row>
    <row r="7890" spans="1:6">
      <c r="A7890" t="s">
        <v>128</v>
      </c>
      <c r="B7890">
        <v>46</v>
      </c>
      <c r="C7890" t="s">
        <v>1299</v>
      </c>
      <c r="D7890">
        <v>4757</v>
      </c>
      <c r="E7890" t="s">
        <v>6367</v>
      </c>
      <c r="F7890">
        <v>47598</v>
      </c>
    </row>
    <row r="7891" spans="1:6">
      <c r="A7891" t="s">
        <v>1306</v>
      </c>
      <c r="B7891">
        <v>93</v>
      </c>
      <c r="C7891" t="s">
        <v>1307</v>
      </c>
      <c r="D7891">
        <v>9313</v>
      </c>
      <c r="E7891" t="s">
        <v>6368</v>
      </c>
      <c r="F7891">
        <v>93138</v>
      </c>
    </row>
    <row r="7892" spans="1:6">
      <c r="A7892" t="s">
        <v>128</v>
      </c>
      <c r="B7892">
        <v>46</v>
      </c>
      <c r="C7892" t="s">
        <v>1299</v>
      </c>
      <c r="D7892">
        <v>4757</v>
      </c>
      <c r="E7892" t="s">
        <v>6369</v>
      </c>
      <c r="F7892">
        <v>47592</v>
      </c>
    </row>
    <row r="7893" spans="1:6">
      <c r="A7893" t="s">
        <v>1234</v>
      </c>
      <c r="B7893">
        <v>88</v>
      </c>
      <c r="C7893" t="s">
        <v>2847</v>
      </c>
      <c r="D7893">
        <v>8828</v>
      </c>
      <c r="E7893" t="s">
        <v>6370</v>
      </c>
      <c r="F7893">
        <v>88280</v>
      </c>
    </row>
    <row r="7894" spans="1:6">
      <c r="A7894" t="s">
        <v>128</v>
      </c>
      <c r="B7894">
        <v>46</v>
      </c>
      <c r="C7894" t="s">
        <v>1299</v>
      </c>
      <c r="D7894">
        <v>4757</v>
      </c>
      <c r="E7894" t="s">
        <v>6371</v>
      </c>
      <c r="F7894">
        <v>47596</v>
      </c>
    </row>
    <row r="7895" spans="1:6">
      <c r="A7895" t="s">
        <v>1234</v>
      </c>
      <c r="B7895">
        <v>88</v>
      </c>
      <c r="C7895" t="s">
        <v>2847</v>
      </c>
      <c r="D7895">
        <v>8828</v>
      </c>
      <c r="E7895" t="s">
        <v>6372</v>
      </c>
      <c r="F7895">
        <v>88282</v>
      </c>
    </row>
    <row r="7896" spans="1:6">
      <c r="A7896" t="s">
        <v>128</v>
      </c>
      <c r="B7896">
        <v>46</v>
      </c>
      <c r="C7896" t="s">
        <v>1299</v>
      </c>
      <c r="D7896">
        <v>4757</v>
      </c>
      <c r="E7896" t="s">
        <v>1691</v>
      </c>
      <c r="F7896">
        <v>47594</v>
      </c>
    </row>
    <row r="7897" spans="1:6">
      <c r="A7897" t="s">
        <v>49</v>
      </c>
      <c r="B7897">
        <v>38</v>
      </c>
      <c r="C7897" t="s">
        <v>1888</v>
      </c>
      <c r="D7897">
        <v>3810</v>
      </c>
      <c r="E7897" t="s">
        <v>6373</v>
      </c>
      <c r="F7897">
        <v>38110</v>
      </c>
    </row>
    <row r="7898" spans="1:6">
      <c r="A7898" t="s">
        <v>1234</v>
      </c>
      <c r="B7898">
        <v>88</v>
      </c>
      <c r="C7898" t="s">
        <v>2847</v>
      </c>
      <c r="D7898">
        <v>8828</v>
      </c>
      <c r="E7898" t="s">
        <v>6374</v>
      </c>
      <c r="F7898">
        <v>88284</v>
      </c>
    </row>
    <row r="7899" spans="1:6">
      <c r="A7899" t="s">
        <v>1234</v>
      </c>
      <c r="B7899">
        <v>88</v>
      </c>
      <c r="C7899" t="s">
        <v>2847</v>
      </c>
      <c r="D7899">
        <v>8828</v>
      </c>
      <c r="E7899" t="s">
        <v>6375</v>
      </c>
      <c r="F7899">
        <v>88285</v>
      </c>
    </row>
    <row r="7900" spans="1:6">
      <c r="A7900" t="s">
        <v>1234</v>
      </c>
      <c r="B7900">
        <v>88</v>
      </c>
      <c r="C7900" t="s">
        <v>2847</v>
      </c>
      <c r="D7900">
        <v>8828</v>
      </c>
      <c r="E7900" t="s">
        <v>6376</v>
      </c>
      <c r="F7900">
        <v>88286</v>
      </c>
    </row>
    <row r="7901" spans="1:6">
      <c r="A7901" t="s">
        <v>1234</v>
      </c>
      <c r="B7901">
        <v>88</v>
      </c>
      <c r="C7901" t="s">
        <v>2847</v>
      </c>
      <c r="D7901">
        <v>8828</v>
      </c>
      <c r="E7901" t="s">
        <v>2597</v>
      </c>
      <c r="F7901">
        <v>88287</v>
      </c>
    </row>
    <row r="7902" spans="1:6">
      <c r="A7902" t="s">
        <v>1234</v>
      </c>
      <c r="B7902">
        <v>88</v>
      </c>
      <c r="C7902" t="s">
        <v>2847</v>
      </c>
      <c r="D7902">
        <v>8828</v>
      </c>
      <c r="E7902" t="s">
        <v>822</v>
      </c>
      <c r="F7902">
        <v>88288</v>
      </c>
    </row>
    <row r="7903" spans="1:6">
      <c r="A7903" t="s">
        <v>49</v>
      </c>
      <c r="B7903">
        <v>38</v>
      </c>
      <c r="C7903" t="s">
        <v>1888</v>
      </c>
      <c r="D7903">
        <v>3810</v>
      </c>
      <c r="E7903" t="s">
        <v>4644</v>
      </c>
      <c r="F7903">
        <v>38115</v>
      </c>
    </row>
    <row r="7904" spans="1:6">
      <c r="A7904" t="s">
        <v>1234</v>
      </c>
      <c r="B7904">
        <v>88</v>
      </c>
      <c r="C7904" t="s">
        <v>2847</v>
      </c>
      <c r="D7904">
        <v>8828</v>
      </c>
      <c r="E7904" t="s">
        <v>5597</v>
      </c>
      <c r="F7904">
        <v>88289</v>
      </c>
    </row>
    <row r="7905" spans="1:6">
      <c r="A7905" t="s">
        <v>49</v>
      </c>
      <c r="B7905">
        <v>38</v>
      </c>
      <c r="C7905" t="s">
        <v>1888</v>
      </c>
      <c r="D7905">
        <v>3810</v>
      </c>
      <c r="E7905" t="s">
        <v>713</v>
      </c>
      <c r="F7905">
        <v>38117</v>
      </c>
    </row>
    <row r="7906" spans="1:6">
      <c r="A7906" t="s">
        <v>1306</v>
      </c>
      <c r="B7906">
        <v>93</v>
      </c>
      <c r="C7906" t="s">
        <v>1895</v>
      </c>
      <c r="D7906">
        <v>9320</v>
      </c>
      <c r="E7906" t="s">
        <v>1876</v>
      </c>
      <c r="F7906">
        <v>93231</v>
      </c>
    </row>
    <row r="7907" spans="1:6">
      <c r="A7907" t="s">
        <v>1306</v>
      </c>
      <c r="B7907">
        <v>93</v>
      </c>
      <c r="C7907" t="s">
        <v>1895</v>
      </c>
      <c r="D7907">
        <v>9320</v>
      </c>
      <c r="E7907" t="s">
        <v>3658</v>
      </c>
      <c r="F7907">
        <v>93233</v>
      </c>
    </row>
    <row r="7908" spans="1:6">
      <c r="A7908" t="s">
        <v>1306</v>
      </c>
      <c r="B7908">
        <v>93</v>
      </c>
      <c r="C7908" t="s">
        <v>1895</v>
      </c>
      <c r="D7908">
        <v>9320</v>
      </c>
      <c r="E7908" t="s">
        <v>2551</v>
      </c>
      <c r="F7908">
        <v>93235</v>
      </c>
    </row>
    <row r="7909" spans="1:6">
      <c r="A7909" t="s">
        <v>1306</v>
      </c>
      <c r="B7909">
        <v>93</v>
      </c>
      <c r="C7909" t="s">
        <v>1895</v>
      </c>
      <c r="D7909">
        <v>9320</v>
      </c>
      <c r="E7909" t="s">
        <v>2083</v>
      </c>
      <c r="F7909">
        <v>93236</v>
      </c>
    </row>
    <row r="7910" spans="1:6">
      <c r="A7910" t="s">
        <v>1306</v>
      </c>
      <c r="B7910">
        <v>93</v>
      </c>
      <c r="C7910" t="s">
        <v>1895</v>
      </c>
      <c r="D7910">
        <v>9320</v>
      </c>
      <c r="E7910" t="s">
        <v>6377</v>
      </c>
      <c r="F7910">
        <v>93239</v>
      </c>
    </row>
    <row r="7911" spans="1:6">
      <c r="A7911" t="s">
        <v>128</v>
      </c>
      <c r="B7911">
        <v>46</v>
      </c>
      <c r="C7911" t="s">
        <v>1309</v>
      </c>
      <c r="D7911">
        <v>4749</v>
      </c>
      <c r="E7911" t="s">
        <v>6378</v>
      </c>
      <c r="F7911">
        <v>47499</v>
      </c>
    </row>
    <row r="7912" spans="1:6">
      <c r="A7912" t="s">
        <v>1306</v>
      </c>
      <c r="B7912">
        <v>93</v>
      </c>
      <c r="C7912" t="s">
        <v>1895</v>
      </c>
      <c r="D7912">
        <v>9320</v>
      </c>
      <c r="E7912" t="s">
        <v>6379</v>
      </c>
      <c r="F7912">
        <v>93238</v>
      </c>
    </row>
    <row r="7913" spans="1:6">
      <c r="A7913" t="s">
        <v>128</v>
      </c>
      <c r="B7913">
        <v>46</v>
      </c>
      <c r="C7913" t="s">
        <v>1309</v>
      </c>
      <c r="D7913">
        <v>4749</v>
      </c>
      <c r="E7913" t="s">
        <v>592</v>
      </c>
      <c r="F7913">
        <v>47492</v>
      </c>
    </row>
    <row r="7914" spans="1:6">
      <c r="A7914" t="s">
        <v>128</v>
      </c>
      <c r="B7914">
        <v>46</v>
      </c>
      <c r="C7914" t="s">
        <v>1309</v>
      </c>
      <c r="D7914">
        <v>4749</v>
      </c>
      <c r="E7914" t="s">
        <v>6380</v>
      </c>
      <c r="F7914">
        <v>47490</v>
      </c>
    </row>
    <row r="7915" spans="1:6">
      <c r="A7915" t="s">
        <v>1296</v>
      </c>
      <c r="B7915">
        <v>55</v>
      </c>
      <c r="C7915" t="s">
        <v>4481</v>
      </c>
      <c r="D7915">
        <v>5557</v>
      </c>
      <c r="E7915" t="s">
        <v>3459</v>
      </c>
      <c r="F7915">
        <v>55594</v>
      </c>
    </row>
    <row r="7916" spans="1:6">
      <c r="A7916" t="s">
        <v>1234</v>
      </c>
      <c r="B7916">
        <v>88</v>
      </c>
      <c r="C7916" t="s">
        <v>1261</v>
      </c>
      <c r="D7916">
        <v>8816</v>
      </c>
      <c r="E7916" t="s">
        <v>6381</v>
      </c>
      <c r="F7916">
        <v>88183</v>
      </c>
    </row>
    <row r="7917" spans="1:6">
      <c r="A7917" t="s">
        <v>128</v>
      </c>
      <c r="B7917">
        <v>46</v>
      </c>
      <c r="C7917" t="s">
        <v>1309</v>
      </c>
      <c r="D7917">
        <v>4749</v>
      </c>
      <c r="E7917" t="s">
        <v>3960</v>
      </c>
      <c r="F7917">
        <v>47497</v>
      </c>
    </row>
    <row r="7918" spans="1:6">
      <c r="A7918" t="s">
        <v>128</v>
      </c>
      <c r="B7918">
        <v>46</v>
      </c>
      <c r="C7918" t="s">
        <v>1309</v>
      </c>
      <c r="D7918">
        <v>4749</v>
      </c>
      <c r="E7918" t="s">
        <v>6382</v>
      </c>
      <c r="F7918">
        <v>47494</v>
      </c>
    </row>
    <row r="7919" spans="1:6">
      <c r="A7919" t="s">
        <v>1234</v>
      </c>
      <c r="B7919">
        <v>88</v>
      </c>
      <c r="C7919" t="s">
        <v>1261</v>
      </c>
      <c r="D7919">
        <v>8816</v>
      </c>
      <c r="E7919" t="s">
        <v>3178</v>
      </c>
      <c r="F7919">
        <v>88180</v>
      </c>
    </row>
    <row r="7920" spans="1:6">
      <c r="A7920" t="s">
        <v>1234</v>
      </c>
      <c r="B7920">
        <v>88</v>
      </c>
      <c r="C7920" t="s">
        <v>1261</v>
      </c>
      <c r="D7920">
        <v>8816</v>
      </c>
      <c r="E7920" t="s">
        <v>6383</v>
      </c>
      <c r="F7920">
        <v>88185</v>
      </c>
    </row>
    <row r="7921" spans="1:6">
      <c r="A7921" t="s">
        <v>1234</v>
      </c>
      <c r="B7921">
        <v>88</v>
      </c>
      <c r="C7921" t="s">
        <v>1261</v>
      </c>
      <c r="D7921">
        <v>8816</v>
      </c>
      <c r="E7921" t="s">
        <v>6384</v>
      </c>
      <c r="F7921">
        <v>88188</v>
      </c>
    </row>
    <row r="7922" spans="1:6">
      <c r="A7922" t="s">
        <v>128</v>
      </c>
      <c r="B7922">
        <v>46</v>
      </c>
      <c r="C7922" t="s">
        <v>2152</v>
      </c>
      <c r="D7922">
        <v>4792</v>
      </c>
      <c r="E7922" t="s">
        <v>6385</v>
      </c>
      <c r="F7922">
        <v>47923</v>
      </c>
    </row>
    <row r="7923" spans="1:6">
      <c r="A7923" t="s">
        <v>128</v>
      </c>
      <c r="B7923">
        <v>46</v>
      </c>
      <c r="C7923" t="s">
        <v>925</v>
      </c>
      <c r="D7923">
        <v>4738</v>
      </c>
      <c r="E7923" t="s">
        <v>6386</v>
      </c>
      <c r="F7923">
        <v>47399</v>
      </c>
    </row>
    <row r="7924" spans="1:6">
      <c r="A7924" t="s">
        <v>1296</v>
      </c>
      <c r="B7924">
        <v>55</v>
      </c>
      <c r="C7924" t="s">
        <v>2858</v>
      </c>
      <c r="D7924">
        <v>5568</v>
      </c>
      <c r="E7924" t="s">
        <v>2596</v>
      </c>
      <c r="F7924">
        <v>55690</v>
      </c>
    </row>
    <row r="7925" spans="1:6">
      <c r="A7925" t="s">
        <v>128</v>
      </c>
      <c r="B7925">
        <v>46</v>
      </c>
      <c r="C7925" t="s">
        <v>925</v>
      </c>
      <c r="D7925">
        <v>4738</v>
      </c>
      <c r="E7925" t="s">
        <v>6387</v>
      </c>
      <c r="F7925">
        <v>47395</v>
      </c>
    </row>
    <row r="7926" spans="1:6">
      <c r="A7926" t="s">
        <v>128</v>
      </c>
      <c r="B7926">
        <v>46</v>
      </c>
      <c r="C7926" t="s">
        <v>925</v>
      </c>
      <c r="D7926">
        <v>4738</v>
      </c>
      <c r="E7926" t="s">
        <v>6388</v>
      </c>
      <c r="F7926">
        <v>47397</v>
      </c>
    </row>
    <row r="7927" spans="1:6">
      <c r="A7927" t="s">
        <v>128</v>
      </c>
      <c r="B7927">
        <v>46</v>
      </c>
      <c r="C7927" t="s">
        <v>925</v>
      </c>
      <c r="D7927">
        <v>4738</v>
      </c>
      <c r="E7927" t="s">
        <v>6389</v>
      </c>
      <c r="F7927">
        <v>47390</v>
      </c>
    </row>
    <row r="7928" spans="1:6">
      <c r="A7928" t="s">
        <v>128</v>
      </c>
      <c r="B7928">
        <v>46</v>
      </c>
      <c r="C7928" t="s">
        <v>925</v>
      </c>
      <c r="D7928">
        <v>4738</v>
      </c>
      <c r="E7928" t="s">
        <v>6390</v>
      </c>
      <c r="F7928">
        <v>47393</v>
      </c>
    </row>
    <row r="7929" spans="1:6">
      <c r="A7929" t="s">
        <v>651</v>
      </c>
      <c r="B7929">
        <v>10</v>
      </c>
      <c r="C7929" t="s">
        <v>2870</v>
      </c>
      <c r="D7929">
        <v>1270</v>
      </c>
      <c r="E7929" t="s">
        <v>6391</v>
      </c>
      <c r="F7929">
        <v>12850</v>
      </c>
    </row>
    <row r="7930" spans="1:6">
      <c r="A7930" t="s">
        <v>1296</v>
      </c>
      <c r="B7930">
        <v>55</v>
      </c>
      <c r="C7930" t="s">
        <v>1372</v>
      </c>
      <c r="D7930">
        <v>5533</v>
      </c>
      <c r="E7930" t="s">
        <v>6392</v>
      </c>
      <c r="F7930">
        <v>55392</v>
      </c>
    </row>
    <row r="7931" spans="1:6">
      <c r="A7931" t="s">
        <v>17</v>
      </c>
      <c r="B7931">
        <v>17</v>
      </c>
      <c r="C7931" t="s">
        <v>4035</v>
      </c>
      <c r="D7931">
        <v>1734</v>
      </c>
      <c r="E7931" t="s">
        <v>4120</v>
      </c>
      <c r="F7931">
        <v>17362</v>
      </c>
    </row>
    <row r="7932" spans="1:6">
      <c r="A7932" t="s">
        <v>128</v>
      </c>
      <c r="B7932">
        <v>46</v>
      </c>
      <c r="C7932" t="s">
        <v>1288</v>
      </c>
      <c r="D7932">
        <v>4772</v>
      </c>
      <c r="E7932" t="s">
        <v>6393</v>
      </c>
      <c r="F7932">
        <v>47720</v>
      </c>
    </row>
    <row r="7933" spans="1:6">
      <c r="A7933" t="s">
        <v>128</v>
      </c>
      <c r="B7933">
        <v>46</v>
      </c>
      <c r="C7933" t="s">
        <v>1288</v>
      </c>
      <c r="D7933">
        <v>4772</v>
      </c>
      <c r="E7933" t="s">
        <v>6394</v>
      </c>
      <c r="F7933">
        <v>47723</v>
      </c>
    </row>
    <row r="7934" spans="1:6">
      <c r="A7934" t="s">
        <v>128</v>
      </c>
      <c r="B7934">
        <v>46</v>
      </c>
      <c r="C7934" t="s">
        <v>1394</v>
      </c>
      <c r="D7934">
        <v>4714</v>
      </c>
      <c r="E7934" t="s">
        <v>6395</v>
      </c>
      <c r="F7934">
        <v>47199</v>
      </c>
    </row>
    <row r="7935" spans="1:6">
      <c r="A7935" t="s">
        <v>128</v>
      </c>
      <c r="B7935">
        <v>46</v>
      </c>
      <c r="C7935" t="s">
        <v>1288</v>
      </c>
      <c r="D7935">
        <v>4772</v>
      </c>
      <c r="E7935" t="s">
        <v>923</v>
      </c>
      <c r="F7935">
        <v>47725</v>
      </c>
    </row>
    <row r="7936" spans="1:6">
      <c r="A7936" t="s">
        <v>128</v>
      </c>
      <c r="B7936">
        <v>46</v>
      </c>
      <c r="C7936" t="s">
        <v>1288</v>
      </c>
      <c r="D7936">
        <v>4772</v>
      </c>
      <c r="E7936" t="s">
        <v>1267</v>
      </c>
      <c r="F7936">
        <v>47727</v>
      </c>
    </row>
    <row r="7937" spans="1:6">
      <c r="A7937" t="s">
        <v>128</v>
      </c>
      <c r="B7937">
        <v>46</v>
      </c>
      <c r="C7937" t="s">
        <v>1394</v>
      </c>
      <c r="D7937">
        <v>4714</v>
      </c>
      <c r="E7937" t="s">
        <v>2340</v>
      </c>
      <c r="F7937">
        <v>47196</v>
      </c>
    </row>
    <row r="7938" spans="1:6">
      <c r="A7938" t="s">
        <v>1296</v>
      </c>
      <c r="B7938">
        <v>55</v>
      </c>
      <c r="C7938" t="s">
        <v>1328</v>
      </c>
      <c r="D7938">
        <v>5542</v>
      </c>
      <c r="E7938" t="s">
        <v>2288</v>
      </c>
      <c r="F7938">
        <v>55496</v>
      </c>
    </row>
    <row r="7939" spans="1:6">
      <c r="A7939" t="s">
        <v>128</v>
      </c>
      <c r="B7939">
        <v>46</v>
      </c>
      <c r="C7939" t="s">
        <v>1394</v>
      </c>
      <c r="D7939">
        <v>4714</v>
      </c>
      <c r="E7939" t="s">
        <v>65</v>
      </c>
      <c r="F7939">
        <v>47193</v>
      </c>
    </row>
    <row r="7940" spans="1:6">
      <c r="A7940" t="s">
        <v>128</v>
      </c>
      <c r="B7940">
        <v>46</v>
      </c>
      <c r="C7940" t="s">
        <v>1394</v>
      </c>
      <c r="D7940">
        <v>4714</v>
      </c>
      <c r="E7940" t="s">
        <v>689</v>
      </c>
      <c r="F7940">
        <v>47191</v>
      </c>
    </row>
    <row r="7941" spans="1:6">
      <c r="A7941" t="s">
        <v>128</v>
      </c>
      <c r="B7941">
        <v>46</v>
      </c>
      <c r="C7941" t="s">
        <v>1299</v>
      </c>
      <c r="D7941">
        <v>4757</v>
      </c>
      <c r="E7941" t="s">
        <v>2558</v>
      </c>
      <c r="F7941">
        <v>47622</v>
      </c>
    </row>
    <row r="7942" spans="1:6">
      <c r="A7942" t="s">
        <v>1296</v>
      </c>
      <c r="B7942">
        <v>55</v>
      </c>
      <c r="C7942" t="s">
        <v>1410</v>
      </c>
      <c r="D7942">
        <v>5510</v>
      </c>
      <c r="E7942" t="s">
        <v>6396</v>
      </c>
      <c r="F7942">
        <v>55197</v>
      </c>
    </row>
    <row r="7943" spans="1:6">
      <c r="A7943" t="s">
        <v>128</v>
      </c>
      <c r="B7943">
        <v>46</v>
      </c>
      <c r="C7943" t="s">
        <v>1299</v>
      </c>
      <c r="D7943">
        <v>4757</v>
      </c>
      <c r="E7943" t="s">
        <v>6397</v>
      </c>
      <c r="F7943">
        <v>47624</v>
      </c>
    </row>
    <row r="7944" spans="1:6">
      <c r="A7944" t="s">
        <v>128</v>
      </c>
      <c r="B7944">
        <v>46</v>
      </c>
      <c r="C7944" t="s">
        <v>1299</v>
      </c>
      <c r="D7944">
        <v>4757</v>
      </c>
      <c r="E7944" t="s">
        <v>6398</v>
      </c>
      <c r="F7944">
        <v>47627</v>
      </c>
    </row>
    <row r="7945" spans="1:6">
      <c r="A7945" t="s">
        <v>1296</v>
      </c>
      <c r="B7945">
        <v>55</v>
      </c>
      <c r="C7945" t="s">
        <v>1410</v>
      </c>
      <c r="D7945">
        <v>5510</v>
      </c>
      <c r="E7945" t="s">
        <v>3407</v>
      </c>
      <c r="F7945">
        <v>55191</v>
      </c>
    </row>
    <row r="7946" spans="1:6">
      <c r="A7946" t="s">
        <v>49</v>
      </c>
      <c r="B7946">
        <v>38</v>
      </c>
      <c r="C7946" t="s">
        <v>1934</v>
      </c>
      <c r="D7946">
        <v>3820</v>
      </c>
      <c r="E7946" t="s">
        <v>6399</v>
      </c>
      <c r="F7946">
        <v>38211</v>
      </c>
    </row>
    <row r="7947" spans="1:6">
      <c r="A7947" t="s">
        <v>49</v>
      </c>
      <c r="B7947">
        <v>38</v>
      </c>
      <c r="C7947" t="s">
        <v>1934</v>
      </c>
      <c r="D7947">
        <v>3820</v>
      </c>
      <c r="E7947" t="s">
        <v>6400</v>
      </c>
      <c r="F7947">
        <v>38217</v>
      </c>
    </row>
    <row r="7948" spans="1:6">
      <c r="A7948" t="s">
        <v>49</v>
      </c>
      <c r="B7948">
        <v>38</v>
      </c>
      <c r="C7948" t="s">
        <v>1934</v>
      </c>
      <c r="D7948">
        <v>3820</v>
      </c>
      <c r="E7948" t="s">
        <v>6401</v>
      </c>
      <c r="F7948">
        <v>38214</v>
      </c>
    </row>
    <row r="7949" spans="1:6">
      <c r="A7949" t="s">
        <v>651</v>
      </c>
      <c r="B7949">
        <v>10</v>
      </c>
      <c r="C7949" t="s">
        <v>652</v>
      </c>
      <c r="D7949">
        <v>1390</v>
      </c>
      <c r="E7949" t="s">
        <v>3132</v>
      </c>
      <c r="F7949">
        <v>14070</v>
      </c>
    </row>
    <row r="7950" spans="1:6">
      <c r="A7950" t="s">
        <v>128</v>
      </c>
      <c r="B7950">
        <v>46</v>
      </c>
      <c r="C7950" t="s">
        <v>1309</v>
      </c>
      <c r="D7950">
        <v>4749</v>
      </c>
      <c r="E7950" t="s">
        <v>6402</v>
      </c>
      <c r="F7950">
        <v>47520</v>
      </c>
    </row>
    <row r="7951" spans="1:6">
      <c r="A7951" t="s">
        <v>128</v>
      </c>
      <c r="B7951">
        <v>46</v>
      </c>
      <c r="C7951" t="s">
        <v>1309</v>
      </c>
      <c r="D7951">
        <v>4749</v>
      </c>
      <c r="E7951" t="s">
        <v>6403</v>
      </c>
      <c r="F7951">
        <v>47527</v>
      </c>
    </row>
    <row r="7952" spans="1:6">
      <c r="A7952" t="s">
        <v>1316</v>
      </c>
      <c r="B7952">
        <v>25</v>
      </c>
      <c r="C7952" t="s">
        <v>1316</v>
      </c>
      <c r="D7952">
        <v>2510</v>
      </c>
      <c r="E7952" t="s">
        <v>309</v>
      </c>
      <c r="F7952">
        <v>25121</v>
      </c>
    </row>
    <row r="7953" spans="1:6">
      <c r="A7953" t="s">
        <v>128</v>
      </c>
      <c r="B7953">
        <v>46</v>
      </c>
      <c r="C7953" t="s">
        <v>1309</v>
      </c>
      <c r="D7953">
        <v>4749</v>
      </c>
      <c r="E7953" t="s">
        <v>6404</v>
      </c>
      <c r="F7953">
        <v>47525</v>
      </c>
    </row>
    <row r="7954" spans="1:6">
      <c r="A7954" t="s">
        <v>1296</v>
      </c>
      <c r="B7954">
        <v>55</v>
      </c>
      <c r="C7954" t="s">
        <v>1410</v>
      </c>
      <c r="D7954">
        <v>5510</v>
      </c>
      <c r="E7954" t="s">
        <v>6405</v>
      </c>
      <c r="F7954">
        <v>55290</v>
      </c>
    </row>
    <row r="7955" spans="1:6">
      <c r="A7955" t="s">
        <v>1316</v>
      </c>
      <c r="B7955">
        <v>25</v>
      </c>
      <c r="C7955" t="s">
        <v>1316</v>
      </c>
      <c r="D7955">
        <v>2510</v>
      </c>
      <c r="E7955" t="s">
        <v>140</v>
      </c>
      <c r="F7955">
        <v>25127</v>
      </c>
    </row>
    <row r="7956" spans="1:6">
      <c r="A7956" t="s">
        <v>1234</v>
      </c>
      <c r="B7956">
        <v>88</v>
      </c>
      <c r="C7956" t="s">
        <v>1319</v>
      </c>
      <c r="D7956">
        <v>8846</v>
      </c>
      <c r="E7956" t="s">
        <v>1555</v>
      </c>
      <c r="F7956">
        <v>88482</v>
      </c>
    </row>
    <row r="7957" spans="1:6">
      <c r="A7957" t="s">
        <v>1234</v>
      </c>
      <c r="B7957">
        <v>88</v>
      </c>
      <c r="C7957" t="s">
        <v>1319</v>
      </c>
      <c r="D7957">
        <v>8846</v>
      </c>
      <c r="E7957" t="s">
        <v>991</v>
      </c>
      <c r="F7957">
        <v>88483</v>
      </c>
    </row>
    <row r="7958" spans="1:6">
      <c r="A7958" t="s">
        <v>1234</v>
      </c>
      <c r="B7958">
        <v>88</v>
      </c>
      <c r="C7958" t="s">
        <v>1319</v>
      </c>
      <c r="D7958">
        <v>8846</v>
      </c>
      <c r="E7958" t="s">
        <v>6406</v>
      </c>
      <c r="F7958">
        <v>88480</v>
      </c>
    </row>
    <row r="7959" spans="1:6">
      <c r="A7959" t="s">
        <v>1234</v>
      </c>
      <c r="B7959">
        <v>88</v>
      </c>
      <c r="C7959" t="s">
        <v>1319</v>
      </c>
      <c r="D7959">
        <v>8846</v>
      </c>
      <c r="E7959" t="s">
        <v>6407</v>
      </c>
      <c r="F7959">
        <v>88481</v>
      </c>
    </row>
    <row r="7960" spans="1:6">
      <c r="A7960" t="s">
        <v>1306</v>
      </c>
      <c r="B7960">
        <v>93</v>
      </c>
      <c r="C7960" t="s">
        <v>1306</v>
      </c>
      <c r="D7960">
        <v>9310</v>
      </c>
      <c r="E7960" t="s">
        <v>1607</v>
      </c>
      <c r="F7960">
        <v>93433</v>
      </c>
    </row>
    <row r="7961" spans="1:6">
      <c r="A7961" t="s">
        <v>1316</v>
      </c>
      <c r="B7961">
        <v>25</v>
      </c>
      <c r="C7961" t="s">
        <v>1984</v>
      </c>
      <c r="D7961">
        <v>2532</v>
      </c>
      <c r="E7961" t="s">
        <v>6408</v>
      </c>
      <c r="F7961">
        <v>25328</v>
      </c>
    </row>
    <row r="7962" spans="1:6">
      <c r="A7962" t="s">
        <v>128</v>
      </c>
      <c r="B7962">
        <v>46</v>
      </c>
      <c r="C7962" t="s">
        <v>4068</v>
      </c>
      <c r="D7962">
        <v>4730</v>
      </c>
      <c r="E7962" t="s">
        <v>6409</v>
      </c>
      <c r="F7962">
        <v>47320</v>
      </c>
    </row>
    <row r="7963" spans="1:6">
      <c r="A7963" t="s">
        <v>1316</v>
      </c>
      <c r="B7963">
        <v>25</v>
      </c>
      <c r="C7963" t="s">
        <v>1984</v>
      </c>
      <c r="D7963">
        <v>2532</v>
      </c>
      <c r="E7963" t="s">
        <v>6410</v>
      </c>
      <c r="F7963">
        <v>25323</v>
      </c>
    </row>
    <row r="7964" spans="1:6">
      <c r="A7964" t="s">
        <v>128</v>
      </c>
      <c r="B7964">
        <v>46</v>
      </c>
      <c r="C7964" t="s">
        <v>4068</v>
      </c>
      <c r="D7964">
        <v>4730</v>
      </c>
      <c r="E7964" t="s">
        <v>6411</v>
      </c>
      <c r="F7964">
        <v>47322</v>
      </c>
    </row>
    <row r="7965" spans="1:6">
      <c r="A7965" t="s">
        <v>1316</v>
      </c>
      <c r="B7965">
        <v>25</v>
      </c>
      <c r="C7965" t="s">
        <v>1984</v>
      </c>
      <c r="D7965">
        <v>2532</v>
      </c>
      <c r="E7965" t="s">
        <v>6412</v>
      </c>
      <c r="F7965">
        <v>25320</v>
      </c>
    </row>
    <row r="7966" spans="1:6">
      <c r="A7966" t="s">
        <v>1316</v>
      </c>
      <c r="B7966">
        <v>25</v>
      </c>
      <c r="C7966" t="s">
        <v>1984</v>
      </c>
      <c r="D7966">
        <v>2532</v>
      </c>
      <c r="E7966" t="s">
        <v>6413</v>
      </c>
      <c r="F7966">
        <v>25326</v>
      </c>
    </row>
    <row r="7967" spans="1:6">
      <c r="A7967" t="s">
        <v>1316</v>
      </c>
      <c r="B7967">
        <v>25</v>
      </c>
      <c r="C7967" t="s">
        <v>1316</v>
      </c>
      <c r="D7967">
        <v>2510</v>
      </c>
      <c r="E7967" t="s">
        <v>6414</v>
      </c>
      <c r="F7967">
        <v>25223</v>
      </c>
    </row>
    <row r="7968" spans="1:6">
      <c r="A7968" t="s">
        <v>1316</v>
      </c>
      <c r="B7968">
        <v>25</v>
      </c>
      <c r="C7968" t="s">
        <v>1316</v>
      </c>
      <c r="D7968">
        <v>2510</v>
      </c>
      <c r="E7968" t="s">
        <v>6415</v>
      </c>
      <c r="F7968">
        <v>25220</v>
      </c>
    </row>
    <row r="7969" spans="1:6">
      <c r="A7969" t="s">
        <v>17</v>
      </c>
      <c r="B7969">
        <v>17</v>
      </c>
      <c r="C7969" t="s">
        <v>4083</v>
      </c>
      <c r="D7969">
        <v>1754</v>
      </c>
      <c r="E7969" t="s">
        <v>6416</v>
      </c>
      <c r="F7969">
        <v>17568</v>
      </c>
    </row>
    <row r="7970" spans="1:6">
      <c r="A7970" t="s">
        <v>1316</v>
      </c>
      <c r="B7970">
        <v>25</v>
      </c>
      <c r="C7970" t="s">
        <v>1316</v>
      </c>
      <c r="D7970">
        <v>2510</v>
      </c>
      <c r="E7970" t="s">
        <v>6417</v>
      </c>
      <c r="F7970">
        <v>25221</v>
      </c>
    </row>
    <row r="7971" spans="1:6">
      <c r="A7971" t="s">
        <v>17</v>
      </c>
      <c r="B7971">
        <v>17</v>
      </c>
      <c r="C7971" t="s">
        <v>4083</v>
      </c>
      <c r="D7971">
        <v>1754</v>
      </c>
      <c r="E7971" t="s">
        <v>3044</v>
      </c>
      <c r="F7971">
        <v>17569</v>
      </c>
    </row>
    <row r="7972" spans="1:6">
      <c r="A7972" t="s">
        <v>17</v>
      </c>
      <c r="B7972">
        <v>17</v>
      </c>
      <c r="C7972" t="s">
        <v>4083</v>
      </c>
      <c r="D7972">
        <v>1754</v>
      </c>
      <c r="E7972" t="s">
        <v>6418</v>
      </c>
      <c r="F7972">
        <v>17566</v>
      </c>
    </row>
    <row r="7973" spans="1:6">
      <c r="A7973" t="s">
        <v>17</v>
      </c>
      <c r="B7973">
        <v>17</v>
      </c>
      <c r="C7973" t="s">
        <v>4083</v>
      </c>
      <c r="D7973">
        <v>1754</v>
      </c>
      <c r="E7973" t="s">
        <v>399</v>
      </c>
      <c r="F7973">
        <v>17564</v>
      </c>
    </row>
    <row r="7974" spans="1:6">
      <c r="A7974" t="s">
        <v>166</v>
      </c>
      <c r="B7974">
        <v>92</v>
      </c>
      <c r="C7974" t="s">
        <v>2919</v>
      </c>
      <c r="D7974">
        <v>9238</v>
      </c>
      <c r="E7974" t="s">
        <v>6419</v>
      </c>
      <c r="F7974">
        <v>92380</v>
      </c>
    </row>
    <row r="7975" spans="1:6">
      <c r="A7975" t="s">
        <v>17</v>
      </c>
      <c r="B7975">
        <v>17</v>
      </c>
      <c r="C7975" t="s">
        <v>4083</v>
      </c>
      <c r="D7975">
        <v>1754</v>
      </c>
      <c r="E7975" t="s">
        <v>6420</v>
      </c>
      <c r="F7975">
        <v>17565</v>
      </c>
    </row>
    <row r="7976" spans="1:6">
      <c r="A7976" t="s">
        <v>166</v>
      </c>
      <c r="B7976">
        <v>92</v>
      </c>
      <c r="C7976" t="s">
        <v>2919</v>
      </c>
      <c r="D7976">
        <v>9238</v>
      </c>
      <c r="E7976" t="s">
        <v>6421</v>
      </c>
      <c r="F7976">
        <v>92382</v>
      </c>
    </row>
    <row r="7977" spans="1:6">
      <c r="A7977" t="s">
        <v>17</v>
      </c>
      <c r="B7977">
        <v>17</v>
      </c>
      <c r="C7977" t="s">
        <v>4083</v>
      </c>
      <c r="D7977">
        <v>1754</v>
      </c>
      <c r="E7977" t="s">
        <v>341</v>
      </c>
      <c r="F7977">
        <v>17563</v>
      </c>
    </row>
    <row r="7978" spans="1:6">
      <c r="A7978" t="s">
        <v>166</v>
      </c>
      <c r="B7978">
        <v>92</v>
      </c>
      <c r="C7978" t="s">
        <v>2919</v>
      </c>
      <c r="D7978">
        <v>9238</v>
      </c>
      <c r="E7978" t="s">
        <v>553</v>
      </c>
      <c r="F7978">
        <v>92383</v>
      </c>
    </row>
    <row r="7979" spans="1:6">
      <c r="A7979" t="s">
        <v>17</v>
      </c>
      <c r="B7979">
        <v>17</v>
      </c>
      <c r="C7979" t="s">
        <v>4083</v>
      </c>
      <c r="D7979">
        <v>1754</v>
      </c>
      <c r="E7979" t="s">
        <v>6422</v>
      </c>
      <c r="F7979">
        <v>17560</v>
      </c>
    </row>
    <row r="7980" spans="1:6">
      <c r="A7980" t="s">
        <v>166</v>
      </c>
      <c r="B7980">
        <v>92</v>
      </c>
      <c r="C7980" t="s">
        <v>2919</v>
      </c>
      <c r="D7980">
        <v>9238</v>
      </c>
      <c r="E7980" t="s">
        <v>3738</v>
      </c>
      <c r="F7980">
        <v>92384</v>
      </c>
    </row>
    <row r="7981" spans="1:6">
      <c r="A7981" t="s">
        <v>17</v>
      </c>
      <c r="B7981">
        <v>17</v>
      </c>
      <c r="C7981" t="s">
        <v>4083</v>
      </c>
      <c r="D7981">
        <v>1754</v>
      </c>
      <c r="E7981" t="s">
        <v>3581</v>
      </c>
      <c r="F7981">
        <v>17561</v>
      </c>
    </row>
    <row r="7982" spans="1:6">
      <c r="A7982" t="s">
        <v>166</v>
      </c>
      <c r="B7982">
        <v>92</v>
      </c>
      <c r="C7982" t="s">
        <v>2919</v>
      </c>
      <c r="D7982">
        <v>9238</v>
      </c>
      <c r="E7982" t="s">
        <v>1880</v>
      </c>
      <c r="F7982">
        <v>92385</v>
      </c>
    </row>
    <row r="7983" spans="1:6">
      <c r="A7983" t="s">
        <v>166</v>
      </c>
      <c r="B7983">
        <v>92</v>
      </c>
      <c r="C7983" t="s">
        <v>2919</v>
      </c>
      <c r="D7983">
        <v>9238</v>
      </c>
      <c r="E7983" t="s">
        <v>6423</v>
      </c>
      <c r="F7983">
        <v>92386</v>
      </c>
    </row>
    <row r="7984" spans="1:6">
      <c r="A7984" t="s">
        <v>166</v>
      </c>
      <c r="B7984">
        <v>92</v>
      </c>
      <c r="C7984" t="s">
        <v>2919</v>
      </c>
      <c r="D7984">
        <v>9238</v>
      </c>
      <c r="E7984" t="s">
        <v>6424</v>
      </c>
      <c r="F7984">
        <v>92387</v>
      </c>
    </row>
    <row r="7985" spans="1:6">
      <c r="A7985" t="s">
        <v>166</v>
      </c>
      <c r="B7985">
        <v>92</v>
      </c>
      <c r="C7985" t="s">
        <v>2919</v>
      </c>
      <c r="D7985">
        <v>9238</v>
      </c>
      <c r="E7985" t="s">
        <v>2926</v>
      </c>
      <c r="F7985">
        <v>92388</v>
      </c>
    </row>
    <row r="7986" spans="1:6">
      <c r="A7986" t="s">
        <v>166</v>
      </c>
      <c r="B7986">
        <v>92</v>
      </c>
      <c r="C7986" t="s">
        <v>2919</v>
      </c>
      <c r="D7986">
        <v>9238</v>
      </c>
      <c r="E7986" t="s">
        <v>4430</v>
      </c>
      <c r="F7986">
        <v>92389</v>
      </c>
    </row>
    <row r="7987" spans="1:6">
      <c r="A7987" t="s">
        <v>128</v>
      </c>
      <c r="B7987">
        <v>46</v>
      </c>
      <c r="C7987" t="s">
        <v>1993</v>
      </c>
      <c r="D7987">
        <v>4711</v>
      </c>
      <c r="E7987" t="s">
        <v>1923</v>
      </c>
      <c r="F7987">
        <v>47128</v>
      </c>
    </row>
    <row r="7988" spans="1:6">
      <c r="A7988" t="s">
        <v>128</v>
      </c>
      <c r="B7988">
        <v>46</v>
      </c>
      <c r="C7988" t="s">
        <v>1993</v>
      </c>
      <c r="D7988">
        <v>4711</v>
      </c>
      <c r="E7988" t="s">
        <v>6425</v>
      </c>
      <c r="F7988">
        <v>47127</v>
      </c>
    </row>
    <row r="7989" spans="1:6">
      <c r="A7989" t="s">
        <v>128</v>
      </c>
      <c r="B7989">
        <v>46</v>
      </c>
      <c r="C7989" t="s">
        <v>1993</v>
      </c>
      <c r="D7989">
        <v>4711</v>
      </c>
      <c r="E7989" t="s">
        <v>6426</v>
      </c>
      <c r="F7989">
        <v>47126</v>
      </c>
    </row>
    <row r="7990" spans="1:6">
      <c r="A7990" t="s">
        <v>128</v>
      </c>
      <c r="B7990">
        <v>46</v>
      </c>
      <c r="C7990" t="s">
        <v>1993</v>
      </c>
      <c r="D7990">
        <v>4711</v>
      </c>
      <c r="E7990" t="s">
        <v>3088</v>
      </c>
      <c r="F7990">
        <v>47123</v>
      </c>
    </row>
    <row r="7991" spans="1:6">
      <c r="A7991" t="s">
        <v>128</v>
      </c>
      <c r="B7991">
        <v>46</v>
      </c>
      <c r="C7991" t="s">
        <v>1993</v>
      </c>
      <c r="D7991">
        <v>4711</v>
      </c>
      <c r="E7991" t="s">
        <v>6427</v>
      </c>
      <c r="F7991">
        <v>47121</v>
      </c>
    </row>
    <row r="7992" spans="1:6">
      <c r="A7992" t="s">
        <v>17</v>
      </c>
      <c r="B7992">
        <v>17</v>
      </c>
      <c r="C7992" t="s">
        <v>1406</v>
      </c>
      <c r="D7992">
        <v>1765</v>
      </c>
      <c r="E7992" t="s">
        <v>308</v>
      </c>
      <c r="F7992">
        <v>17668</v>
      </c>
    </row>
    <row r="7993" spans="1:6">
      <c r="A7993" t="s">
        <v>17</v>
      </c>
      <c r="B7993">
        <v>17</v>
      </c>
      <c r="C7993" t="s">
        <v>1406</v>
      </c>
      <c r="D7993">
        <v>1765</v>
      </c>
      <c r="E7993" t="s">
        <v>4712</v>
      </c>
      <c r="F7993">
        <v>17665</v>
      </c>
    </row>
    <row r="7994" spans="1:6">
      <c r="A7994" t="s">
        <v>17</v>
      </c>
      <c r="B7994">
        <v>17</v>
      </c>
      <c r="C7994" t="s">
        <v>1406</v>
      </c>
      <c r="D7994">
        <v>1765</v>
      </c>
      <c r="E7994" t="s">
        <v>155</v>
      </c>
      <c r="F7994">
        <v>17664</v>
      </c>
    </row>
    <row r="7995" spans="1:6">
      <c r="A7995" t="s">
        <v>17</v>
      </c>
      <c r="B7995">
        <v>17</v>
      </c>
      <c r="C7995" t="s">
        <v>1406</v>
      </c>
      <c r="D7995">
        <v>1765</v>
      </c>
      <c r="E7995" t="s">
        <v>1456</v>
      </c>
      <c r="F7995">
        <v>17667</v>
      </c>
    </row>
    <row r="7996" spans="1:6">
      <c r="A7996" t="s">
        <v>17</v>
      </c>
      <c r="B7996">
        <v>17</v>
      </c>
      <c r="C7996" t="s">
        <v>1406</v>
      </c>
      <c r="D7996">
        <v>1765</v>
      </c>
      <c r="E7996" t="s">
        <v>6428</v>
      </c>
      <c r="F7996">
        <v>17666</v>
      </c>
    </row>
    <row r="7997" spans="1:6">
      <c r="A7997" t="s">
        <v>17</v>
      </c>
      <c r="B7997">
        <v>17</v>
      </c>
      <c r="C7997" t="s">
        <v>1406</v>
      </c>
      <c r="D7997">
        <v>1765</v>
      </c>
      <c r="E7997" t="s">
        <v>2037</v>
      </c>
      <c r="F7997">
        <v>17661</v>
      </c>
    </row>
    <row r="7998" spans="1:6">
      <c r="A7998" t="s">
        <v>17</v>
      </c>
      <c r="B7998">
        <v>17</v>
      </c>
      <c r="C7998" t="s">
        <v>1406</v>
      </c>
      <c r="D7998">
        <v>1765</v>
      </c>
      <c r="E7998" t="s">
        <v>3055</v>
      </c>
      <c r="F7998">
        <v>17660</v>
      </c>
    </row>
    <row r="7999" spans="1:6">
      <c r="A7999" t="s">
        <v>17</v>
      </c>
      <c r="B7999">
        <v>17</v>
      </c>
      <c r="C7999" t="s">
        <v>1406</v>
      </c>
      <c r="D7999">
        <v>1765</v>
      </c>
      <c r="E7999" t="s">
        <v>6429</v>
      </c>
      <c r="F7999">
        <v>17663</v>
      </c>
    </row>
    <row r="8000" spans="1:6">
      <c r="A8000" t="s">
        <v>17</v>
      </c>
      <c r="B8000">
        <v>17</v>
      </c>
      <c r="C8000" t="s">
        <v>1406</v>
      </c>
      <c r="D8000">
        <v>1765</v>
      </c>
      <c r="E8000" t="s">
        <v>243</v>
      </c>
      <c r="F8000">
        <v>17662</v>
      </c>
    </row>
    <row r="8001" spans="1:6">
      <c r="A8001" t="s">
        <v>166</v>
      </c>
      <c r="B8001">
        <v>92</v>
      </c>
      <c r="C8001" t="s">
        <v>2937</v>
      </c>
      <c r="D8001">
        <v>9218</v>
      </c>
      <c r="E8001" t="s">
        <v>6430</v>
      </c>
      <c r="F8001">
        <v>92183</v>
      </c>
    </row>
    <row r="8002" spans="1:6">
      <c r="A8002" t="s">
        <v>651</v>
      </c>
      <c r="B8002">
        <v>10</v>
      </c>
      <c r="C8002" t="s">
        <v>493</v>
      </c>
      <c r="D8002">
        <v>1200</v>
      </c>
      <c r="E8002" t="s">
        <v>6431</v>
      </c>
      <c r="F8002">
        <v>12050</v>
      </c>
    </row>
    <row r="8003" spans="1:6">
      <c r="A8003" t="s">
        <v>1316</v>
      </c>
      <c r="B8003">
        <v>25</v>
      </c>
      <c r="C8003" t="s">
        <v>1362</v>
      </c>
      <c r="D8003">
        <v>2538</v>
      </c>
      <c r="E8003" t="s">
        <v>4469</v>
      </c>
      <c r="F8003">
        <v>25420</v>
      </c>
    </row>
    <row r="8004" spans="1:6">
      <c r="A8004" t="s">
        <v>1316</v>
      </c>
      <c r="B8004">
        <v>25</v>
      </c>
      <c r="C8004" t="s">
        <v>1316</v>
      </c>
      <c r="D8004">
        <v>2510</v>
      </c>
      <c r="E8004" t="s">
        <v>6432</v>
      </c>
      <c r="F8004">
        <v>25423</v>
      </c>
    </row>
    <row r="8005" spans="1:6">
      <c r="A8005" t="s">
        <v>166</v>
      </c>
      <c r="B8005">
        <v>92</v>
      </c>
      <c r="C8005" t="s">
        <v>2937</v>
      </c>
      <c r="D8005">
        <v>9218</v>
      </c>
      <c r="E8005" t="s">
        <v>2937</v>
      </c>
      <c r="F8005">
        <v>92180</v>
      </c>
    </row>
    <row r="8006" spans="1:6">
      <c r="A8006" t="s">
        <v>166</v>
      </c>
      <c r="B8006">
        <v>92</v>
      </c>
      <c r="C8006" t="s">
        <v>2937</v>
      </c>
      <c r="D8006">
        <v>9218</v>
      </c>
      <c r="E8006" t="s">
        <v>6433</v>
      </c>
      <c r="F8006">
        <v>92188</v>
      </c>
    </row>
    <row r="8007" spans="1:6">
      <c r="A8007" t="s">
        <v>166</v>
      </c>
      <c r="B8007">
        <v>92</v>
      </c>
      <c r="C8007" t="s">
        <v>2937</v>
      </c>
      <c r="D8007">
        <v>9218</v>
      </c>
      <c r="E8007" t="s">
        <v>836</v>
      </c>
      <c r="F8007">
        <v>92189</v>
      </c>
    </row>
    <row r="8008" spans="1:6">
      <c r="A8008" t="s">
        <v>651</v>
      </c>
      <c r="B8008">
        <v>10</v>
      </c>
      <c r="C8008" t="s">
        <v>2942</v>
      </c>
      <c r="D8008">
        <v>1250</v>
      </c>
      <c r="E8008" t="s">
        <v>2884</v>
      </c>
      <c r="F8008">
        <v>12550</v>
      </c>
    </row>
    <row r="8009" spans="1:6">
      <c r="A8009" t="s">
        <v>1316</v>
      </c>
      <c r="B8009">
        <v>25</v>
      </c>
      <c r="C8009" t="s">
        <v>1440</v>
      </c>
      <c r="D8009">
        <v>2568</v>
      </c>
      <c r="E8009" t="s">
        <v>3251</v>
      </c>
      <c r="F8009">
        <v>25727</v>
      </c>
    </row>
    <row r="8010" spans="1:6">
      <c r="A8010" t="s">
        <v>1316</v>
      </c>
      <c r="B8010">
        <v>25</v>
      </c>
      <c r="C8010" t="s">
        <v>1440</v>
      </c>
      <c r="D8010">
        <v>2568</v>
      </c>
      <c r="E8010" t="s">
        <v>794</v>
      </c>
      <c r="F8010">
        <v>25725</v>
      </c>
    </row>
    <row r="8011" spans="1:6">
      <c r="A8011" t="s">
        <v>1316</v>
      </c>
      <c r="B8011">
        <v>25</v>
      </c>
      <c r="C8011" t="s">
        <v>1440</v>
      </c>
      <c r="D8011">
        <v>2568</v>
      </c>
      <c r="E8011" t="s">
        <v>6434</v>
      </c>
      <c r="F8011">
        <v>25721</v>
      </c>
    </row>
    <row r="8012" spans="1:6">
      <c r="A8012" t="s">
        <v>166</v>
      </c>
      <c r="B8012">
        <v>92</v>
      </c>
      <c r="C8012" t="s">
        <v>5423</v>
      </c>
      <c r="D8012">
        <v>9227</v>
      </c>
      <c r="E8012" t="s">
        <v>6435</v>
      </c>
      <c r="F8012">
        <v>92281</v>
      </c>
    </row>
    <row r="8013" spans="1:6">
      <c r="A8013" t="s">
        <v>166</v>
      </c>
      <c r="B8013">
        <v>92</v>
      </c>
      <c r="C8013" t="s">
        <v>5423</v>
      </c>
      <c r="D8013">
        <v>9227</v>
      </c>
      <c r="E8013" t="s">
        <v>6436</v>
      </c>
      <c r="F8013">
        <v>92283</v>
      </c>
    </row>
    <row r="8014" spans="1:6">
      <c r="A8014" t="s">
        <v>166</v>
      </c>
      <c r="B8014">
        <v>92</v>
      </c>
      <c r="C8014" t="s">
        <v>5423</v>
      </c>
      <c r="D8014">
        <v>9227</v>
      </c>
      <c r="E8014" t="s">
        <v>6437</v>
      </c>
      <c r="F8014">
        <v>92285</v>
      </c>
    </row>
    <row r="8015" spans="1:6">
      <c r="A8015" t="s">
        <v>166</v>
      </c>
      <c r="B8015">
        <v>92</v>
      </c>
      <c r="C8015" t="s">
        <v>5423</v>
      </c>
      <c r="D8015">
        <v>9227</v>
      </c>
      <c r="E8015" t="s">
        <v>6438</v>
      </c>
      <c r="F8015">
        <v>92284</v>
      </c>
    </row>
    <row r="8016" spans="1:6">
      <c r="A8016" t="s">
        <v>166</v>
      </c>
      <c r="B8016">
        <v>92</v>
      </c>
      <c r="C8016" t="s">
        <v>5423</v>
      </c>
      <c r="D8016">
        <v>9227</v>
      </c>
      <c r="E8016" t="s">
        <v>6439</v>
      </c>
      <c r="F8016">
        <v>92286</v>
      </c>
    </row>
    <row r="8017" spans="1:6">
      <c r="A8017" t="s">
        <v>166</v>
      </c>
      <c r="B8017">
        <v>92</v>
      </c>
      <c r="C8017" t="s">
        <v>5423</v>
      </c>
      <c r="D8017">
        <v>9227</v>
      </c>
      <c r="E8017" t="s">
        <v>793</v>
      </c>
      <c r="F8017">
        <v>92288</v>
      </c>
    </row>
    <row r="8018" spans="1:6">
      <c r="A8018" t="s">
        <v>116</v>
      </c>
      <c r="B8018">
        <v>97</v>
      </c>
      <c r="C8018" t="s">
        <v>2019</v>
      </c>
      <c r="D8018">
        <v>9734</v>
      </c>
      <c r="E8018" t="s">
        <v>6440</v>
      </c>
      <c r="F8018">
        <v>97340</v>
      </c>
    </row>
    <row r="8019" spans="1:6">
      <c r="A8019" t="s">
        <v>11</v>
      </c>
      <c r="B8019">
        <v>70</v>
      </c>
      <c r="C8019" t="s">
        <v>47</v>
      </c>
      <c r="D8019">
        <v>7290</v>
      </c>
      <c r="E8019" t="s">
        <v>6441</v>
      </c>
      <c r="F8019">
        <v>72900</v>
      </c>
    </row>
    <row r="8020" spans="1:6">
      <c r="A8020" t="s">
        <v>116</v>
      </c>
      <c r="B8020">
        <v>97</v>
      </c>
      <c r="C8020" t="s">
        <v>2019</v>
      </c>
      <c r="D8020">
        <v>9734</v>
      </c>
      <c r="E8020" t="s">
        <v>6442</v>
      </c>
      <c r="F8020">
        <v>97343</v>
      </c>
    </row>
    <row r="8021" spans="1:6">
      <c r="A8021" t="s">
        <v>116</v>
      </c>
      <c r="B8021">
        <v>97</v>
      </c>
      <c r="C8021" t="s">
        <v>2019</v>
      </c>
      <c r="D8021">
        <v>9734</v>
      </c>
      <c r="E8021" t="s">
        <v>6443</v>
      </c>
      <c r="F8021">
        <v>97344</v>
      </c>
    </row>
    <row r="8022" spans="1:6">
      <c r="A8022" t="s">
        <v>116</v>
      </c>
      <c r="B8022">
        <v>97</v>
      </c>
      <c r="C8022" t="s">
        <v>2019</v>
      </c>
      <c r="D8022">
        <v>9734</v>
      </c>
      <c r="E8022" t="s">
        <v>6444</v>
      </c>
      <c r="F8022">
        <v>97346</v>
      </c>
    </row>
    <row r="8023" spans="1:6">
      <c r="A8023" t="s">
        <v>116</v>
      </c>
      <c r="B8023">
        <v>97</v>
      </c>
      <c r="C8023" t="s">
        <v>2019</v>
      </c>
      <c r="D8023">
        <v>9734</v>
      </c>
      <c r="E8023" t="s">
        <v>3808</v>
      </c>
      <c r="F8023">
        <v>97349</v>
      </c>
    </row>
    <row r="8024" spans="1:6">
      <c r="A8024" t="s">
        <v>128</v>
      </c>
      <c r="B8024">
        <v>46</v>
      </c>
      <c r="C8024" t="s">
        <v>2023</v>
      </c>
      <c r="D8024">
        <v>4697</v>
      </c>
      <c r="E8024" t="s">
        <v>1331</v>
      </c>
      <c r="F8024">
        <v>46993</v>
      </c>
    </row>
    <row r="8025" spans="1:6">
      <c r="A8025" t="s">
        <v>128</v>
      </c>
      <c r="B8025">
        <v>46</v>
      </c>
      <c r="C8025" t="s">
        <v>2023</v>
      </c>
      <c r="D8025">
        <v>4697</v>
      </c>
      <c r="E8025" t="s">
        <v>6445</v>
      </c>
      <c r="F8025">
        <v>46991</v>
      </c>
    </row>
    <row r="8026" spans="1:6">
      <c r="A8026" t="s">
        <v>651</v>
      </c>
      <c r="B8026">
        <v>10</v>
      </c>
      <c r="C8026" t="s">
        <v>1487</v>
      </c>
      <c r="D8026">
        <v>1180</v>
      </c>
      <c r="E8026" t="s">
        <v>6446</v>
      </c>
      <c r="F8026">
        <v>11880</v>
      </c>
    </row>
    <row r="8027" spans="1:6">
      <c r="A8027" t="s">
        <v>116</v>
      </c>
      <c r="B8027">
        <v>97</v>
      </c>
      <c r="C8027" t="s">
        <v>116</v>
      </c>
      <c r="D8027">
        <v>9710</v>
      </c>
      <c r="E8027" t="s">
        <v>775</v>
      </c>
      <c r="F8027">
        <v>97142</v>
      </c>
    </row>
    <row r="8028" spans="1:6">
      <c r="A8028" t="s">
        <v>651</v>
      </c>
      <c r="B8028">
        <v>10</v>
      </c>
      <c r="C8028" t="s">
        <v>2946</v>
      </c>
      <c r="D8028">
        <v>1240</v>
      </c>
      <c r="E8028" t="s">
        <v>6447</v>
      </c>
      <c r="F8028">
        <v>12450</v>
      </c>
    </row>
    <row r="8029" spans="1:6">
      <c r="A8029" t="s">
        <v>116</v>
      </c>
      <c r="B8029">
        <v>97</v>
      </c>
      <c r="C8029" t="s">
        <v>116</v>
      </c>
      <c r="D8029">
        <v>9710</v>
      </c>
      <c r="E8029" t="s">
        <v>6448</v>
      </c>
      <c r="F8029">
        <v>97147</v>
      </c>
    </row>
    <row r="8030" spans="1:6">
      <c r="A8030" t="s">
        <v>116</v>
      </c>
      <c r="B8030">
        <v>97</v>
      </c>
      <c r="C8030" t="s">
        <v>116</v>
      </c>
      <c r="D8030">
        <v>9710</v>
      </c>
      <c r="E8030" t="s">
        <v>681</v>
      </c>
      <c r="F8030">
        <v>97148</v>
      </c>
    </row>
    <row r="8031" spans="1:6">
      <c r="A8031" t="s">
        <v>166</v>
      </c>
      <c r="B8031">
        <v>92</v>
      </c>
      <c r="C8031" t="s">
        <v>2043</v>
      </c>
      <c r="D8031">
        <v>9232</v>
      </c>
      <c r="E8031" t="s">
        <v>1053</v>
      </c>
      <c r="F8031">
        <v>92332</v>
      </c>
    </row>
    <row r="8032" spans="1:6">
      <c r="A8032" t="s">
        <v>166</v>
      </c>
      <c r="B8032">
        <v>92</v>
      </c>
      <c r="C8032" t="s">
        <v>2043</v>
      </c>
      <c r="D8032">
        <v>9232</v>
      </c>
      <c r="E8032" t="s">
        <v>852</v>
      </c>
      <c r="F8032">
        <v>92334</v>
      </c>
    </row>
    <row r="8033" spans="1:6">
      <c r="A8033" t="s">
        <v>128</v>
      </c>
      <c r="B8033">
        <v>46</v>
      </c>
      <c r="C8033" t="s">
        <v>171</v>
      </c>
      <c r="D8033">
        <v>4674</v>
      </c>
      <c r="E8033" t="s">
        <v>6449</v>
      </c>
      <c r="F8033">
        <v>46799</v>
      </c>
    </row>
    <row r="8034" spans="1:6">
      <c r="A8034" t="s">
        <v>128</v>
      </c>
      <c r="B8034">
        <v>46</v>
      </c>
      <c r="C8034" t="s">
        <v>171</v>
      </c>
      <c r="D8034">
        <v>4674</v>
      </c>
      <c r="E8034" t="s">
        <v>6450</v>
      </c>
      <c r="F8034">
        <v>46792</v>
      </c>
    </row>
    <row r="8035" spans="1:6">
      <c r="A8035" t="s">
        <v>128</v>
      </c>
      <c r="B8035">
        <v>46</v>
      </c>
      <c r="C8035" t="s">
        <v>171</v>
      </c>
      <c r="D8035">
        <v>4674</v>
      </c>
      <c r="E8035" t="s">
        <v>974</v>
      </c>
      <c r="F8035">
        <v>46797</v>
      </c>
    </row>
    <row r="8036" spans="1:6">
      <c r="A8036" t="s">
        <v>116</v>
      </c>
      <c r="B8036">
        <v>97</v>
      </c>
      <c r="C8036" t="s">
        <v>2050</v>
      </c>
      <c r="D8036">
        <v>9723</v>
      </c>
      <c r="E8036" t="s">
        <v>6451</v>
      </c>
      <c r="F8036">
        <v>97240</v>
      </c>
    </row>
    <row r="8037" spans="1:6">
      <c r="A8037" t="s">
        <v>11</v>
      </c>
      <c r="B8037">
        <v>70</v>
      </c>
      <c r="C8037" t="s">
        <v>125</v>
      </c>
      <c r="D8037">
        <v>7270</v>
      </c>
      <c r="E8037" t="s">
        <v>1101</v>
      </c>
      <c r="F8037">
        <v>72800</v>
      </c>
    </row>
    <row r="8038" spans="1:6">
      <c r="A8038" t="s">
        <v>116</v>
      </c>
      <c r="B8038">
        <v>97</v>
      </c>
      <c r="C8038" t="s">
        <v>2050</v>
      </c>
      <c r="D8038">
        <v>9723</v>
      </c>
      <c r="E8038" t="s">
        <v>6452</v>
      </c>
      <c r="F8038">
        <v>97244</v>
      </c>
    </row>
    <row r="8039" spans="1:6">
      <c r="A8039" t="s">
        <v>116</v>
      </c>
      <c r="B8039">
        <v>97</v>
      </c>
      <c r="C8039" t="s">
        <v>2050</v>
      </c>
      <c r="D8039">
        <v>9723</v>
      </c>
      <c r="E8039" t="s">
        <v>6453</v>
      </c>
      <c r="F8039">
        <v>97246</v>
      </c>
    </row>
    <row r="8040" spans="1:6">
      <c r="A8040" t="s">
        <v>116</v>
      </c>
      <c r="B8040">
        <v>97</v>
      </c>
      <c r="C8040" t="s">
        <v>2050</v>
      </c>
      <c r="D8040">
        <v>9723</v>
      </c>
      <c r="E8040" t="s">
        <v>1034</v>
      </c>
      <c r="F8040">
        <v>97249</v>
      </c>
    </row>
    <row r="8041" spans="1:6">
      <c r="A8041" t="s">
        <v>128</v>
      </c>
      <c r="B8041">
        <v>46</v>
      </c>
      <c r="C8041" t="s">
        <v>200</v>
      </c>
      <c r="D8041">
        <v>4662</v>
      </c>
      <c r="E8041" t="s">
        <v>6454</v>
      </c>
      <c r="F8041">
        <v>46699</v>
      </c>
    </row>
    <row r="8042" spans="1:6">
      <c r="A8042" t="s">
        <v>128</v>
      </c>
      <c r="B8042">
        <v>46</v>
      </c>
      <c r="C8042" t="s">
        <v>200</v>
      </c>
      <c r="D8042">
        <v>4662</v>
      </c>
      <c r="E8042" t="s">
        <v>6455</v>
      </c>
      <c r="F8042">
        <v>46690</v>
      </c>
    </row>
    <row r="8043" spans="1:6">
      <c r="A8043" t="s">
        <v>128</v>
      </c>
      <c r="B8043">
        <v>46</v>
      </c>
      <c r="C8043" t="s">
        <v>200</v>
      </c>
      <c r="D8043">
        <v>4662</v>
      </c>
      <c r="E8043" t="s">
        <v>5016</v>
      </c>
      <c r="F8043">
        <v>46694</v>
      </c>
    </row>
    <row r="8044" spans="1:6">
      <c r="A8044" t="s">
        <v>128</v>
      </c>
      <c r="B8044">
        <v>46</v>
      </c>
      <c r="C8044" t="s">
        <v>200</v>
      </c>
      <c r="D8044">
        <v>4662</v>
      </c>
      <c r="E8044" t="s">
        <v>3850</v>
      </c>
      <c r="F8044">
        <v>46697</v>
      </c>
    </row>
    <row r="8045" spans="1:6">
      <c r="A8045" t="s">
        <v>11</v>
      </c>
      <c r="B8045">
        <v>70</v>
      </c>
      <c r="C8045" t="s">
        <v>89</v>
      </c>
      <c r="D8045">
        <v>7250</v>
      </c>
      <c r="E8045" t="s">
        <v>787</v>
      </c>
      <c r="F8045">
        <v>72500</v>
      </c>
    </row>
    <row r="8046" spans="1:6">
      <c r="A8046" t="s">
        <v>64</v>
      </c>
      <c r="B8046">
        <v>29</v>
      </c>
      <c r="C8046" t="s">
        <v>202</v>
      </c>
      <c r="D8046">
        <v>2910</v>
      </c>
      <c r="E8046" t="s">
        <v>1260</v>
      </c>
      <c r="F8046">
        <v>29113</v>
      </c>
    </row>
    <row r="8047" spans="1:6">
      <c r="A8047" t="s">
        <v>64</v>
      </c>
      <c r="B8047">
        <v>29</v>
      </c>
      <c r="C8047" t="s">
        <v>202</v>
      </c>
      <c r="D8047">
        <v>2910</v>
      </c>
      <c r="E8047" t="s">
        <v>823</v>
      </c>
      <c r="F8047">
        <v>29116</v>
      </c>
    </row>
    <row r="8048" spans="1:6">
      <c r="A8048" t="s">
        <v>651</v>
      </c>
      <c r="B8048">
        <v>10</v>
      </c>
      <c r="C8048" t="s">
        <v>1530</v>
      </c>
      <c r="D8048">
        <v>1120</v>
      </c>
      <c r="E8048" t="s">
        <v>1619</v>
      </c>
      <c r="F8048">
        <v>11380</v>
      </c>
    </row>
    <row r="8049" spans="1:6">
      <c r="A8049" t="s">
        <v>166</v>
      </c>
      <c r="B8049">
        <v>92</v>
      </c>
      <c r="C8049" t="s">
        <v>2075</v>
      </c>
      <c r="D8049">
        <v>9222</v>
      </c>
      <c r="E8049" t="s">
        <v>6456</v>
      </c>
      <c r="F8049">
        <v>92231</v>
      </c>
    </row>
    <row r="8050" spans="1:6">
      <c r="A8050" t="s">
        <v>166</v>
      </c>
      <c r="B8050">
        <v>92</v>
      </c>
      <c r="C8050" t="s">
        <v>2075</v>
      </c>
      <c r="D8050">
        <v>9222</v>
      </c>
      <c r="E8050" t="s">
        <v>5938</v>
      </c>
      <c r="F8050">
        <v>92230</v>
      </c>
    </row>
    <row r="8051" spans="1:6">
      <c r="A8051" t="s">
        <v>166</v>
      </c>
      <c r="B8051">
        <v>92</v>
      </c>
      <c r="C8051" t="s">
        <v>6457</v>
      </c>
      <c r="D8051">
        <v>9248</v>
      </c>
      <c r="E8051" t="s">
        <v>1555</v>
      </c>
      <c r="F8051">
        <v>92485</v>
      </c>
    </row>
    <row r="8052" spans="1:6">
      <c r="A8052" t="s">
        <v>166</v>
      </c>
      <c r="B8052">
        <v>92</v>
      </c>
      <c r="C8052" t="s">
        <v>6457</v>
      </c>
      <c r="D8052">
        <v>9248</v>
      </c>
      <c r="E8052" t="s">
        <v>6458</v>
      </c>
      <c r="F8052">
        <v>92484</v>
      </c>
    </row>
    <row r="8053" spans="1:6">
      <c r="A8053" t="s">
        <v>166</v>
      </c>
      <c r="B8053">
        <v>92</v>
      </c>
      <c r="C8053" t="s">
        <v>6457</v>
      </c>
      <c r="D8053">
        <v>9248</v>
      </c>
      <c r="E8053" t="s">
        <v>6459</v>
      </c>
      <c r="F8053">
        <v>92483</v>
      </c>
    </row>
    <row r="8054" spans="1:6">
      <c r="A8054" t="s">
        <v>166</v>
      </c>
      <c r="B8054">
        <v>92</v>
      </c>
      <c r="C8054" t="s">
        <v>6457</v>
      </c>
      <c r="D8054">
        <v>9248</v>
      </c>
      <c r="E8054" t="s">
        <v>285</v>
      </c>
      <c r="F8054">
        <v>92481</v>
      </c>
    </row>
    <row r="8055" spans="1:6">
      <c r="A8055" t="s">
        <v>166</v>
      </c>
      <c r="B8055">
        <v>92</v>
      </c>
      <c r="C8055" t="s">
        <v>6457</v>
      </c>
      <c r="D8055">
        <v>9248</v>
      </c>
      <c r="E8055" t="s">
        <v>2357</v>
      </c>
      <c r="F8055">
        <v>92480</v>
      </c>
    </row>
    <row r="8056" spans="1:6">
      <c r="A8056" t="s">
        <v>128</v>
      </c>
      <c r="B8056">
        <v>46</v>
      </c>
      <c r="C8056" t="s">
        <v>231</v>
      </c>
      <c r="D8056">
        <v>4649</v>
      </c>
      <c r="E8056" t="s">
        <v>6460</v>
      </c>
      <c r="F8056">
        <v>46492</v>
      </c>
    </row>
    <row r="8057" spans="1:6">
      <c r="A8057" t="s">
        <v>128</v>
      </c>
      <c r="B8057">
        <v>46</v>
      </c>
      <c r="C8057" t="s">
        <v>231</v>
      </c>
      <c r="D8057">
        <v>4649</v>
      </c>
      <c r="E8057" t="s">
        <v>6461</v>
      </c>
      <c r="F8057">
        <v>46490</v>
      </c>
    </row>
    <row r="8058" spans="1:6">
      <c r="A8058" t="s">
        <v>128</v>
      </c>
      <c r="B8058">
        <v>46</v>
      </c>
      <c r="C8058" t="s">
        <v>231</v>
      </c>
      <c r="D8058">
        <v>4649</v>
      </c>
      <c r="E8058" t="s">
        <v>6462</v>
      </c>
      <c r="F8058">
        <v>46497</v>
      </c>
    </row>
    <row r="8059" spans="1:6">
      <c r="A8059" t="s">
        <v>128</v>
      </c>
      <c r="B8059">
        <v>46</v>
      </c>
      <c r="C8059" t="s">
        <v>231</v>
      </c>
      <c r="D8059">
        <v>4649</v>
      </c>
      <c r="E8059" t="s">
        <v>6463</v>
      </c>
      <c r="F8059">
        <v>46494</v>
      </c>
    </row>
    <row r="8060" spans="1:6">
      <c r="A8060" t="s">
        <v>64</v>
      </c>
      <c r="B8060">
        <v>29</v>
      </c>
      <c r="C8060" t="s">
        <v>2086</v>
      </c>
      <c r="D8060">
        <v>2929</v>
      </c>
      <c r="E8060" t="s">
        <v>6464</v>
      </c>
      <c r="F8060">
        <v>29313</v>
      </c>
    </row>
    <row r="8061" spans="1:6">
      <c r="A8061" t="s">
        <v>64</v>
      </c>
      <c r="B8061">
        <v>29</v>
      </c>
      <c r="C8061" t="s">
        <v>2086</v>
      </c>
      <c r="D8061">
        <v>2929</v>
      </c>
      <c r="E8061" t="s">
        <v>6465</v>
      </c>
      <c r="F8061">
        <v>29311</v>
      </c>
    </row>
    <row r="8062" spans="1:6">
      <c r="A8062" t="s">
        <v>11</v>
      </c>
      <c r="B8062">
        <v>70</v>
      </c>
      <c r="C8062" t="s">
        <v>125</v>
      </c>
      <c r="D8062">
        <v>7270</v>
      </c>
      <c r="E8062" t="s">
        <v>858</v>
      </c>
      <c r="F8062">
        <v>72700</v>
      </c>
    </row>
    <row r="8063" spans="1:6">
      <c r="A8063" t="s">
        <v>64</v>
      </c>
      <c r="B8063">
        <v>29</v>
      </c>
      <c r="C8063" t="s">
        <v>2086</v>
      </c>
      <c r="D8063">
        <v>2929</v>
      </c>
      <c r="E8063" t="s">
        <v>6466</v>
      </c>
      <c r="F8063">
        <v>29317</v>
      </c>
    </row>
    <row r="8064" spans="1:6">
      <c r="A8064" t="s">
        <v>128</v>
      </c>
      <c r="B8064">
        <v>46</v>
      </c>
      <c r="C8064" t="s">
        <v>259</v>
      </c>
      <c r="D8064">
        <v>4638</v>
      </c>
      <c r="E8064" t="s">
        <v>6467</v>
      </c>
      <c r="F8064">
        <v>46399</v>
      </c>
    </row>
    <row r="8065" spans="1:6">
      <c r="A8065" t="s">
        <v>128</v>
      </c>
      <c r="B8065">
        <v>46</v>
      </c>
      <c r="C8065" t="s">
        <v>259</v>
      </c>
      <c r="D8065">
        <v>4638</v>
      </c>
      <c r="E8065" t="s">
        <v>6468</v>
      </c>
      <c r="F8065">
        <v>46394</v>
      </c>
    </row>
    <row r="8066" spans="1:6">
      <c r="A8066" t="s">
        <v>128</v>
      </c>
      <c r="B8066">
        <v>46</v>
      </c>
      <c r="C8066" t="s">
        <v>259</v>
      </c>
      <c r="D8066">
        <v>4638</v>
      </c>
      <c r="E8066" t="s">
        <v>6469</v>
      </c>
      <c r="F8066">
        <v>46396</v>
      </c>
    </row>
    <row r="8067" spans="1:6">
      <c r="A8067" t="s">
        <v>128</v>
      </c>
      <c r="B8067">
        <v>46</v>
      </c>
      <c r="C8067" t="s">
        <v>259</v>
      </c>
      <c r="D8067">
        <v>4638</v>
      </c>
      <c r="E8067" t="s">
        <v>6470</v>
      </c>
      <c r="F8067">
        <v>46391</v>
      </c>
    </row>
    <row r="8068" spans="1:6">
      <c r="A8068" t="s">
        <v>1489</v>
      </c>
      <c r="B8068">
        <v>59</v>
      </c>
      <c r="C8068" t="s">
        <v>1490</v>
      </c>
      <c r="D8068">
        <v>5932</v>
      </c>
      <c r="E8068" t="s">
        <v>5267</v>
      </c>
      <c r="F8068">
        <v>59350</v>
      </c>
    </row>
    <row r="8069" spans="1:6">
      <c r="A8069" t="s">
        <v>64</v>
      </c>
      <c r="B8069">
        <v>29</v>
      </c>
      <c r="C8069" t="s">
        <v>202</v>
      </c>
      <c r="D8069">
        <v>2910</v>
      </c>
      <c r="E8069" t="s">
        <v>2473</v>
      </c>
      <c r="F8069">
        <v>29218</v>
      </c>
    </row>
    <row r="8070" spans="1:6">
      <c r="A8070" t="s">
        <v>128</v>
      </c>
      <c r="B8070">
        <v>46</v>
      </c>
      <c r="C8070" t="s">
        <v>259</v>
      </c>
      <c r="D8070">
        <v>4638</v>
      </c>
      <c r="E8070" t="s">
        <v>6471</v>
      </c>
      <c r="F8070">
        <v>46392</v>
      </c>
    </row>
    <row r="8071" spans="1:6">
      <c r="A8071" t="s">
        <v>651</v>
      </c>
      <c r="B8071">
        <v>10</v>
      </c>
      <c r="C8071" t="s">
        <v>1487</v>
      </c>
      <c r="D8071">
        <v>1180</v>
      </c>
      <c r="E8071" t="s">
        <v>6472</v>
      </c>
      <c r="F8071">
        <v>11850</v>
      </c>
    </row>
    <row r="8072" spans="1:6">
      <c r="A8072" t="s">
        <v>64</v>
      </c>
      <c r="B8072">
        <v>29</v>
      </c>
      <c r="C8072" t="s">
        <v>202</v>
      </c>
      <c r="D8072">
        <v>2910</v>
      </c>
      <c r="E8072" t="s">
        <v>6473</v>
      </c>
      <c r="F8072">
        <v>29211</v>
      </c>
    </row>
    <row r="8073" spans="1:6">
      <c r="A8073" t="s">
        <v>64</v>
      </c>
      <c r="B8073">
        <v>29</v>
      </c>
      <c r="C8073" t="s">
        <v>202</v>
      </c>
      <c r="D8073">
        <v>2910</v>
      </c>
      <c r="E8073" t="s">
        <v>6474</v>
      </c>
      <c r="F8073">
        <v>29216</v>
      </c>
    </row>
    <row r="8074" spans="1:6">
      <c r="A8074" t="s">
        <v>64</v>
      </c>
      <c r="B8074">
        <v>29</v>
      </c>
      <c r="C8074" t="s">
        <v>202</v>
      </c>
      <c r="D8074">
        <v>2910</v>
      </c>
      <c r="E8074" t="s">
        <v>6475</v>
      </c>
      <c r="F8074">
        <v>29214</v>
      </c>
    </row>
    <row r="8075" spans="1:6">
      <c r="A8075" t="s">
        <v>651</v>
      </c>
      <c r="B8075">
        <v>10</v>
      </c>
      <c r="C8075" t="s">
        <v>1530</v>
      </c>
      <c r="D8075">
        <v>1120</v>
      </c>
      <c r="E8075" t="s">
        <v>6476</v>
      </c>
      <c r="F8075">
        <v>11280</v>
      </c>
    </row>
    <row r="8076" spans="1:6">
      <c r="A8076" t="s">
        <v>1489</v>
      </c>
      <c r="B8076">
        <v>59</v>
      </c>
      <c r="C8076" t="s">
        <v>6477</v>
      </c>
      <c r="D8076">
        <v>5945</v>
      </c>
      <c r="E8076" t="s">
        <v>6477</v>
      </c>
      <c r="F8076">
        <v>59458</v>
      </c>
    </row>
    <row r="8077" spans="1:6">
      <c r="A8077" t="s">
        <v>157</v>
      </c>
      <c r="B8077">
        <v>16</v>
      </c>
      <c r="C8077" t="s">
        <v>5413</v>
      </c>
      <c r="D8077">
        <v>1629</v>
      </c>
      <c r="E8077" t="s">
        <v>2423</v>
      </c>
      <c r="F8077">
        <v>16309</v>
      </c>
    </row>
    <row r="8078" spans="1:6">
      <c r="A8078" t="s">
        <v>128</v>
      </c>
      <c r="B8078">
        <v>46</v>
      </c>
      <c r="C8078" t="s">
        <v>278</v>
      </c>
      <c r="D8078">
        <v>4626</v>
      </c>
      <c r="E8078" t="s">
        <v>6478</v>
      </c>
      <c r="F8078">
        <v>46294</v>
      </c>
    </row>
    <row r="8079" spans="1:6">
      <c r="A8079" t="s">
        <v>1489</v>
      </c>
      <c r="B8079">
        <v>59</v>
      </c>
      <c r="C8079" t="s">
        <v>6477</v>
      </c>
      <c r="D8079">
        <v>5945</v>
      </c>
      <c r="E8079" t="s">
        <v>6479</v>
      </c>
      <c r="F8079">
        <v>59453</v>
      </c>
    </row>
    <row r="8080" spans="1:6">
      <c r="A8080" t="s">
        <v>1489</v>
      </c>
      <c r="B8080">
        <v>59</v>
      </c>
      <c r="C8080" t="s">
        <v>6477</v>
      </c>
      <c r="D8080">
        <v>5945</v>
      </c>
      <c r="E8080" t="s">
        <v>6480</v>
      </c>
      <c r="F8080">
        <v>59452</v>
      </c>
    </row>
    <row r="8081" spans="1:6">
      <c r="A8081" t="s">
        <v>1489</v>
      </c>
      <c r="B8081">
        <v>59</v>
      </c>
      <c r="C8081" t="s">
        <v>6477</v>
      </c>
      <c r="D8081">
        <v>5945</v>
      </c>
      <c r="E8081" t="s">
        <v>6481</v>
      </c>
      <c r="F8081">
        <v>59451</v>
      </c>
    </row>
    <row r="8082" spans="1:6">
      <c r="A8082" t="s">
        <v>128</v>
      </c>
      <c r="B8082">
        <v>46</v>
      </c>
      <c r="C8082" t="s">
        <v>278</v>
      </c>
      <c r="D8082">
        <v>4626</v>
      </c>
      <c r="E8082" t="s">
        <v>6482</v>
      </c>
      <c r="F8082">
        <v>46297</v>
      </c>
    </row>
    <row r="8083" spans="1:6">
      <c r="A8083" t="s">
        <v>1489</v>
      </c>
      <c r="B8083">
        <v>59</v>
      </c>
      <c r="C8083" t="s">
        <v>6477</v>
      </c>
      <c r="D8083">
        <v>5945</v>
      </c>
      <c r="E8083" t="s">
        <v>6483</v>
      </c>
      <c r="F8083">
        <v>59450</v>
      </c>
    </row>
    <row r="8084" spans="1:6">
      <c r="A8084" t="s">
        <v>157</v>
      </c>
      <c r="B8084">
        <v>16</v>
      </c>
      <c r="C8084" t="s">
        <v>5413</v>
      </c>
      <c r="D8084">
        <v>1629</v>
      </c>
      <c r="E8084" t="s">
        <v>6484</v>
      </c>
      <c r="F8084">
        <v>16300</v>
      </c>
    </row>
    <row r="8085" spans="1:6">
      <c r="A8085" t="s">
        <v>1489</v>
      </c>
      <c r="B8085">
        <v>59</v>
      </c>
      <c r="C8085" t="s">
        <v>6477</v>
      </c>
      <c r="D8085">
        <v>5945</v>
      </c>
      <c r="E8085" t="s">
        <v>6485</v>
      </c>
      <c r="F8085">
        <v>59457</v>
      </c>
    </row>
    <row r="8086" spans="1:6">
      <c r="A8086" t="s">
        <v>157</v>
      </c>
      <c r="B8086">
        <v>16</v>
      </c>
      <c r="C8086" t="s">
        <v>5413</v>
      </c>
      <c r="D8086">
        <v>1629</v>
      </c>
      <c r="E8086" t="s">
        <v>603</v>
      </c>
      <c r="F8086">
        <v>16301</v>
      </c>
    </row>
    <row r="8087" spans="1:6">
      <c r="A8087" t="s">
        <v>128</v>
      </c>
      <c r="B8087">
        <v>46</v>
      </c>
      <c r="C8087" t="s">
        <v>278</v>
      </c>
      <c r="D8087">
        <v>4626</v>
      </c>
      <c r="E8087" t="s">
        <v>6486</v>
      </c>
      <c r="F8087">
        <v>46291</v>
      </c>
    </row>
    <row r="8088" spans="1:6">
      <c r="A8088" t="s">
        <v>157</v>
      </c>
      <c r="B8088">
        <v>16</v>
      </c>
      <c r="C8088" t="s">
        <v>5413</v>
      </c>
      <c r="D8088">
        <v>1629</v>
      </c>
      <c r="E8088" t="s">
        <v>1981</v>
      </c>
      <c r="F8088">
        <v>16302</v>
      </c>
    </row>
    <row r="8089" spans="1:6">
      <c r="A8089" t="s">
        <v>1489</v>
      </c>
      <c r="B8089">
        <v>59</v>
      </c>
      <c r="C8089" t="s">
        <v>6477</v>
      </c>
      <c r="D8089">
        <v>5945</v>
      </c>
      <c r="E8089" t="s">
        <v>6487</v>
      </c>
      <c r="F8089">
        <v>59455</v>
      </c>
    </row>
    <row r="8090" spans="1:6">
      <c r="A8090" t="s">
        <v>64</v>
      </c>
      <c r="B8090">
        <v>29</v>
      </c>
      <c r="C8090" t="s">
        <v>1571</v>
      </c>
      <c r="D8090">
        <v>2949</v>
      </c>
      <c r="E8090" t="s">
        <v>6488</v>
      </c>
      <c r="F8090">
        <v>29519</v>
      </c>
    </row>
    <row r="8091" spans="1:6">
      <c r="A8091" t="s">
        <v>157</v>
      </c>
      <c r="B8091">
        <v>16</v>
      </c>
      <c r="C8091" t="s">
        <v>5413</v>
      </c>
      <c r="D8091">
        <v>1629</v>
      </c>
      <c r="E8091" t="s">
        <v>6489</v>
      </c>
      <c r="F8091">
        <v>16303</v>
      </c>
    </row>
    <row r="8092" spans="1:6">
      <c r="A8092" t="s">
        <v>157</v>
      </c>
      <c r="B8092">
        <v>16</v>
      </c>
      <c r="C8092" t="s">
        <v>5413</v>
      </c>
      <c r="D8092">
        <v>1629</v>
      </c>
      <c r="E8092" t="s">
        <v>551</v>
      </c>
      <c r="F8092">
        <v>16304</v>
      </c>
    </row>
    <row r="8093" spans="1:6">
      <c r="A8093" t="s">
        <v>157</v>
      </c>
      <c r="B8093">
        <v>16</v>
      </c>
      <c r="C8093" t="s">
        <v>5413</v>
      </c>
      <c r="D8093">
        <v>1629</v>
      </c>
      <c r="E8093" t="s">
        <v>6490</v>
      </c>
      <c r="F8093">
        <v>16305</v>
      </c>
    </row>
    <row r="8094" spans="1:6">
      <c r="A8094" t="s">
        <v>157</v>
      </c>
      <c r="B8094">
        <v>16</v>
      </c>
      <c r="C8094" t="s">
        <v>5413</v>
      </c>
      <c r="D8094">
        <v>1629</v>
      </c>
      <c r="E8094" t="s">
        <v>1058</v>
      </c>
      <c r="F8094">
        <v>16306</v>
      </c>
    </row>
    <row r="8095" spans="1:6">
      <c r="A8095" t="s">
        <v>64</v>
      </c>
      <c r="B8095">
        <v>29</v>
      </c>
      <c r="C8095" t="s">
        <v>1571</v>
      </c>
      <c r="D8095">
        <v>2949</v>
      </c>
      <c r="E8095" t="s">
        <v>6491</v>
      </c>
      <c r="F8095">
        <v>29515</v>
      </c>
    </row>
    <row r="8096" spans="1:6">
      <c r="A8096" t="s">
        <v>157</v>
      </c>
      <c r="B8096">
        <v>16</v>
      </c>
      <c r="C8096" t="s">
        <v>5413</v>
      </c>
      <c r="D8096">
        <v>1629</v>
      </c>
      <c r="E8096" t="s">
        <v>712</v>
      </c>
      <c r="F8096">
        <v>16307</v>
      </c>
    </row>
    <row r="8097" spans="1:6">
      <c r="A8097" t="s">
        <v>64</v>
      </c>
      <c r="B8097">
        <v>29</v>
      </c>
      <c r="C8097" t="s">
        <v>1571</v>
      </c>
      <c r="D8097">
        <v>2949</v>
      </c>
      <c r="E8097" t="s">
        <v>5549</v>
      </c>
      <c r="F8097">
        <v>29514</v>
      </c>
    </row>
    <row r="8098" spans="1:6">
      <c r="A8098" t="s">
        <v>64</v>
      </c>
      <c r="B8098">
        <v>29</v>
      </c>
      <c r="C8098" t="s">
        <v>1571</v>
      </c>
      <c r="D8098">
        <v>2949</v>
      </c>
      <c r="E8098" t="s">
        <v>6492</v>
      </c>
      <c r="F8098">
        <v>29517</v>
      </c>
    </row>
    <row r="8099" spans="1:6">
      <c r="A8099" t="s">
        <v>64</v>
      </c>
      <c r="B8099">
        <v>29</v>
      </c>
      <c r="C8099" t="s">
        <v>1571</v>
      </c>
      <c r="D8099">
        <v>2949</v>
      </c>
      <c r="E8099" t="s">
        <v>1283</v>
      </c>
      <c r="F8099">
        <v>29510</v>
      </c>
    </row>
    <row r="8100" spans="1:6">
      <c r="A8100" t="s">
        <v>11</v>
      </c>
      <c r="B8100">
        <v>70</v>
      </c>
      <c r="C8100" t="s">
        <v>256</v>
      </c>
      <c r="D8100">
        <v>7200</v>
      </c>
      <c r="E8100" t="s">
        <v>6493</v>
      </c>
      <c r="F8100">
        <v>72100</v>
      </c>
    </row>
    <row r="8101" spans="1:6">
      <c r="A8101" t="s">
        <v>64</v>
      </c>
      <c r="B8101">
        <v>29</v>
      </c>
      <c r="C8101" t="s">
        <v>1571</v>
      </c>
      <c r="D8101">
        <v>2949</v>
      </c>
      <c r="E8101" t="s">
        <v>6494</v>
      </c>
      <c r="F8101">
        <v>29512</v>
      </c>
    </row>
    <row r="8102" spans="1:6">
      <c r="A8102" t="s">
        <v>128</v>
      </c>
      <c r="B8102">
        <v>46</v>
      </c>
      <c r="C8102" t="s">
        <v>320</v>
      </c>
      <c r="D8102">
        <v>4610</v>
      </c>
      <c r="E8102" t="s">
        <v>5357</v>
      </c>
      <c r="F8102">
        <v>46196</v>
      </c>
    </row>
    <row r="8103" spans="1:6">
      <c r="A8103" t="s">
        <v>1489</v>
      </c>
      <c r="B8103">
        <v>59</v>
      </c>
      <c r="C8103" t="s">
        <v>1522</v>
      </c>
      <c r="D8103">
        <v>5910</v>
      </c>
      <c r="E8103" t="s">
        <v>2909</v>
      </c>
      <c r="F8103">
        <v>59154</v>
      </c>
    </row>
    <row r="8104" spans="1:6">
      <c r="A8104" t="s">
        <v>128</v>
      </c>
      <c r="B8104">
        <v>46</v>
      </c>
      <c r="C8104" t="s">
        <v>320</v>
      </c>
      <c r="D8104">
        <v>4610</v>
      </c>
      <c r="E8104" t="s">
        <v>2630</v>
      </c>
      <c r="F8104">
        <v>46191</v>
      </c>
    </row>
    <row r="8105" spans="1:6">
      <c r="A8105" t="s">
        <v>1489</v>
      </c>
      <c r="B8105">
        <v>59</v>
      </c>
      <c r="C8105" t="s">
        <v>1522</v>
      </c>
      <c r="D8105">
        <v>5910</v>
      </c>
      <c r="E8105" t="s">
        <v>6495</v>
      </c>
      <c r="F8105">
        <v>59150</v>
      </c>
    </row>
    <row r="8106" spans="1:6">
      <c r="A8106" t="s">
        <v>64</v>
      </c>
      <c r="B8106">
        <v>29</v>
      </c>
      <c r="C8106" t="s">
        <v>2124</v>
      </c>
      <c r="D8106">
        <v>2940</v>
      </c>
      <c r="E8106" t="s">
        <v>6496</v>
      </c>
      <c r="F8106">
        <v>29419</v>
      </c>
    </row>
    <row r="8107" spans="1:6">
      <c r="A8107" t="s">
        <v>64</v>
      </c>
      <c r="B8107">
        <v>29</v>
      </c>
      <c r="C8107" t="s">
        <v>2124</v>
      </c>
      <c r="D8107">
        <v>2940</v>
      </c>
      <c r="E8107" t="s">
        <v>2801</v>
      </c>
      <c r="F8107">
        <v>29414</v>
      </c>
    </row>
    <row r="8108" spans="1:6">
      <c r="A8108" t="s">
        <v>64</v>
      </c>
      <c r="B8108">
        <v>29</v>
      </c>
      <c r="C8108" t="s">
        <v>2124</v>
      </c>
      <c r="D8108">
        <v>2940</v>
      </c>
      <c r="E8108" t="s">
        <v>5777</v>
      </c>
      <c r="F8108">
        <v>29416</v>
      </c>
    </row>
    <row r="8109" spans="1:6">
      <c r="A8109" t="s">
        <v>64</v>
      </c>
      <c r="B8109">
        <v>29</v>
      </c>
      <c r="C8109" t="s">
        <v>2124</v>
      </c>
      <c r="D8109">
        <v>2940</v>
      </c>
      <c r="E8109" t="s">
        <v>6497</v>
      </c>
      <c r="F8109">
        <v>29417</v>
      </c>
    </row>
    <row r="8110" spans="1:6">
      <c r="A8110" t="s">
        <v>64</v>
      </c>
      <c r="B8110">
        <v>29</v>
      </c>
      <c r="C8110" t="s">
        <v>2124</v>
      </c>
      <c r="D8110">
        <v>2940</v>
      </c>
      <c r="E8110" t="s">
        <v>6498</v>
      </c>
      <c r="F8110">
        <v>29410</v>
      </c>
    </row>
    <row r="8111" spans="1:6">
      <c r="A8111" t="s">
        <v>11</v>
      </c>
      <c r="B8111">
        <v>70</v>
      </c>
      <c r="C8111" t="s">
        <v>89</v>
      </c>
      <c r="D8111">
        <v>7250</v>
      </c>
      <c r="E8111" t="s">
        <v>1102</v>
      </c>
      <c r="F8111">
        <v>72600</v>
      </c>
    </row>
    <row r="8112" spans="1:6">
      <c r="A8112" t="s">
        <v>64</v>
      </c>
      <c r="B8112">
        <v>29</v>
      </c>
      <c r="C8112" t="s">
        <v>2124</v>
      </c>
      <c r="D8112">
        <v>2940</v>
      </c>
      <c r="E8112" t="s">
        <v>6499</v>
      </c>
      <c r="F8112">
        <v>29412</v>
      </c>
    </row>
    <row r="8113" spans="1:6">
      <c r="A8113" t="s">
        <v>651</v>
      </c>
      <c r="B8113">
        <v>10</v>
      </c>
      <c r="C8113" t="s">
        <v>1538</v>
      </c>
      <c r="D8113">
        <v>1100</v>
      </c>
      <c r="E8113" t="s">
        <v>6500</v>
      </c>
      <c r="F8113">
        <v>11080</v>
      </c>
    </row>
    <row r="8114" spans="1:6">
      <c r="A8114" t="s">
        <v>1489</v>
      </c>
      <c r="B8114">
        <v>59</v>
      </c>
      <c r="C8114" t="s">
        <v>2134</v>
      </c>
      <c r="D8114">
        <v>5924</v>
      </c>
      <c r="E8114" t="s">
        <v>6501</v>
      </c>
      <c r="F8114">
        <v>59259</v>
      </c>
    </row>
    <row r="8115" spans="1:6">
      <c r="A8115" t="s">
        <v>1489</v>
      </c>
      <c r="B8115">
        <v>59</v>
      </c>
      <c r="C8115" t="s">
        <v>2134</v>
      </c>
      <c r="D8115">
        <v>5924</v>
      </c>
      <c r="E8115" t="s">
        <v>6502</v>
      </c>
      <c r="F8115">
        <v>59258</v>
      </c>
    </row>
    <row r="8116" spans="1:6">
      <c r="A8116" t="s">
        <v>157</v>
      </c>
      <c r="B8116">
        <v>16</v>
      </c>
      <c r="C8116" t="s">
        <v>157</v>
      </c>
      <c r="D8116">
        <v>1610</v>
      </c>
      <c r="E8116" t="s">
        <v>108</v>
      </c>
      <c r="F8116">
        <v>16108</v>
      </c>
    </row>
    <row r="8117" spans="1:6">
      <c r="A8117" t="s">
        <v>1489</v>
      </c>
      <c r="B8117">
        <v>59</v>
      </c>
      <c r="C8117" t="s">
        <v>2134</v>
      </c>
      <c r="D8117">
        <v>5924</v>
      </c>
      <c r="E8117" t="s">
        <v>6503</v>
      </c>
      <c r="F8117">
        <v>59254</v>
      </c>
    </row>
    <row r="8118" spans="1:6">
      <c r="A8118" t="s">
        <v>1489</v>
      </c>
      <c r="B8118">
        <v>59</v>
      </c>
      <c r="C8118" t="s">
        <v>2134</v>
      </c>
      <c r="D8118">
        <v>5924</v>
      </c>
      <c r="E8118" t="s">
        <v>6504</v>
      </c>
      <c r="F8118">
        <v>59256</v>
      </c>
    </row>
    <row r="8119" spans="1:6">
      <c r="A8119" t="s">
        <v>157</v>
      </c>
      <c r="B8119">
        <v>16</v>
      </c>
      <c r="C8119" t="s">
        <v>157</v>
      </c>
      <c r="D8119">
        <v>1610</v>
      </c>
      <c r="E8119" t="s">
        <v>4272</v>
      </c>
      <c r="F8119">
        <v>16102</v>
      </c>
    </row>
    <row r="8120" spans="1:6">
      <c r="A8120" t="s">
        <v>157</v>
      </c>
      <c r="B8120">
        <v>16</v>
      </c>
      <c r="C8120" t="s">
        <v>157</v>
      </c>
      <c r="D8120">
        <v>1610</v>
      </c>
      <c r="E8120" t="s">
        <v>1216</v>
      </c>
      <c r="F8120">
        <v>16103</v>
      </c>
    </row>
    <row r="8121" spans="1:6">
      <c r="A8121" t="s">
        <v>1489</v>
      </c>
      <c r="B8121">
        <v>59</v>
      </c>
      <c r="C8121" t="s">
        <v>2134</v>
      </c>
      <c r="D8121">
        <v>5924</v>
      </c>
      <c r="E8121" t="s">
        <v>6505</v>
      </c>
      <c r="F8121">
        <v>59250</v>
      </c>
    </row>
    <row r="8122" spans="1:6">
      <c r="A8122" t="s">
        <v>157</v>
      </c>
      <c r="B8122">
        <v>16</v>
      </c>
      <c r="C8122" t="s">
        <v>157</v>
      </c>
      <c r="D8122">
        <v>1610</v>
      </c>
      <c r="E8122" t="s">
        <v>1619</v>
      </c>
      <c r="F8122">
        <v>16100</v>
      </c>
    </row>
    <row r="8123" spans="1:6">
      <c r="A8123" t="s">
        <v>1489</v>
      </c>
      <c r="B8123">
        <v>59</v>
      </c>
      <c r="C8123" t="s">
        <v>2134</v>
      </c>
      <c r="D8123">
        <v>5924</v>
      </c>
      <c r="E8123" t="s">
        <v>6506</v>
      </c>
      <c r="F8123">
        <v>59252</v>
      </c>
    </row>
    <row r="8124" spans="1:6">
      <c r="A8124" t="s">
        <v>64</v>
      </c>
      <c r="B8124">
        <v>29</v>
      </c>
      <c r="C8124" t="s">
        <v>1626</v>
      </c>
      <c r="D8124">
        <v>2970</v>
      </c>
      <c r="E8124" t="s">
        <v>6507</v>
      </c>
      <c r="F8124">
        <v>29719</v>
      </c>
    </row>
    <row r="8125" spans="1:6">
      <c r="A8125" t="s">
        <v>64</v>
      </c>
      <c r="B8125">
        <v>29</v>
      </c>
      <c r="C8125" t="s">
        <v>1626</v>
      </c>
      <c r="D8125">
        <v>2970</v>
      </c>
      <c r="E8125" t="s">
        <v>4102</v>
      </c>
      <c r="F8125">
        <v>29718</v>
      </c>
    </row>
    <row r="8126" spans="1:6">
      <c r="A8126" t="s">
        <v>157</v>
      </c>
      <c r="B8126">
        <v>16</v>
      </c>
      <c r="C8126" t="s">
        <v>157</v>
      </c>
      <c r="D8126">
        <v>1610</v>
      </c>
      <c r="E8126" t="s">
        <v>140</v>
      </c>
      <c r="F8126">
        <v>16105</v>
      </c>
    </row>
    <row r="8127" spans="1:6">
      <c r="A8127" t="s">
        <v>64</v>
      </c>
      <c r="B8127">
        <v>29</v>
      </c>
      <c r="C8127" t="s">
        <v>1626</v>
      </c>
      <c r="D8127">
        <v>2970</v>
      </c>
      <c r="E8127" t="s">
        <v>6508</v>
      </c>
      <c r="F8127">
        <v>29716</v>
      </c>
    </row>
    <row r="8128" spans="1:6">
      <c r="A8128" t="s">
        <v>64</v>
      </c>
      <c r="B8128">
        <v>29</v>
      </c>
      <c r="C8128" t="s">
        <v>1626</v>
      </c>
      <c r="D8128">
        <v>2970</v>
      </c>
      <c r="E8128" t="s">
        <v>6509</v>
      </c>
      <c r="F8128">
        <v>29714</v>
      </c>
    </row>
    <row r="8129" spans="1:6">
      <c r="A8129" t="s">
        <v>64</v>
      </c>
      <c r="B8129">
        <v>29</v>
      </c>
      <c r="C8129" t="s">
        <v>1626</v>
      </c>
      <c r="D8129">
        <v>2970</v>
      </c>
      <c r="E8129" t="s">
        <v>6510</v>
      </c>
      <c r="F8129">
        <v>29713</v>
      </c>
    </row>
    <row r="8130" spans="1:6">
      <c r="A8130" t="s">
        <v>64</v>
      </c>
      <c r="B8130">
        <v>29</v>
      </c>
      <c r="C8130" t="s">
        <v>1626</v>
      </c>
      <c r="D8130">
        <v>2970</v>
      </c>
      <c r="E8130" t="s">
        <v>6511</v>
      </c>
      <c r="F8130">
        <v>29711</v>
      </c>
    </row>
    <row r="8131" spans="1:6">
      <c r="A8131" t="s">
        <v>651</v>
      </c>
      <c r="B8131">
        <v>10</v>
      </c>
      <c r="C8131" t="s">
        <v>1530</v>
      </c>
      <c r="D8131">
        <v>1120</v>
      </c>
      <c r="E8131" t="s">
        <v>6512</v>
      </c>
      <c r="F8131">
        <v>11350</v>
      </c>
    </row>
    <row r="8132" spans="1:6">
      <c r="A8132" t="s">
        <v>64</v>
      </c>
      <c r="B8132">
        <v>29</v>
      </c>
      <c r="C8132" t="s">
        <v>1626</v>
      </c>
      <c r="D8132">
        <v>2970</v>
      </c>
      <c r="E8132" t="s">
        <v>6513</v>
      </c>
      <c r="F8132">
        <v>29710</v>
      </c>
    </row>
    <row r="8133" spans="1:6">
      <c r="A8133" t="s">
        <v>157</v>
      </c>
      <c r="B8133">
        <v>16</v>
      </c>
      <c r="C8133" t="s">
        <v>205</v>
      </c>
      <c r="D8133">
        <v>1618</v>
      </c>
      <c r="E8133" t="s">
        <v>1943</v>
      </c>
      <c r="F8133">
        <v>16209</v>
      </c>
    </row>
    <row r="8134" spans="1:6">
      <c r="A8134" t="s">
        <v>651</v>
      </c>
      <c r="B8134">
        <v>10</v>
      </c>
      <c r="C8134" t="s">
        <v>1636</v>
      </c>
      <c r="D8134">
        <v>1150</v>
      </c>
      <c r="E8134" t="s">
        <v>6514</v>
      </c>
      <c r="F8134">
        <v>11580</v>
      </c>
    </row>
    <row r="8135" spans="1:6">
      <c r="A8135" t="s">
        <v>157</v>
      </c>
      <c r="B8135">
        <v>16</v>
      </c>
      <c r="C8135" t="s">
        <v>205</v>
      </c>
      <c r="D8135">
        <v>1618</v>
      </c>
      <c r="E8135" t="s">
        <v>1719</v>
      </c>
      <c r="F8135">
        <v>16208</v>
      </c>
    </row>
    <row r="8136" spans="1:6">
      <c r="A8136" t="s">
        <v>234</v>
      </c>
      <c r="B8136">
        <v>24</v>
      </c>
      <c r="C8136" t="s">
        <v>234</v>
      </c>
      <c r="D8136">
        <v>2410</v>
      </c>
      <c r="E8136" t="s">
        <v>315</v>
      </c>
      <c r="F8136">
        <v>24100</v>
      </c>
    </row>
    <row r="8137" spans="1:6">
      <c r="A8137" t="s">
        <v>157</v>
      </c>
      <c r="B8137">
        <v>16</v>
      </c>
      <c r="C8137" t="s">
        <v>205</v>
      </c>
      <c r="D8137">
        <v>1618</v>
      </c>
      <c r="E8137" t="s">
        <v>6515</v>
      </c>
      <c r="F8137">
        <v>16200</v>
      </c>
    </row>
    <row r="8138" spans="1:6">
      <c r="A8138" t="s">
        <v>157</v>
      </c>
      <c r="B8138">
        <v>16</v>
      </c>
      <c r="C8138" t="s">
        <v>205</v>
      </c>
      <c r="D8138">
        <v>1618</v>
      </c>
      <c r="E8138" t="s">
        <v>6516</v>
      </c>
      <c r="F8138">
        <v>16203</v>
      </c>
    </row>
    <row r="8139" spans="1:6">
      <c r="A8139" t="s">
        <v>157</v>
      </c>
      <c r="B8139">
        <v>16</v>
      </c>
      <c r="C8139" t="s">
        <v>205</v>
      </c>
      <c r="D8139">
        <v>1618</v>
      </c>
      <c r="E8139" t="s">
        <v>6517</v>
      </c>
      <c r="F8139">
        <v>16202</v>
      </c>
    </row>
    <row r="8140" spans="1:6">
      <c r="A8140" t="s">
        <v>157</v>
      </c>
      <c r="B8140">
        <v>16</v>
      </c>
      <c r="C8140" t="s">
        <v>205</v>
      </c>
      <c r="D8140">
        <v>1618</v>
      </c>
      <c r="E8140" t="s">
        <v>6518</v>
      </c>
      <c r="F8140">
        <v>16205</v>
      </c>
    </row>
    <row r="8141" spans="1:6">
      <c r="A8141" t="s">
        <v>157</v>
      </c>
      <c r="B8141">
        <v>16</v>
      </c>
      <c r="C8141" t="s">
        <v>205</v>
      </c>
      <c r="D8141">
        <v>1618</v>
      </c>
      <c r="E8141" t="s">
        <v>901</v>
      </c>
      <c r="F8141">
        <v>16204</v>
      </c>
    </row>
    <row r="8142" spans="1:6">
      <c r="A8142" t="s">
        <v>157</v>
      </c>
      <c r="B8142">
        <v>16</v>
      </c>
      <c r="C8142" t="s">
        <v>205</v>
      </c>
      <c r="D8142">
        <v>1618</v>
      </c>
      <c r="E8142" t="s">
        <v>853</v>
      </c>
      <c r="F8142">
        <v>16207</v>
      </c>
    </row>
    <row r="8143" spans="1:6">
      <c r="A8143" t="s">
        <v>11</v>
      </c>
      <c r="B8143">
        <v>70</v>
      </c>
      <c r="C8143" t="s">
        <v>256</v>
      </c>
      <c r="D8143">
        <v>7200</v>
      </c>
      <c r="E8143" t="s">
        <v>6519</v>
      </c>
      <c r="F8143">
        <v>72000</v>
      </c>
    </row>
    <row r="8144" spans="1:6">
      <c r="A8144" t="s">
        <v>64</v>
      </c>
      <c r="B8144">
        <v>29</v>
      </c>
      <c r="C8144" t="s">
        <v>301</v>
      </c>
      <c r="D8144">
        <v>2956</v>
      </c>
      <c r="E8144" t="s">
        <v>6520</v>
      </c>
      <c r="F8144">
        <v>29611</v>
      </c>
    </row>
    <row r="8145" spans="1:6">
      <c r="A8145" t="s">
        <v>651</v>
      </c>
      <c r="B8145">
        <v>10</v>
      </c>
      <c r="C8145" t="s">
        <v>1636</v>
      </c>
      <c r="D8145">
        <v>1150</v>
      </c>
      <c r="E8145" t="s">
        <v>6521</v>
      </c>
      <c r="F8145">
        <v>11680</v>
      </c>
    </row>
    <row r="8146" spans="1:6">
      <c r="A8146" t="s">
        <v>651</v>
      </c>
      <c r="B8146">
        <v>10</v>
      </c>
      <c r="C8146" t="s">
        <v>1538</v>
      </c>
      <c r="D8146">
        <v>1100</v>
      </c>
      <c r="E8146" t="s">
        <v>6522</v>
      </c>
      <c r="F8146">
        <v>11150</v>
      </c>
    </row>
    <row r="8147" spans="1:6">
      <c r="A8147" t="s">
        <v>651</v>
      </c>
      <c r="B8147">
        <v>10</v>
      </c>
      <c r="C8147" t="s">
        <v>1530</v>
      </c>
      <c r="D8147">
        <v>1120</v>
      </c>
      <c r="E8147" t="s">
        <v>6523</v>
      </c>
      <c r="F8147">
        <v>11250</v>
      </c>
    </row>
    <row r="8148" spans="1:6">
      <c r="A8148" t="s">
        <v>11</v>
      </c>
      <c r="B8148">
        <v>70</v>
      </c>
      <c r="C8148" t="s">
        <v>227</v>
      </c>
      <c r="D8148">
        <v>7220</v>
      </c>
      <c r="E8148" t="s">
        <v>164</v>
      </c>
      <c r="F8148">
        <v>72200</v>
      </c>
    </row>
    <row r="8149" spans="1:6">
      <c r="A8149" t="s">
        <v>234</v>
      </c>
      <c r="B8149">
        <v>24</v>
      </c>
      <c r="C8149" t="s">
        <v>235</v>
      </c>
      <c r="D8149">
        <v>2418</v>
      </c>
      <c r="E8149" t="s">
        <v>6524</v>
      </c>
      <c r="F8149">
        <v>24208</v>
      </c>
    </row>
    <row r="8150" spans="1:6">
      <c r="A8150" t="s">
        <v>234</v>
      </c>
      <c r="B8150">
        <v>24</v>
      </c>
      <c r="C8150" t="s">
        <v>235</v>
      </c>
      <c r="D8150">
        <v>2418</v>
      </c>
      <c r="E8150" t="s">
        <v>6525</v>
      </c>
      <c r="F8150">
        <v>24201</v>
      </c>
    </row>
    <row r="8151" spans="1:6">
      <c r="A8151" t="s">
        <v>234</v>
      </c>
      <c r="B8151">
        <v>24</v>
      </c>
      <c r="C8151" t="s">
        <v>235</v>
      </c>
      <c r="D8151">
        <v>2418</v>
      </c>
      <c r="E8151" t="s">
        <v>6526</v>
      </c>
      <c r="F8151">
        <v>24206</v>
      </c>
    </row>
    <row r="8152" spans="1:6">
      <c r="A8152" t="s">
        <v>234</v>
      </c>
      <c r="B8152">
        <v>24</v>
      </c>
      <c r="C8152" t="s">
        <v>235</v>
      </c>
      <c r="D8152">
        <v>2418</v>
      </c>
      <c r="E8152" t="s">
        <v>6527</v>
      </c>
      <c r="F8152">
        <v>24207</v>
      </c>
    </row>
    <row r="8153" spans="1:6">
      <c r="A8153" t="s">
        <v>234</v>
      </c>
      <c r="B8153">
        <v>24</v>
      </c>
      <c r="C8153" t="s">
        <v>235</v>
      </c>
      <c r="D8153">
        <v>2418</v>
      </c>
      <c r="E8153" t="s">
        <v>5708</v>
      </c>
      <c r="F8153">
        <v>24204</v>
      </c>
    </row>
    <row r="8154" spans="1:6">
      <c r="A8154" t="s">
        <v>234</v>
      </c>
      <c r="B8154">
        <v>24</v>
      </c>
      <c r="C8154" t="s">
        <v>2186</v>
      </c>
      <c r="D8154">
        <v>2450</v>
      </c>
      <c r="E8154" t="s">
        <v>6150</v>
      </c>
      <c r="F8154">
        <v>24505</v>
      </c>
    </row>
    <row r="8155" spans="1:6">
      <c r="A8155" t="s">
        <v>234</v>
      </c>
      <c r="B8155">
        <v>24</v>
      </c>
      <c r="C8155" t="s">
        <v>2186</v>
      </c>
      <c r="D8155">
        <v>2450</v>
      </c>
      <c r="E8155" t="s">
        <v>6528</v>
      </c>
      <c r="F8155">
        <v>24507</v>
      </c>
    </row>
    <row r="8156" spans="1:6">
      <c r="A8156" t="s">
        <v>234</v>
      </c>
      <c r="B8156">
        <v>24</v>
      </c>
      <c r="C8156" t="s">
        <v>2186</v>
      </c>
      <c r="D8156">
        <v>2450</v>
      </c>
      <c r="E8156" t="s">
        <v>810</v>
      </c>
      <c r="F8156">
        <v>24500</v>
      </c>
    </row>
    <row r="8157" spans="1:6">
      <c r="A8157" t="s">
        <v>234</v>
      </c>
      <c r="B8157">
        <v>24</v>
      </c>
      <c r="C8157" t="s">
        <v>2186</v>
      </c>
      <c r="D8157">
        <v>2450</v>
      </c>
      <c r="E8157" t="s">
        <v>810</v>
      </c>
      <c r="F8157">
        <v>24502</v>
      </c>
    </row>
    <row r="8158" spans="1:6">
      <c r="A8158" t="s">
        <v>651</v>
      </c>
      <c r="B8158">
        <v>10</v>
      </c>
      <c r="C8158" t="s">
        <v>1538</v>
      </c>
      <c r="D8158">
        <v>1100</v>
      </c>
      <c r="E8158" t="s">
        <v>6529</v>
      </c>
      <c r="F8158">
        <v>11050</v>
      </c>
    </row>
    <row r="8159" spans="1:6">
      <c r="A8159" t="s">
        <v>234</v>
      </c>
      <c r="B8159">
        <v>24</v>
      </c>
      <c r="C8159" t="s">
        <v>2192</v>
      </c>
      <c r="D8159">
        <v>2439</v>
      </c>
      <c r="E8159" t="s">
        <v>6530</v>
      </c>
      <c r="F8159">
        <v>24408</v>
      </c>
    </row>
    <row r="8160" spans="1:6">
      <c r="A8160" t="s">
        <v>234</v>
      </c>
      <c r="B8160">
        <v>24</v>
      </c>
      <c r="C8160" t="s">
        <v>2192</v>
      </c>
      <c r="D8160">
        <v>2439</v>
      </c>
      <c r="E8160" t="s">
        <v>6531</v>
      </c>
      <c r="F8160">
        <v>24409</v>
      </c>
    </row>
    <row r="8161" spans="1:6">
      <c r="A8161" t="s">
        <v>234</v>
      </c>
      <c r="B8161">
        <v>24</v>
      </c>
      <c r="C8161" t="s">
        <v>2192</v>
      </c>
      <c r="D8161">
        <v>2439</v>
      </c>
      <c r="E8161" t="s">
        <v>2090</v>
      </c>
      <c r="F8161">
        <v>24404</v>
      </c>
    </row>
    <row r="8162" spans="1:6">
      <c r="A8162" t="s">
        <v>234</v>
      </c>
      <c r="B8162">
        <v>24</v>
      </c>
      <c r="C8162" t="s">
        <v>2192</v>
      </c>
      <c r="D8162">
        <v>2439</v>
      </c>
      <c r="E8162" t="s">
        <v>6532</v>
      </c>
      <c r="F8162">
        <v>24406</v>
      </c>
    </row>
    <row r="8163" spans="1:6">
      <c r="A8163" t="s">
        <v>234</v>
      </c>
      <c r="B8163">
        <v>24</v>
      </c>
      <c r="C8163" t="s">
        <v>2192</v>
      </c>
      <c r="D8163">
        <v>2439</v>
      </c>
      <c r="E8163" t="s">
        <v>6533</v>
      </c>
      <c r="F8163">
        <v>24407</v>
      </c>
    </row>
    <row r="8164" spans="1:6">
      <c r="A8164" t="s">
        <v>234</v>
      </c>
      <c r="B8164">
        <v>24</v>
      </c>
      <c r="C8164" t="s">
        <v>2192</v>
      </c>
      <c r="D8164">
        <v>2439</v>
      </c>
      <c r="E8164" t="s">
        <v>6534</v>
      </c>
      <c r="F8164">
        <v>24400</v>
      </c>
    </row>
    <row r="8165" spans="1:6">
      <c r="A8165" t="s">
        <v>234</v>
      </c>
      <c r="B8165">
        <v>24</v>
      </c>
      <c r="C8165" t="s">
        <v>2192</v>
      </c>
      <c r="D8165">
        <v>2439</v>
      </c>
      <c r="E8165" t="s">
        <v>6535</v>
      </c>
      <c r="F8165">
        <v>24402</v>
      </c>
    </row>
    <row r="8166" spans="1:6">
      <c r="A8166" t="s">
        <v>651</v>
      </c>
      <c r="B8166">
        <v>10</v>
      </c>
      <c r="C8166" t="s">
        <v>1636</v>
      </c>
      <c r="D8166">
        <v>1150</v>
      </c>
      <c r="E8166" t="s">
        <v>6536</v>
      </c>
      <c r="F8166">
        <v>11550</v>
      </c>
    </row>
    <row r="8167" spans="1:6">
      <c r="A8167" t="s">
        <v>234</v>
      </c>
      <c r="B8167">
        <v>24</v>
      </c>
      <c r="C8167" t="s">
        <v>369</v>
      </c>
      <c r="D8167">
        <v>2468</v>
      </c>
      <c r="E8167" t="s">
        <v>6537</v>
      </c>
      <c r="F8167">
        <v>24709</v>
      </c>
    </row>
    <row r="8168" spans="1:6">
      <c r="A8168" t="s">
        <v>234</v>
      </c>
      <c r="B8168">
        <v>24</v>
      </c>
      <c r="C8168" t="s">
        <v>369</v>
      </c>
      <c r="D8168">
        <v>2468</v>
      </c>
      <c r="E8168" t="s">
        <v>6533</v>
      </c>
      <c r="F8168">
        <v>24707</v>
      </c>
    </row>
    <row r="8169" spans="1:6">
      <c r="A8169" t="s">
        <v>234</v>
      </c>
      <c r="B8169">
        <v>24</v>
      </c>
      <c r="C8169" t="s">
        <v>369</v>
      </c>
      <c r="D8169">
        <v>2468</v>
      </c>
      <c r="E8169" t="s">
        <v>6538</v>
      </c>
      <c r="F8169">
        <v>24705</v>
      </c>
    </row>
    <row r="8170" spans="1:6">
      <c r="A8170" t="s">
        <v>234</v>
      </c>
      <c r="B8170">
        <v>24</v>
      </c>
      <c r="C8170" t="s">
        <v>369</v>
      </c>
      <c r="D8170">
        <v>2468</v>
      </c>
      <c r="E8170" t="s">
        <v>6539</v>
      </c>
      <c r="F8170">
        <v>24703</v>
      </c>
    </row>
    <row r="8171" spans="1:6">
      <c r="A8171" t="s">
        <v>234</v>
      </c>
      <c r="B8171">
        <v>24</v>
      </c>
      <c r="C8171" t="s">
        <v>369</v>
      </c>
      <c r="D8171">
        <v>2468</v>
      </c>
      <c r="E8171" t="s">
        <v>6540</v>
      </c>
      <c r="F8171">
        <v>24702</v>
      </c>
    </row>
    <row r="8172" spans="1:6">
      <c r="A8172" t="s">
        <v>234</v>
      </c>
      <c r="B8172">
        <v>24</v>
      </c>
      <c r="C8172" t="s">
        <v>369</v>
      </c>
      <c r="D8172">
        <v>2468</v>
      </c>
      <c r="E8172" t="s">
        <v>6541</v>
      </c>
      <c r="F8172">
        <v>24701</v>
      </c>
    </row>
    <row r="8173" spans="1:6">
      <c r="A8173" t="s">
        <v>234</v>
      </c>
      <c r="B8173">
        <v>24</v>
      </c>
      <c r="C8173" t="s">
        <v>369</v>
      </c>
      <c r="D8173">
        <v>2468</v>
      </c>
      <c r="E8173" t="s">
        <v>6542</v>
      </c>
      <c r="F8173">
        <v>24700</v>
      </c>
    </row>
    <row r="8174" spans="1:6">
      <c r="A8174" t="s">
        <v>651</v>
      </c>
      <c r="B8174">
        <v>10</v>
      </c>
      <c r="C8174" t="s">
        <v>1636</v>
      </c>
      <c r="D8174">
        <v>1150</v>
      </c>
      <c r="E8174" t="s">
        <v>6543</v>
      </c>
      <c r="F8174">
        <v>11650</v>
      </c>
    </row>
    <row r="8175" spans="1:6">
      <c r="A8175" t="s">
        <v>396</v>
      </c>
      <c r="B8175">
        <v>83</v>
      </c>
      <c r="C8175" t="s">
        <v>397</v>
      </c>
      <c r="D8175">
        <v>8333</v>
      </c>
      <c r="E8175" t="s">
        <v>6544</v>
      </c>
      <c r="F8175">
        <v>83330</v>
      </c>
    </row>
    <row r="8176" spans="1:6">
      <c r="A8176" t="s">
        <v>396</v>
      </c>
      <c r="B8176">
        <v>83</v>
      </c>
      <c r="C8176" t="s">
        <v>397</v>
      </c>
      <c r="D8176">
        <v>8333</v>
      </c>
      <c r="E8176" t="s">
        <v>4725</v>
      </c>
      <c r="F8176">
        <v>83333</v>
      </c>
    </row>
    <row r="8177" spans="1:6">
      <c r="A8177" t="s">
        <v>396</v>
      </c>
      <c r="B8177">
        <v>83</v>
      </c>
      <c r="C8177" t="s">
        <v>397</v>
      </c>
      <c r="D8177">
        <v>8333</v>
      </c>
      <c r="E8177" t="s">
        <v>3300</v>
      </c>
      <c r="F8177">
        <v>83335</v>
      </c>
    </row>
    <row r="8178" spans="1:6">
      <c r="A8178" t="s">
        <v>396</v>
      </c>
      <c r="B8178">
        <v>83</v>
      </c>
      <c r="C8178" t="s">
        <v>397</v>
      </c>
      <c r="D8178">
        <v>8333</v>
      </c>
      <c r="E8178" t="s">
        <v>6545</v>
      </c>
      <c r="F8178">
        <v>83337</v>
      </c>
    </row>
    <row r="8179" spans="1:6">
      <c r="A8179" t="s">
        <v>396</v>
      </c>
      <c r="B8179">
        <v>83</v>
      </c>
      <c r="C8179" t="s">
        <v>397</v>
      </c>
      <c r="D8179">
        <v>8333</v>
      </c>
      <c r="E8179" t="s">
        <v>3387</v>
      </c>
      <c r="F8179">
        <v>83339</v>
      </c>
    </row>
    <row r="8180" spans="1:6">
      <c r="A8180" t="s">
        <v>402</v>
      </c>
      <c r="B8180">
        <v>96</v>
      </c>
      <c r="C8180" t="s">
        <v>2199</v>
      </c>
      <c r="D8180">
        <v>9615</v>
      </c>
      <c r="E8180" t="s">
        <v>6546</v>
      </c>
      <c r="F8180">
        <v>96163</v>
      </c>
    </row>
    <row r="8181" spans="1:6">
      <c r="A8181" t="s">
        <v>402</v>
      </c>
      <c r="B8181">
        <v>96</v>
      </c>
      <c r="C8181" t="s">
        <v>2199</v>
      </c>
      <c r="D8181">
        <v>9615</v>
      </c>
      <c r="E8181" t="s">
        <v>4427</v>
      </c>
      <c r="F8181">
        <v>96161</v>
      </c>
    </row>
    <row r="8182" spans="1:6">
      <c r="A8182" t="s">
        <v>402</v>
      </c>
      <c r="B8182">
        <v>96</v>
      </c>
      <c r="C8182" t="s">
        <v>2199</v>
      </c>
      <c r="D8182">
        <v>9615</v>
      </c>
      <c r="E8182" t="s">
        <v>973</v>
      </c>
      <c r="F8182">
        <v>96167</v>
      </c>
    </row>
    <row r="8183" spans="1:6">
      <c r="A8183" t="s">
        <v>402</v>
      </c>
      <c r="B8183">
        <v>96</v>
      </c>
      <c r="C8183" t="s">
        <v>2199</v>
      </c>
      <c r="D8183">
        <v>9615</v>
      </c>
      <c r="E8183" t="s">
        <v>6547</v>
      </c>
      <c r="F8183">
        <v>96165</v>
      </c>
    </row>
    <row r="8184" spans="1:6">
      <c r="A8184" t="s">
        <v>402</v>
      </c>
      <c r="B8184">
        <v>96</v>
      </c>
      <c r="C8184" t="s">
        <v>2199</v>
      </c>
      <c r="D8184">
        <v>9615</v>
      </c>
      <c r="E8184" t="s">
        <v>6548</v>
      </c>
      <c r="F8184">
        <v>96169</v>
      </c>
    </row>
    <row r="8185" spans="1:6">
      <c r="A8185" t="s">
        <v>396</v>
      </c>
      <c r="B8185">
        <v>83</v>
      </c>
      <c r="C8185" t="s">
        <v>408</v>
      </c>
      <c r="D8185">
        <v>8320</v>
      </c>
      <c r="E8185" t="s">
        <v>3256</v>
      </c>
      <c r="F8185">
        <v>83235</v>
      </c>
    </row>
    <row r="8186" spans="1:6">
      <c r="A8186" t="s">
        <v>402</v>
      </c>
      <c r="B8186">
        <v>96</v>
      </c>
      <c r="C8186" t="s">
        <v>6549</v>
      </c>
      <c r="D8186">
        <v>9626</v>
      </c>
      <c r="E8186" t="s">
        <v>6550</v>
      </c>
      <c r="F8186">
        <v>96261</v>
      </c>
    </row>
    <row r="8187" spans="1:6">
      <c r="A8187" t="s">
        <v>402</v>
      </c>
      <c r="B8187">
        <v>96</v>
      </c>
      <c r="C8187" t="s">
        <v>6549</v>
      </c>
      <c r="D8187">
        <v>9626</v>
      </c>
      <c r="E8187" t="s">
        <v>6551</v>
      </c>
      <c r="F8187">
        <v>96260</v>
      </c>
    </row>
    <row r="8188" spans="1:6">
      <c r="A8188" t="s">
        <v>402</v>
      </c>
      <c r="B8188">
        <v>96</v>
      </c>
      <c r="C8188" t="s">
        <v>6549</v>
      </c>
      <c r="D8188">
        <v>9626</v>
      </c>
      <c r="E8188" t="s">
        <v>6552</v>
      </c>
      <c r="F8188">
        <v>96263</v>
      </c>
    </row>
    <row r="8189" spans="1:6">
      <c r="A8189" t="s">
        <v>11</v>
      </c>
      <c r="B8189">
        <v>70</v>
      </c>
      <c r="C8189" t="s">
        <v>417</v>
      </c>
      <c r="D8189">
        <v>7170</v>
      </c>
      <c r="E8189" t="s">
        <v>126</v>
      </c>
      <c r="F8189">
        <v>71820</v>
      </c>
    </row>
    <row r="8190" spans="1:6">
      <c r="A8190" t="s">
        <v>402</v>
      </c>
      <c r="B8190">
        <v>96</v>
      </c>
      <c r="C8190" t="s">
        <v>6549</v>
      </c>
      <c r="D8190">
        <v>9626</v>
      </c>
      <c r="E8190" t="s">
        <v>6553</v>
      </c>
      <c r="F8190">
        <v>96265</v>
      </c>
    </row>
    <row r="8191" spans="1:6">
      <c r="A8191" t="s">
        <v>402</v>
      </c>
      <c r="B8191">
        <v>96</v>
      </c>
      <c r="C8191" t="s">
        <v>6549</v>
      </c>
      <c r="D8191">
        <v>9626</v>
      </c>
      <c r="E8191" t="s">
        <v>6554</v>
      </c>
      <c r="F8191">
        <v>96267</v>
      </c>
    </row>
    <row r="8192" spans="1:6">
      <c r="A8192" t="s">
        <v>402</v>
      </c>
      <c r="B8192">
        <v>96</v>
      </c>
      <c r="C8192" t="s">
        <v>6549</v>
      </c>
      <c r="D8192">
        <v>9626</v>
      </c>
      <c r="E8192" t="s">
        <v>6555</v>
      </c>
      <c r="F8192">
        <v>96269</v>
      </c>
    </row>
    <row r="8193" spans="1:6">
      <c r="A8193" t="s">
        <v>396</v>
      </c>
      <c r="B8193">
        <v>83</v>
      </c>
      <c r="C8193" t="s">
        <v>2208</v>
      </c>
      <c r="D8193">
        <v>8310</v>
      </c>
      <c r="E8193" t="s">
        <v>6556</v>
      </c>
      <c r="F8193">
        <v>83133</v>
      </c>
    </row>
    <row r="8194" spans="1:6">
      <c r="A8194" t="s">
        <v>396</v>
      </c>
      <c r="B8194">
        <v>83</v>
      </c>
      <c r="C8194" t="s">
        <v>2208</v>
      </c>
      <c r="D8194">
        <v>8310</v>
      </c>
      <c r="E8194" t="s">
        <v>62</v>
      </c>
      <c r="F8194">
        <v>83132</v>
      </c>
    </row>
    <row r="8195" spans="1:6">
      <c r="A8195" t="s">
        <v>396</v>
      </c>
      <c r="B8195">
        <v>83</v>
      </c>
      <c r="C8195" t="s">
        <v>2208</v>
      </c>
      <c r="D8195">
        <v>8310</v>
      </c>
      <c r="E8195" t="s">
        <v>4184</v>
      </c>
      <c r="F8195">
        <v>83130</v>
      </c>
    </row>
    <row r="8196" spans="1:6">
      <c r="A8196" t="s">
        <v>396</v>
      </c>
      <c r="B8196">
        <v>83</v>
      </c>
      <c r="C8196" t="s">
        <v>2208</v>
      </c>
      <c r="D8196">
        <v>8310</v>
      </c>
      <c r="E8196" t="s">
        <v>6557</v>
      </c>
      <c r="F8196">
        <v>83136</v>
      </c>
    </row>
    <row r="8197" spans="1:6">
      <c r="A8197" t="s">
        <v>423</v>
      </c>
      <c r="B8197">
        <v>44</v>
      </c>
      <c r="C8197" t="s">
        <v>424</v>
      </c>
      <c r="D8197">
        <v>4564</v>
      </c>
      <c r="E8197" t="s">
        <v>6558</v>
      </c>
      <c r="F8197">
        <v>45691</v>
      </c>
    </row>
    <row r="8198" spans="1:6">
      <c r="A8198" t="s">
        <v>423</v>
      </c>
      <c r="B8198">
        <v>44</v>
      </c>
      <c r="C8198" t="s">
        <v>424</v>
      </c>
      <c r="D8198">
        <v>4564</v>
      </c>
      <c r="E8198" t="s">
        <v>5417</v>
      </c>
      <c r="F8198">
        <v>45692</v>
      </c>
    </row>
    <row r="8199" spans="1:6">
      <c r="A8199" t="s">
        <v>423</v>
      </c>
      <c r="B8199">
        <v>44</v>
      </c>
      <c r="C8199" t="s">
        <v>424</v>
      </c>
      <c r="D8199">
        <v>4564</v>
      </c>
      <c r="E8199" t="s">
        <v>5802</v>
      </c>
      <c r="F8199">
        <v>45693</v>
      </c>
    </row>
    <row r="8200" spans="1:6">
      <c r="A8200" t="s">
        <v>423</v>
      </c>
      <c r="B8200">
        <v>44</v>
      </c>
      <c r="C8200" t="s">
        <v>424</v>
      </c>
      <c r="D8200">
        <v>4564</v>
      </c>
      <c r="E8200" t="s">
        <v>5293</v>
      </c>
      <c r="F8200">
        <v>45695</v>
      </c>
    </row>
    <row r="8201" spans="1:6">
      <c r="A8201" t="s">
        <v>423</v>
      </c>
      <c r="B8201">
        <v>44</v>
      </c>
      <c r="C8201" t="s">
        <v>424</v>
      </c>
      <c r="D8201">
        <v>4564</v>
      </c>
      <c r="E8201" t="s">
        <v>6559</v>
      </c>
      <c r="F8201">
        <v>45697</v>
      </c>
    </row>
    <row r="8202" spans="1:6">
      <c r="A8202" t="s">
        <v>11</v>
      </c>
      <c r="B8202">
        <v>70</v>
      </c>
      <c r="C8202" t="s">
        <v>435</v>
      </c>
      <c r="D8202">
        <v>7150</v>
      </c>
      <c r="E8202" t="s">
        <v>6560</v>
      </c>
      <c r="F8202">
        <v>71520</v>
      </c>
    </row>
    <row r="8203" spans="1:6">
      <c r="A8203" t="s">
        <v>432</v>
      </c>
      <c r="B8203">
        <v>28</v>
      </c>
      <c r="C8203" t="s">
        <v>2209</v>
      </c>
      <c r="D8203">
        <v>2810</v>
      </c>
      <c r="E8203" t="s">
        <v>6561</v>
      </c>
      <c r="F8203">
        <v>28110</v>
      </c>
    </row>
    <row r="8204" spans="1:6">
      <c r="A8204" t="s">
        <v>432</v>
      </c>
      <c r="B8204">
        <v>28</v>
      </c>
      <c r="C8204" t="s">
        <v>2209</v>
      </c>
      <c r="D8204">
        <v>2810</v>
      </c>
      <c r="E8204" t="s">
        <v>3381</v>
      </c>
      <c r="F8204">
        <v>28112</v>
      </c>
    </row>
    <row r="8205" spans="1:6">
      <c r="A8205" t="s">
        <v>432</v>
      </c>
      <c r="B8205">
        <v>28</v>
      </c>
      <c r="C8205" t="s">
        <v>2209</v>
      </c>
      <c r="D8205">
        <v>2810</v>
      </c>
      <c r="E8205" t="s">
        <v>6562</v>
      </c>
      <c r="F8205">
        <v>28114</v>
      </c>
    </row>
    <row r="8206" spans="1:6">
      <c r="A8206" t="s">
        <v>404</v>
      </c>
      <c r="B8206">
        <v>91</v>
      </c>
      <c r="C8206" t="s">
        <v>3127</v>
      </c>
      <c r="D8206">
        <v>9115</v>
      </c>
      <c r="E8206" t="s">
        <v>794</v>
      </c>
      <c r="F8206">
        <v>91172</v>
      </c>
    </row>
    <row r="8207" spans="1:6">
      <c r="A8207" t="s">
        <v>404</v>
      </c>
      <c r="B8207">
        <v>91</v>
      </c>
      <c r="C8207" t="s">
        <v>3127</v>
      </c>
      <c r="D8207">
        <v>9115</v>
      </c>
      <c r="E8207" t="s">
        <v>6563</v>
      </c>
      <c r="F8207">
        <v>91174</v>
      </c>
    </row>
    <row r="8208" spans="1:6">
      <c r="A8208" t="s">
        <v>423</v>
      </c>
      <c r="B8208">
        <v>44</v>
      </c>
      <c r="C8208" t="s">
        <v>442</v>
      </c>
      <c r="D8208">
        <v>4555</v>
      </c>
      <c r="E8208" t="s">
        <v>5202</v>
      </c>
      <c r="F8208">
        <v>45599</v>
      </c>
    </row>
    <row r="8209" spans="1:6">
      <c r="A8209" t="s">
        <v>423</v>
      </c>
      <c r="B8209">
        <v>44</v>
      </c>
      <c r="C8209" t="s">
        <v>442</v>
      </c>
      <c r="D8209">
        <v>4555</v>
      </c>
      <c r="E8209" t="s">
        <v>6564</v>
      </c>
      <c r="F8209">
        <v>45598</v>
      </c>
    </row>
    <row r="8210" spans="1:6">
      <c r="A8210" t="s">
        <v>651</v>
      </c>
      <c r="B8210">
        <v>10</v>
      </c>
      <c r="C8210" t="s">
        <v>2215</v>
      </c>
      <c r="D8210">
        <v>1580</v>
      </c>
      <c r="E8210" t="s">
        <v>6565</v>
      </c>
      <c r="F8210">
        <v>15823</v>
      </c>
    </row>
    <row r="8211" spans="1:6">
      <c r="A8211" t="s">
        <v>404</v>
      </c>
      <c r="B8211">
        <v>91</v>
      </c>
      <c r="C8211" t="s">
        <v>3127</v>
      </c>
      <c r="D8211">
        <v>9115</v>
      </c>
      <c r="E8211" t="s">
        <v>6566</v>
      </c>
      <c r="F8211">
        <v>91178</v>
      </c>
    </row>
    <row r="8212" spans="1:6">
      <c r="A8212" t="s">
        <v>651</v>
      </c>
      <c r="B8212">
        <v>10</v>
      </c>
      <c r="C8212" t="s">
        <v>2215</v>
      </c>
      <c r="D8212">
        <v>1580</v>
      </c>
      <c r="E8212" t="s">
        <v>3394</v>
      </c>
      <c r="F8212">
        <v>15822</v>
      </c>
    </row>
    <row r="8213" spans="1:6">
      <c r="A8213" t="s">
        <v>404</v>
      </c>
      <c r="B8213">
        <v>91</v>
      </c>
      <c r="C8213" t="s">
        <v>3127</v>
      </c>
      <c r="D8213">
        <v>9115</v>
      </c>
      <c r="E8213" t="s">
        <v>545</v>
      </c>
      <c r="F8213">
        <v>91179</v>
      </c>
    </row>
    <row r="8214" spans="1:6">
      <c r="A8214" t="s">
        <v>651</v>
      </c>
      <c r="B8214">
        <v>10</v>
      </c>
      <c r="C8214" t="s">
        <v>2215</v>
      </c>
      <c r="D8214">
        <v>1580</v>
      </c>
      <c r="E8214" t="s">
        <v>140</v>
      </c>
      <c r="F8214">
        <v>15821</v>
      </c>
    </row>
    <row r="8215" spans="1:6">
      <c r="A8215" t="s">
        <v>651</v>
      </c>
      <c r="B8215">
        <v>10</v>
      </c>
      <c r="C8215" t="s">
        <v>2215</v>
      </c>
      <c r="D8215">
        <v>1580</v>
      </c>
      <c r="E8215" t="s">
        <v>6567</v>
      </c>
      <c r="F8215">
        <v>15826</v>
      </c>
    </row>
    <row r="8216" spans="1:6">
      <c r="A8216" t="s">
        <v>423</v>
      </c>
      <c r="B8216">
        <v>44</v>
      </c>
      <c r="C8216" t="s">
        <v>442</v>
      </c>
      <c r="D8216">
        <v>4555</v>
      </c>
      <c r="E8216" t="s">
        <v>6568</v>
      </c>
      <c r="F8216">
        <v>45592</v>
      </c>
    </row>
    <row r="8217" spans="1:6">
      <c r="A8217" t="s">
        <v>651</v>
      </c>
      <c r="B8217">
        <v>10</v>
      </c>
      <c r="C8217" t="s">
        <v>2215</v>
      </c>
      <c r="D8217">
        <v>1580</v>
      </c>
      <c r="E8217" t="s">
        <v>823</v>
      </c>
      <c r="F8217">
        <v>15824</v>
      </c>
    </row>
    <row r="8218" spans="1:6">
      <c r="A8218" t="s">
        <v>423</v>
      </c>
      <c r="B8218">
        <v>44</v>
      </c>
      <c r="C8218" t="s">
        <v>442</v>
      </c>
      <c r="D8218">
        <v>4555</v>
      </c>
      <c r="E8218" t="s">
        <v>6569</v>
      </c>
      <c r="F8218">
        <v>45590</v>
      </c>
    </row>
    <row r="8219" spans="1:6">
      <c r="A8219" t="s">
        <v>423</v>
      </c>
      <c r="B8219">
        <v>44</v>
      </c>
      <c r="C8219" t="s">
        <v>442</v>
      </c>
      <c r="D8219">
        <v>4555</v>
      </c>
      <c r="E8219" t="s">
        <v>6570</v>
      </c>
      <c r="F8219">
        <v>45597</v>
      </c>
    </row>
    <row r="8220" spans="1:6">
      <c r="A8220" t="s">
        <v>651</v>
      </c>
      <c r="B8220">
        <v>10</v>
      </c>
      <c r="C8220" t="s">
        <v>2215</v>
      </c>
      <c r="D8220">
        <v>1580</v>
      </c>
      <c r="E8220" t="s">
        <v>6571</v>
      </c>
      <c r="F8220">
        <v>15829</v>
      </c>
    </row>
    <row r="8221" spans="1:6">
      <c r="A8221" t="s">
        <v>423</v>
      </c>
      <c r="B8221">
        <v>44</v>
      </c>
      <c r="C8221" t="s">
        <v>442</v>
      </c>
      <c r="D8221">
        <v>4555</v>
      </c>
      <c r="E8221" t="s">
        <v>6572</v>
      </c>
      <c r="F8221">
        <v>45595</v>
      </c>
    </row>
    <row r="8222" spans="1:6">
      <c r="A8222" t="s">
        <v>651</v>
      </c>
      <c r="B8222">
        <v>10</v>
      </c>
      <c r="C8222" t="s">
        <v>2215</v>
      </c>
      <c r="D8222">
        <v>1580</v>
      </c>
      <c r="E8222" t="s">
        <v>6573</v>
      </c>
      <c r="F8222">
        <v>15828</v>
      </c>
    </row>
    <row r="8223" spans="1:6">
      <c r="A8223" t="s">
        <v>423</v>
      </c>
      <c r="B8223">
        <v>44</v>
      </c>
      <c r="C8223" t="s">
        <v>442</v>
      </c>
      <c r="D8223">
        <v>4555</v>
      </c>
      <c r="E8223" t="s">
        <v>6574</v>
      </c>
      <c r="F8223">
        <v>45594</v>
      </c>
    </row>
    <row r="8224" spans="1:6">
      <c r="A8224" t="s">
        <v>404</v>
      </c>
      <c r="B8224">
        <v>91</v>
      </c>
      <c r="C8224" t="s">
        <v>1307</v>
      </c>
      <c r="D8224">
        <v>9127</v>
      </c>
      <c r="E8224" t="s">
        <v>908</v>
      </c>
      <c r="F8224">
        <v>91270</v>
      </c>
    </row>
    <row r="8225" spans="1:6">
      <c r="A8225" t="s">
        <v>404</v>
      </c>
      <c r="B8225">
        <v>91</v>
      </c>
      <c r="C8225" t="s">
        <v>1307</v>
      </c>
      <c r="D8225">
        <v>9127</v>
      </c>
      <c r="E8225" t="s">
        <v>618</v>
      </c>
      <c r="F8225">
        <v>91273</v>
      </c>
    </row>
    <row r="8226" spans="1:6">
      <c r="A8226" t="s">
        <v>404</v>
      </c>
      <c r="B8226">
        <v>91</v>
      </c>
      <c r="C8226" t="s">
        <v>1307</v>
      </c>
      <c r="D8226">
        <v>9127</v>
      </c>
      <c r="E8226" t="s">
        <v>1248</v>
      </c>
      <c r="F8226">
        <v>91272</v>
      </c>
    </row>
    <row r="8227" spans="1:6">
      <c r="A8227" t="s">
        <v>404</v>
      </c>
      <c r="B8227">
        <v>91</v>
      </c>
      <c r="C8227" t="s">
        <v>1307</v>
      </c>
      <c r="D8227">
        <v>9127</v>
      </c>
      <c r="E8227" t="s">
        <v>6575</v>
      </c>
      <c r="F8227">
        <v>91275</v>
      </c>
    </row>
    <row r="8228" spans="1:6">
      <c r="A8228" t="s">
        <v>404</v>
      </c>
      <c r="B8228">
        <v>91</v>
      </c>
      <c r="C8228" t="s">
        <v>1307</v>
      </c>
      <c r="D8228">
        <v>9127</v>
      </c>
      <c r="E8228" t="s">
        <v>6576</v>
      </c>
      <c r="F8228">
        <v>91277</v>
      </c>
    </row>
    <row r="8229" spans="1:6">
      <c r="A8229" t="s">
        <v>404</v>
      </c>
      <c r="B8229">
        <v>91</v>
      </c>
      <c r="C8229" t="s">
        <v>1307</v>
      </c>
      <c r="D8229">
        <v>9127</v>
      </c>
      <c r="E8229" t="s">
        <v>6577</v>
      </c>
      <c r="F8229">
        <v>91279</v>
      </c>
    </row>
    <row r="8230" spans="1:6">
      <c r="A8230" t="s">
        <v>423</v>
      </c>
      <c r="B8230">
        <v>44</v>
      </c>
      <c r="C8230" t="s">
        <v>447</v>
      </c>
      <c r="D8230">
        <v>4546</v>
      </c>
      <c r="E8230" t="s">
        <v>6578</v>
      </c>
      <c r="F8230">
        <v>45493</v>
      </c>
    </row>
    <row r="8231" spans="1:6">
      <c r="A8231" t="s">
        <v>423</v>
      </c>
      <c r="B8231">
        <v>44</v>
      </c>
      <c r="C8231" t="s">
        <v>447</v>
      </c>
      <c r="D8231">
        <v>4546</v>
      </c>
      <c r="E8231" t="s">
        <v>605</v>
      </c>
      <c r="F8231">
        <v>45491</v>
      </c>
    </row>
    <row r="8232" spans="1:6">
      <c r="A8232" t="s">
        <v>432</v>
      </c>
      <c r="B8232">
        <v>28</v>
      </c>
      <c r="C8232" t="s">
        <v>4313</v>
      </c>
      <c r="D8232">
        <v>2831</v>
      </c>
      <c r="E8232" t="s">
        <v>6579</v>
      </c>
      <c r="F8232">
        <v>28313</v>
      </c>
    </row>
    <row r="8233" spans="1:6">
      <c r="A8233" t="s">
        <v>432</v>
      </c>
      <c r="B8233">
        <v>28</v>
      </c>
      <c r="C8233" t="s">
        <v>4313</v>
      </c>
      <c r="D8233">
        <v>2831</v>
      </c>
      <c r="E8233" t="s">
        <v>967</v>
      </c>
      <c r="F8233">
        <v>28311</v>
      </c>
    </row>
    <row r="8234" spans="1:6">
      <c r="A8234" t="s">
        <v>11</v>
      </c>
      <c r="B8234">
        <v>70</v>
      </c>
      <c r="C8234" t="s">
        <v>417</v>
      </c>
      <c r="D8234">
        <v>7170</v>
      </c>
      <c r="E8234" t="s">
        <v>6580</v>
      </c>
      <c r="F8234">
        <v>71720</v>
      </c>
    </row>
    <row r="8235" spans="1:6">
      <c r="A8235" t="s">
        <v>432</v>
      </c>
      <c r="B8235">
        <v>28</v>
      </c>
      <c r="C8235" t="s">
        <v>4313</v>
      </c>
      <c r="D8235">
        <v>2831</v>
      </c>
      <c r="E8235" t="s">
        <v>6581</v>
      </c>
      <c r="F8235">
        <v>28310</v>
      </c>
    </row>
    <row r="8236" spans="1:6">
      <c r="A8236" t="s">
        <v>432</v>
      </c>
      <c r="B8236">
        <v>28</v>
      </c>
      <c r="C8236" t="s">
        <v>4313</v>
      </c>
      <c r="D8236">
        <v>2831</v>
      </c>
      <c r="E8236" t="s">
        <v>3316</v>
      </c>
      <c r="F8236">
        <v>28317</v>
      </c>
    </row>
    <row r="8237" spans="1:6">
      <c r="A8237" t="s">
        <v>432</v>
      </c>
      <c r="B8237">
        <v>28</v>
      </c>
      <c r="C8237" t="s">
        <v>4313</v>
      </c>
      <c r="D8237">
        <v>2831</v>
      </c>
      <c r="E8237" t="s">
        <v>6582</v>
      </c>
      <c r="F8237">
        <v>28315</v>
      </c>
    </row>
    <row r="8238" spans="1:6">
      <c r="A8238" t="s">
        <v>423</v>
      </c>
      <c r="B8238">
        <v>44</v>
      </c>
      <c r="C8238" t="s">
        <v>3148</v>
      </c>
      <c r="D8238">
        <v>4538</v>
      </c>
      <c r="E8238" t="s">
        <v>6583</v>
      </c>
      <c r="F8238">
        <v>45399</v>
      </c>
    </row>
    <row r="8239" spans="1:6">
      <c r="A8239" t="s">
        <v>471</v>
      </c>
      <c r="B8239">
        <v>58</v>
      </c>
      <c r="C8239" t="s">
        <v>4321</v>
      </c>
      <c r="D8239">
        <v>5835</v>
      </c>
      <c r="E8239" t="s">
        <v>6584</v>
      </c>
      <c r="F8239">
        <v>58359</v>
      </c>
    </row>
    <row r="8240" spans="1:6">
      <c r="A8240" t="s">
        <v>423</v>
      </c>
      <c r="B8240">
        <v>44</v>
      </c>
      <c r="C8240" t="s">
        <v>3148</v>
      </c>
      <c r="D8240">
        <v>4538</v>
      </c>
      <c r="E8240" t="s">
        <v>5819</v>
      </c>
      <c r="F8240">
        <v>45395</v>
      </c>
    </row>
    <row r="8241" spans="1:6">
      <c r="A8241" t="s">
        <v>471</v>
      </c>
      <c r="B8241">
        <v>58</v>
      </c>
      <c r="C8241" t="s">
        <v>4321</v>
      </c>
      <c r="D8241">
        <v>5835</v>
      </c>
      <c r="E8241" t="s">
        <v>6585</v>
      </c>
      <c r="F8241">
        <v>58354</v>
      </c>
    </row>
    <row r="8242" spans="1:6">
      <c r="A8242" t="s">
        <v>423</v>
      </c>
      <c r="B8242">
        <v>44</v>
      </c>
      <c r="C8242" t="s">
        <v>3148</v>
      </c>
      <c r="D8242">
        <v>4538</v>
      </c>
      <c r="E8242" t="s">
        <v>6586</v>
      </c>
      <c r="F8242">
        <v>45394</v>
      </c>
    </row>
    <row r="8243" spans="1:6">
      <c r="A8243" t="s">
        <v>471</v>
      </c>
      <c r="B8243">
        <v>58</v>
      </c>
      <c r="C8243" t="s">
        <v>4321</v>
      </c>
      <c r="D8243">
        <v>5835</v>
      </c>
      <c r="E8243" t="s">
        <v>6587</v>
      </c>
      <c r="F8243">
        <v>58355</v>
      </c>
    </row>
    <row r="8244" spans="1:6">
      <c r="A8244" t="s">
        <v>471</v>
      </c>
      <c r="B8244">
        <v>58</v>
      </c>
      <c r="C8244" t="s">
        <v>4321</v>
      </c>
      <c r="D8244">
        <v>5835</v>
      </c>
      <c r="E8244" t="s">
        <v>6588</v>
      </c>
      <c r="F8244">
        <v>58356</v>
      </c>
    </row>
    <row r="8245" spans="1:6">
      <c r="A8245" t="s">
        <v>471</v>
      </c>
      <c r="B8245">
        <v>58</v>
      </c>
      <c r="C8245" t="s">
        <v>4321</v>
      </c>
      <c r="D8245">
        <v>5835</v>
      </c>
      <c r="E8245" t="s">
        <v>6589</v>
      </c>
      <c r="F8245">
        <v>58357</v>
      </c>
    </row>
    <row r="8246" spans="1:6">
      <c r="A8246" t="s">
        <v>423</v>
      </c>
      <c r="B8246">
        <v>44</v>
      </c>
      <c r="C8246" t="s">
        <v>3148</v>
      </c>
      <c r="D8246">
        <v>4538</v>
      </c>
      <c r="E8246" t="s">
        <v>6590</v>
      </c>
      <c r="F8246">
        <v>45391</v>
      </c>
    </row>
    <row r="8247" spans="1:6">
      <c r="A8247" t="s">
        <v>471</v>
      </c>
      <c r="B8247">
        <v>58</v>
      </c>
      <c r="C8247" t="s">
        <v>4321</v>
      </c>
      <c r="D8247">
        <v>5835</v>
      </c>
      <c r="E8247" t="s">
        <v>6591</v>
      </c>
      <c r="F8247">
        <v>58350</v>
      </c>
    </row>
    <row r="8248" spans="1:6">
      <c r="A8248" t="s">
        <v>432</v>
      </c>
      <c r="B8248">
        <v>28</v>
      </c>
      <c r="C8248" t="s">
        <v>4325</v>
      </c>
      <c r="D8248">
        <v>2818</v>
      </c>
      <c r="E8248" t="s">
        <v>6592</v>
      </c>
      <c r="F8248">
        <v>28218</v>
      </c>
    </row>
    <row r="8249" spans="1:6">
      <c r="A8249" t="s">
        <v>432</v>
      </c>
      <c r="B8249">
        <v>28</v>
      </c>
      <c r="C8249" t="s">
        <v>4325</v>
      </c>
      <c r="D8249">
        <v>2818</v>
      </c>
      <c r="E8249" t="s">
        <v>6593</v>
      </c>
      <c r="F8249">
        <v>28219</v>
      </c>
    </row>
    <row r="8250" spans="1:6">
      <c r="A8250" t="s">
        <v>423</v>
      </c>
      <c r="B8250">
        <v>44</v>
      </c>
      <c r="C8250" t="s">
        <v>3148</v>
      </c>
      <c r="D8250">
        <v>4538</v>
      </c>
      <c r="E8250" t="s">
        <v>6594</v>
      </c>
      <c r="F8250">
        <v>45393</v>
      </c>
    </row>
    <row r="8251" spans="1:6">
      <c r="A8251" t="s">
        <v>471</v>
      </c>
      <c r="B8251">
        <v>58</v>
      </c>
      <c r="C8251" t="s">
        <v>4321</v>
      </c>
      <c r="D8251">
        <v>5835</v>
      </c>
      <c r="E8251" t="s">
        <v>6595</v>
      </c>
      <c r="F8251">
        <v>58352</v>
      </c>
    </row>
    <row r="8252" spans="1:6">
      <c r="A8252" t="s">
        <v>471</v>
      </c>
      <c r="B8252">
        <v>58</v>
      </c>
      <c r="C8252" t="s">
        <v>4321</v>
      </c>
      <c r="D8252">
        <v>5835</v>
      </c>
      <c r="E8252" t="s">
        <v>6596</v>
      </c>
      <c r="F8252">
        <v>58353</v>
      </c>
    </row>
    <row r="8253" spans="1:6">
      <c r="A8253" t="s">
        <v>432</v>
      </c>
      <c r="B8253">
        <v>28</v>
      </c>
      <c r="C8253" t="s">
        <v>4325</v>
      </c>
      <c r="D8253">
        <v>2818</v>
      </c>
      <c r="E8253" t="s">
        <v>6597</v>
      </c>
      <c r="F8253">
        <v>28213</v>
      </c>
    </row>
    <row r="8254" spans="1:6">
      <c r="A8254" t="s">
        <v>432</v>
      </c>
      <c r="B8254">
        <v>28</v>
      </c>
      <c r="C8254" t="s">
        <v>4325</v>
      </c>
      <c r="D8254">
        <v>2818</v>
      </c>
      <c r="E8254" t="s">
        <v>4432</v>
      </c>
      <c r="F8254">
        <v>28216</v>
      </c>
    </row>
    <row r="8255" spans="1:6">
      <c r="A8255" t="s">
        <v>432</v>
      </c>
      <c r="B8255">
        <v>28</v>
      </c>
      <c r="C8255" t="s">
        <v>4325</v>
      </c>
      <c r="D8255">
        <v>2818</v>
      </c>
      <c r="E8255" t="s">
        <v>6598</v>
      </c>
      <c r="F8255">
        <v>28217</v>
      </c>
    </row>
    <row r="8256" spans="1:6">
      <c r="A8256" t="s">
        <v>432</v>
      </c>
      <c r="B8256">
        <v>28</v>
      </c>
      <c r="C8256" t="s">
        <v>4325</v>
      </c>
      <c r="D8256">
        <v>2818</v>
      </c>
      <c r="E8256" t="s">
        <v>6599</v>
      </c>
      <c r="F8256">
        <v>28214</v>
      </c>
    </row>
    <row r="8257" spans="1:6">
      <c r="A8257" t="s">
        <v>423</v>
      </c>
      <c r="B8257">
        <v>44</v>
      </c>
      <c r="C8257" t="s">
        <v>5450</v>
      </c>
      <c r="D8257">
        <v>4529</v>
      </c>
      <c r="E8257" t="s">
        <v>6600</v>
      </c>
      <c r="F8257">
        <v>45298</v>
      </c>
    </row>
    <row r="8258" spans="1:6">
      <c r="A8258" t="s">
        <v>423</v>
      </c>
      <c r="B8258">
        <v>44</v>
      </c>
      <c r="C8258" t="s">
        <v>5450</v>
      </c>
      <c r="D8258">
        <v>4529</v>
      </c>
      <c r="E8258" t="s">
        <v>6601</v>
      </c>
      <c r="F8258">
        <v>45294</v>
      </c>
    </row>
    <row r="8259" spans="1:6">
      <c r="A8259" t="s">
        <v>423</v>
      </c>
      <c r="B8259">
        <v>44</v>
      </c>
      <c r="C8259" t="s">
        <v>5450</v>
      </c>
      <c r="D8259">
        <v>4529</v>
      </c>
      <c r="E8259" t="s">
        <v>6602</v>
      </c>
      <c r="F8259">
        <v>45295</v>
      </c>
    </row>
    <row r="8260" spans="1:6">
      <c r="A8260" t="s">
        <v>423</v>
      </c>
      <c r="B8260">
        <v>44</v>
      </c>
      <c r="C8260" t="s">
        <v>5450</v>
      </c>
      <c r="D8260">
        <v>4529</v>
      </c>
      <c r="E8260" t="s">
        <v>6603</v>
      </c>
      <c r="F8260">
        <v>45296</v>
      </c>
    </row>
    <row r="8261" spans="1:6">
      <c r="A8261" t="s">
        <v>423</v>
      </c>
      <c r="B8261">
        <v>44</v>
      </c>
      <c r="C8261" t="s">
        <v>5450</v>
      </c>
      <c r="D8261">
        <v>4529</v>
      </c>
      <c r="E8261" t="s">
        <v>5450</v>
      </c>
      <c r="F8261">
        <v>45290</v>
      </c>
    </row>
    <row r="8262" spans="1:6">
      <c r="A8262" t="s">
        <v>423</v>
      </c>
      <c r="B8262">
        <v>44</v>
      </c>
      <c r="C8262" t="s">
        <v>5450</v>
      </c>
      <c r="D8262">
        <v>4529</v>
      </c>
      <c r="E8262" t="s">
        <v>6604</v>
      </c>
      <c r="F8262">
        <v>45291</v>
      </c>
    </row>
    <row r="8263" spans="1:6">
      <c r="A8263" t="s">
        <v>423</v>
      </c>
      <c r="B8263">
        <v>44</v>
      </c>
      <c r="C8263" t="s">
        <v>5450</v>
      </c>
      <c r="D8263">
        <v>4529</v>
      </c>
      <c r="E8263" t="s">
        <v>6605</v>
      </c>
      <c r="F8263">
        <v>45292</v>
      </c>
    </row>
    <row r="8264" spans="1:6">
      <c r="A8264" t="s">
        <v>1722</v>
      </c>
      <c r="B8264">
        <v>40</v>
      </c>
      <c r="C8264" t="s">
        <v>1723</v>
      </c>
      <c r="D8264">
        <v>4038</v>
      </c>
      <c r="E8264" t="s">
        <v>249</v>
      </c>
      <c r="F8264">
        <v>40422</v>
      </c>
    </row>
    <row r="8265" spans="1:6">
      <c r="A8265" t="s">
        <v>1722</v>
      </c>
      <c r="B8265">
        <v>40</v>
      </c>
      <c r="C8265" t="s">
        <v>1723</v>
      </c>
      <c r="D8265">
        <v>4038</v>
      </c>
      <c r="E8265" t="s">
        <v>6606</v>
      </c>
      <c r="F8265">
        <v>40420</v>
      </c>
    </row>
    <row r="8266" spans="1:6">
      <c r="A8266" t="s">
        <v>11</v>
      </c>
      <c r="B8266">
        <v>70</v>
      </c>
      <c r="C8266" t="s">
        <v>12</v>
      </c>
      <c r="D8266">
        <v>7100</v>
      </c>
      <c r="E8266" t="s">
        <v>4692</v>
      </c>
      <c r="F8266">
        <v>71120</v>
      </c>
    </row>
    <row r="8267" spans="1:6">
      <c r="A8267" t="s">
        <v>2256</v>
      </c>
      <c r="B8267">
        <v>33</v>
      </c>
      <c r="C8267" t="s">
        <v>3166</v>
      </c>
      <c r="D8267">
        <v>3316</v>
      </c>
      <c r="E8267" t="s">
        <v>6607</v>
      </c>
      <c r="F8267">
        <v>33170</v>
      </c>
    </row>
    <row r="8268" spans="1:6">
      <c r="A8268" t="s">
        <v>2256</v>
      </c>
      <c r="B8268">
        <v>33</v>
      </c>
      <c r="C8268" t="s">
        <v>3166</v>
      </c>
      <c r="D8268">
        <v>3316</v>
      </c>
      <c r="E8268" t="s">
        <v>6608</v>
      </c>
      <c r="F8268">
        <v>33171</v>
      </c>
    </row>
    <row r="8269" spans="1:6">
      <c r="A8269" t="s">
        <v>2256</v>
      </c>
      <c r="B8269">
        <v>33</v>
      </c>
      <c r="C8269" t="s">
        <v>3166</v>
      </c>
      <c r="D8269">
        <v>3316</v>
      </c>
      <c r="E8269" t="s">
        <v>6609</v>
      </c>
      <c r="F8269">
        <v>33172</v>
      </c>
    </row>
    <row r="8270" spans="1:6">
      <c r="A8270" t="s">
        <v>2256</v>
      </c>
      <c r="B8270">
        <v>33</v>
      </c>
      <c r="C8270" t="s">
        <v>3166</v>
      </c>
      <c r="D8270">
        <v>3316</v>
      </c>
      <c r="E8270" t="s">
        <v>6610</v>
      </c>
      <c r="F8270">
        <v>33173</v>
      </c>
    </row>
    <row r="8271" spans="1:6">
      <c r="A8271" t="s">
        <v>2256</v>
      </c>
      <c r="B8271">
        <v>33</v>
      </c>
      <c r="C8271" t="s">
        <v>3166</v>
      </c>
      <c r="D8271">
        <v>3316</v>
      </c>
      <c r="E8271" t="s">
        <v>6611</v>
      </c>
      <c r="F8271">
        <v>33175</v>
      </c>
    </row>
    <row r="8272" spans="1:6">
      <c r="A8272" t="s">
        <v>2256</v>
      </c>
      <c r="B8272">
        <v>33</v>
      </c>
      <c r="C8272" t="s">
        <v>3166</v>
      </c>
      <c r="D8272">
        <v>3316</v>
      </c>
      <c r="E8272" t="s">
        <v>3166</v>
      </c>
      <c r="F8272">
        <v>33177</v>
      </c>
    </row>
    <row r="8273" spans="1:6">
      <c r="A8273" t="s">
        <v>423</v>
      </c>
      <c r="B8273">
        <v>44</v>
      </c>
      <c r="C8273" t="s">
        <v>503</v>
      </c>
      <c r="D8273">
        <v>4516</v>
      </c>
      <c r="E8273" t="s">
        <v>2286</v>
      </c>
      <c r="F8273">
        <v>45198</v>
      </c>
    </row>
    <row r="8274" spans="1:6">
      <c r="A8274" t="s">
        <v>471</v>
      </c>
      <c r="B8274">
        <v>58</v>
      </c>
      <c r="C8274" t="s">
        <v>471</v>
      </c>
      <c r="D8274">
        <v>5810</v>
      </c>
      <c r="E8274" t="s">
        <v>6612</v>
      </c>
      <c r="F8274">
        <v>58159</v>
      </c>
    </row>
    <row r="8275" spans="1:6">
      <c r="A8275" t="s">
        <v>471</v>
      </c>
      <c r="B8275">
        <v>58</v>
      </c>
      <c r="C8275" t="s">
        <v>471</v>
      </c>
      <c r="D8275">
        <v>5810</v>
      </c>
      <c r="E8275" t="s">
        <v>6613</v>
      </c>
      <c r="F8275">
        <v>58156</v>
      </c>
    </row>
    <row r="8276" spans="1:6">
      <c r="A8276" t="s">
        <v>423</v>
      </c>
      <c r="B8276">
        <v>44</v>
      </c>
      <c r="C8276" t="s">
        <v>503</v>
      </c>
      <c r="D8276">
        <v>4516</v>
      </c>
      <c r="E8276" t="s">
        <v>6614</v>
      </c>
      <c r="F8276">
        <v>45194</v>
      </c>
    </row>
    <row r="8277" spans="1:6">
      <c r="A8277" t="s">
        <v>471</v>
      </c>
      <c r="B8277">
        <v>58</v>
      </c>
      <c r="C8277" t="s">
        <v>471</v>
      </c>
      <c r="D8277">
        <v>5810</v>
      </c>
      <c r="E8277" t="s">
        <v>1074</v>
      </c>
      <c r="F8277">
        <v>58155</v>
      </c>
    </row>
    <row r="8278" spans="1:6">
      <c r="A8278" t="s">
        <v>471</v>
      </c>
      <c r="B8278">
        <v>58</v>
      </c>
      <c r="C8278" t="s">
        <v>471</v>
      </c>
      <c r="D8278">
        <v>5810</v>
      </c>
      <c r="E8278" t="s">
        <v>6615</v>
      </c>
      <c r="F8278">
        <v>58152</v>
      </c>
    </row>
    <row r="8279" spans="1:6">
      <c r="A8279" t="s">
        <v>423</v>
      </c>
      <c r="B8279">
        <v>44</v>
      </c>
      <c r="C8279" t="s">
        <v>503</v>
      </c>
      <c r="D8279">
        <v>4516</v>
      </c>
      <c r="E8279" t="s">
        <v>6616</v>
      </c>
      <c r="F8279">
        <v>45192</v>
      </c>
    </row>
    <row r="8280" spans="1:6">
      <c r="A8280" t="s">
        <v>471</v>
      </c>
      <c r="B8280">
        <v>58</v>
      </c>
      <c r="C8280" t="s">
        <v>471</v>
      </c>
      <c r="D8280">
        <v>5810</v>
      </c>
      <c r="E8280" t="s">
        <v>6617</v>
      </c>
      <c r="F8280">
        <v>58153</v>
      </c>
    </row>
    <row r="8281" spans="1:6">
      <c r="A8281" t="s">
        <v>471</v>
      </c>
      <c r="B8281">
        <v>58</v>
      </c>
      <c r="C8281" t="s">
        <v>471</v>
      </c>
      <c r="D8281">
        <v>5810</v>
      </c>
      <c r="E8281" t="s">
        <v>847</v>
      </c>
      <c r="F8281">
        <v>58151</v>
      </c>
    </row>
    <row r="8282" spans="1:6">
      <c r="A8282" t="s">
        <v>11</v>
      </c>
      <c r="B8282">
        <v>70</v>
      </c>
      <c r="C8282" t="s">
        <v>435</v>
      </c>
      <c r="D8282">
        <v>7150</v>
      </c>
      <c r="E8282" t="s">
        <v>1112</v>
      </c>
      <c r="F8282">
        <v>71620</v>
      </c>
    </row>
    <row r="8283" spans="1:6">
      <c r="A8283" t="s">
        <v>471</v>
      </c>
      <c r="B8283">
        <v>58</v>
      </c>
      <c r="C8283" t="s">
        <v>517</v>
      </c>
      <c r="D8283">
        <v>5825</v>
      </c>
      <c r="E8283" t="s">
        <v>2661</v>
      </c>
      <c r="F8283">
        <v>58258</v>
      </c>
    </row>
    <row r="8284" spans="1:6">
      <c r="A8284" t="s">
        <v>471</v>
      </c>
      <c r="B8284">
        <v>58</v>
      </c>
      <c r="C8284" t="s">
        <v>517</v>
      </c>
      <c r="D8284">
        <v>5825</v>
      </c>
      <c r="E8284" t="s">
        <v>6618</v>
      </c>
      <c r="F8284">
        <v>58255</v>
      </c>
    </row>
    <row r="8285" spans="1:6">
      <c r="A8285" t="s">
        <v>471</v>
      </c>
      <c r="B8285">
        <v>58</v>
      </c>
      <c r="C8285" t="s">
        <v>517</v>
      </c>
      <c r="D8285">
        <v>5825</v>
      </c>
      <c r="E8285" t="s">
        <v>6619</v>
      </c>
      <c r="F8285">
        <v>58250</v>
      </c>
    </row>
    <row r="8286" spans="1:6">
      <c r="A8286" t="s">
        <v>471</v>
      </c>
      <c r="B8286">
        <v>58</v>
      </c>
      <c r="C8286" t="s">
        <v>517</v>
      </c>
      <c r="D8286">
        <v>5825</v>
      </c>
      <c r="E8286" t="s">
        <v>6620</v>
      </c>
      <c r="F8286">
        <v>58253</v>
      </c>
    </row>
    <row r="8287" spans="1:6">
      <c r="A8287" t="s">
        <v>11</v>
      </c>
      <c r="B8287">
        <v>70</v>
      </c>
      <c r="C8287" t="s">
        <v>524</v>
      </c>
      <c r="D8287">
        <v>7130</v>
      </c>
      <c r="E8287" t="s">
        <v>1772</v>
      </c>
      <c r="F8287">
        <v>71320</v>
      </c>
    </row>
    <row r="8288" spans="1:6">
      <c r="A8288" t="s">
        <v>2256</v>
      </c>
      <c r="B8288">
        <v>33</v>
      </c>
      <c r="C8288" t="s">
        <v>2256</v>
      </c>
      <c r="D8288">
        <v>3334</v>
      </c>
      <c r="E8288" t="s">
        <v>6621</v>
      </c>
      <c r="F8288">
        <v>33377</v>
      </c>
    </row>
    <row r="8289" spans="1:6">
      <c r="A8289" t="s">
        <v>2256</v>
      </c>
      <c r="B8289">
        <v>33</v>
      </c>
      <c r="C8289" t="s">
        <v>2256</v>
      </c>
      <c r="D8289">
        <v>3334</v>
      </c>
      <c r="E8289" t="s">
        <v>145</v>
      </c>
      <c r="F8289">
        <v>33374</v>
      </c>
    </row>
    <row r="8290" spans="1:6">
      <c r="A8290" t="s">
        <v>1722</v>
      </c>
      <c r="B8290">
        <v>40</v>
      </c>
      <c r="C8290" t="s">
        <v>3209</v>
      </c>
      <c r="D8290">
        <v>4010</v>
      </c>
      <c r="E8290" t="s">
        <v>6622</v>
      </c>
      <c r="F8290">
        <v>40129</v>
      </c>
    </row>
    <row r="8291" spans="1:6">
      <c r="A8291" t="s">
        <v>651</v>
      </c>
      <c r="B8291">
        <v>10</v>
      </c>
      <c r="C8291" t="s">
        <v>1740</v>
      </c>
      <c r="D8291">
        <v>1510</v>
      </c>
      <c r="E8291" t="s">
        <v>6623</v>
      </c>
      <c r="F8291">
        <v>15226</v>
      </c>
    </row>
    <row r="8292" spans="1:6">
      <c r="A8292" t="s">
        <v>1722</v>
      </c>
      <c r="B8292">
        <v>40</v>
      </c>
      <c r="C8292" t="s">
        <v>3209</v>
      </c>
      <c r="D8292">
        <v>4010</v>
      </c>
      <c r="E8292" t="s">
        <v>1720</v>
      </c>
      <c r="F8292">
        <v>40125</v>
      </c>
    </row>
    <row r="8293" spans="1:6">
      <c r="A8293" t="s">
        <v>651</v>
      </c>
      <c r="B8293">
        <v>10</v>
      </c>
      <c r="C8293" t="s">
        <v>2270</v>
      </c>
      <c r="D8293">
        <v>1571</v>
      </c>
      <c r="E8293" t="s">
        <v>4642</v>
      </c>
      <c r="F8293">
        <v>15728</v>
      </c>
    </row>
    <row r="8294" spans="1:6">
      <c r="A8294" t="s">
        <v>651</v>
      </c>
      <c r="B8294">
        <v>10</v>
      </c>
      <c r="C8294" t="s">
        <v>2270</v>
      </c>
      <c r="D8294">
        <v>1571</v>
      </c>
      <c r="E8294" t="s">
        <v>6624</v>
      </c>
      <c r="F8294">
        <v>15725</v>
      </c>
    </row>
    <row r="8295" spans="1:6">
      <c r="A8295" t="s">
        <v>651</v>
      </c>
      <c r="B8295">
        <v>10</v>
      </c>
      <c r="C8295" t="s">
        <v>2270</v>
      </c>
      <c r="D8295">
        <v>1571</v>
      </c>
      <c r="E8295" t="s">
        <v>6315</v>
      </c>
      <c r="F8295">
        <v>15726</v>
      </c>
    </row>
    <row r="8296" spans="1:6">
      <c r="A8296" t="s">
        <v>651</v>
      </c>
      <c r="B8296">
        <v>10</v>
      </c>
      <c r="C8296" t="s">
        <v>2270</v>
      </c>
      <c r="D8296">
        <v>1571</v>
      </c>
      <c r="E8296" t="s">
        <v>6625</v>
      </c>
      <c r="F8296">
        <v>15727</v>
      </c>
    </row>
    <row r="8297" spans="1:6">
      <c r="A8297" t="s">
        <v>651</v>
      </c>
      <c r="B8297">
        <v>10</v>
      </c>
      <c r="C8297" t="s">
        <v>2270</v>
      </c>
      <c r="D8297">
        <v>1571</v>
      </c>
      <c r="E8297" t="s">
        <v>6626</v>
      </c>
      <c r="F8297">
        <v>15720</v>
      </c>
    </row>
    <row r="8298" spans="1:6">
      <c r="A8298" t="s">
        <v>651</v>
      </c>
      <c r="B8298">
        <v>10</v>
      </c>
      <c r="C8298" t="s">
        <v>2270</v>
      </c>
      <c r="D8298">
        <v>1571</v>
      </c>
      <c r="E8298" t="s">
        <v>6627</v>
      </c>
      <c r="F8298">
        <v>15721</v>
      </c>
    </row>
    <row r="8299" spans="1:6">
      <c r="A8299" t="s">
        <v>651</v>
      </c>
      <c r="B8299">
        <v>10</v>
      </c>
      <c r="C8299" t="s">
        <v>2270</v>
      </c>
      <c r="D8299">
        <v>1571</v>
      </c>
      <c r="E8299" t="s">
        <v>6628</v>
      </c>
      <c r="F8299">
        <v>15723</v>
      </c>
    </row>
    <row r="8300" spans="1:6">
      <c r="A8300" t="s">
        <v>2256</v>
      </c>
      <c r="B8300">
        <v>33</v>
      </c>
      <c r="C8300" t="s">
        <v>2277</v>
      </c>
      <c r="D8300">
        <v>3353</v>
      </c>
      <c r="E8300" t="s">
        <v>1155</v>
      </c>
      <c r="F8300">
        <v>33576</v>
      </c>
    </row>
    <row r="8301" spans="1:6">
      <c r="A8301" t="s">
        <v>2256</v>
      </c>
      <c r="B8301">
        <v>33</v>
      </c>
      <c r="C8301" t="s">
        <v>2277</v>
      </c>
      <c r="D8301">
        <v>3353</v>
      </c>
      <c r="E8301" t="s">
        <v>387</v>
      </c>
      <c r="F8301">
        <v>33571</v>
      </c>
    </row>
    <row r="8302" spans="1:6">
      <c r="A8302" t="s">
        <v>2256</v>
      </c>
      <c r="B8302">
        <v>33</v>
      </c>
      <c r="C8302" t="s">
        <v>2277</v>
      </c>
      <c r="D8302">
        <v>3353</v>
      </c>
      <c r="E8302" t="s">
        <v>6629</v>
      </c>
      <c r="F8302">
        <v>33573</v>
      </c>
    </row>
    <row r="8303" spans="1:6">
      <c r="A8303" t="s">
        <v>11</v>
      </c>
      <c r="B8303">
        <v>70</v>
      </c>
      <c r="C8303" t="s">
        <v>12</v>
      </c>
      <c r="D8303">
        <v>7100</v>
      </c>
      <c r="E8303" t="s">
        <v>6630</v>
      </c>
      <c r="F8303">
        <v>71220</v>
      </c>
    </row>
    <row r="8304" spans="1:6">
      <c r="A8304" t="s">
        <v>2256</v>
      </c>
      <c r="B8304">
        <v>33</v>
      </c>
      <c r="C8304" t="s">
        <v>3240</v>
      </c>
      <c r="D8304">
        <v>3325</v>
      </c>
      <c r="E8304" t="s">
        <v>6631</v>
      </c>
      <c r="F8304">
        <v>33271</v>
      </c>
    </row>
    <row r="8305" spans="1:6">
      <c r="A8305" t="s">
        <v>2256</v>
      </c>
      <c r="B8305">
        <v>33</v>
      </c>
      <c r="C8305" t="s">
        <v>3240</v>
      </c>
      <c r="D8305">
        <v>3325</v>
      </c>
      <c r="E8305" t="s">
        <v>6632</v>
      </c>
      <c r="F8305">
        <v>33270</v>
      </c>
    </row>
    <row r="8306" spans="1:6">
      <c r="A8306" t="s">
        <v>2256</v>
      </c>
      <c r="B8306">
        <v>33</v>
      </c>
      <c r="C8306" t="s">
        <v>3240</v>
      </c>
      <c r="D8306">
        <v>3325</v>
      </c>
      <c r="E8306" t="s">
        <v>6633</v>
      </c>
      <c r="F8306">
        <v>33277</v>
      </c>
    </row>
    <row r="8307" spans="1:6">
      <c r="A8307" t="s">
        <v>2256</v>
      </c>
      <c r="B8307">
        <v>33</v>
      </c>
      <c r="C8307" t="s">
        <v>3240</v>
      </c>
      <c r="D8307">
        <v>3325</v>
      </c>
      <c r="E8307" t="s">
        <v>6634</v>
      </c>
      <c r="F8307">
        <v>33274</v>
      </c>
    </row>
    <row r="8308" spans="1:6">
      <c r="A8308" t="s">
        <v>556</v>
      </c>
      <c r="B8308">
        <v>82</v>
      </c>
      <c r="C8308" t="s">
        <v>3253</v>
      </c>
      <c r="D8308">
        <v>8228</v>
      </c>
      <c r="E8308" t="s">
        <v>6635</v>
      </c>
      <c r="F8308">
        <v>82280</v>
      </c>
    </row>
    <row r="8309" spans="1:6">
      <c r="A8309" t="s">
        <v>556</v>
      </c>
      <c r="B8309">
        <v>82</v>
      </c>
      <c r="C8309" t="s">
        <v>3253</v>
      </c>
      <c r="D8309">
        <v>8228</v>
      </c>
      <c r="E8309" t="s">
        <v>6636</v>
      </c>
      <c r="F8309">
        <v>82282</v>
      </c>
    </row>
    <row r="8310" spans="1:6">
      <c r="A8310" t="s">
        <v>556</v>
      </c>
      <c r="B8310">
        <v>82</v>
      </c>
      <c r="C8310" t="s">
        <v>3253</v>
      </c>
      <c r="D8310">
        <v>8228</v>
      </c>
      <c r="E8310" t="s">
        <v>991</v>
      </c>
      <c r="F8310">
        <v>82283</v>
      </c>
    </row>
    <row r="8311" spans="1:6">
      <c r="A8311" t="s">
        <v>2345</v>
      </c>
      <c r="B8311">
        <v>90</v>
      </c>
      <c r="C8311" t="s">
        <v>2346</v>
      </c>
      <c r="D8311">
        <v>9036</v>
      </c>
      <c r="E8311" t="s">
        <v>6637</v>
      </c>
      <c r="F8311">
        <v>90387</v>
      </c>
    </row>
    <row r="8312" spans="1:6">
      <c r="A8312" t="s">
        <v>556</v>
      </c>
      <c r="B8312">
        <v>82</v>
      </c>
      <c r="C8312" t="s">
        <v>3253</v>
      </c>
      <c r="D8312">
        <v>8228</v>
      </c>
      <c r="E8312" t="s">
        <v>6638</v>
      </c>
      <c r="F8312">
        <v>82285</v>
      </c>
    </row>
    <row r="8313" spans="1:6">
      <c r="A8313" t="s">
        <v>556</v>
      </c>
      <c r="B8313">
        <v>82</v>
      </c>
      <c r="C8313" t="s">
        <v>3253</v>
      </c>
      <c r="D8313">
        <v>8228</v>
      </c>
      <c r="E8313" t="s">
        <v>584</v>
      </c>
      <c r="F8313">
        <v>82286</v>
      </c>
    </row>
    <row r="8314" spans="1:6">
      <c r="A8314" t="s">
        <v>556</v>
      </c>
      <c r="B8314">
        <v>82</v>
      </c>
      <c r="C8314" t="s">
        <v>3253</v>
      </c>
      <c r="D8314">
        <v>8228</v>
      </c>
      <c r="E8314" t="s">
        <v>6639</v>
      </c>
      <c r="F8314">
        <v>82288</v>
      </c>
    </row>
    <row r="8315" spans="1:6">
      <c r="A8315" t="s">
        <v>556</v>
      </c>
      <c r="B8315">
        <v>82</v>
      </c>
      <c r="C8315" t="s">
        <v>3253</v>
      </c>
      <c r="D8315">
        <v>8228</v>
      </c>
      <c r="E8315" t="s">
        <v>6640</v>
      </c>
      <c r="F8315">
        <v>82289</v>
      </c>
    </row>
    <row r="8316" spans="1:6">
      <c r="A8316" t="s">
        <v>651</v>
      </c>
      <c r="B8316">
        <v>10</v>
      </c>
      <c r="C8316" t="s">
        <v>2296</v>
      </c>
      <c r="D8316">
        <v>1561</v>
      </c>
      <c r="E8316" t="s">
        <v>6641</v>
      </c>
      <c r="F8316">
        <v>15628</v>
      </c>
    </row>
    <row r="8317" spans="1:6">
      <c r="A8317" t="s">
        <v>651</v>
      </c>
      <c r="B8317">
        <v>10</v>
      </c>
      <c r="C8317" t="s">
        <v>2296</v>
      </c>
      <c r="D8317">
        <v>1561</v>
      </c>
      <c r="E8317" t="s">
        <v>5911</v>
      </c>
      <c r="F8317">
        <v>15625</v>
      </c>
    </row>
    <row r="8318" spans="1:6">
      <c r="A8318" t="s">
        <v>651</v>
      </c>
      <c r="B8318">
        <v>10</v>
      </c>
      <c r="C8318" t="s">
        <v>2296</v>
      </c>
      <c r="D8318">
        <v>1561</v>
      </c>
      <c r="E8318" t="s">
        <v>6642</v>
      </c>
      <c r="F8318">
        <v>15624</v>
      </c>
    </row>
    <row r="8319" spans="1:6">
      <c r="A8319" t="s">
        <v>651</v>
      </c>
      <c r="B8319">
        <v>10</v>
      </c>
      <c r="C8319" t="s">
        <v>2296</v>
      </c>
      <c r="D8319">
        <v>1561</v>
      </c>
      <c r="E8319" t="s">
        <v>713</v>
      </c>
      <c r="F8319">
        <v>15627</v>
      </c>
    </row>
    <row r="8320" spans="1:6">
      <c r="A8320" t="s">
        <v>651</v>
      </c>
      <c r="B8320">
        <v>10</v>
      </c>
      <c r="C8320" t="s">
        <v>2296</v>
      </c>
      <c r="D8320">
        <v>1561</v>
      </c>
      <c r="E8320" t="s">
        <v>712</v>
      </c>
      <c r="F8320">
        <v>15626</v>
      </c>
    </row>
    <row r="8321" spans="1:6">
      <c r="A8321" t="s">
        <v>651</v>
      </c>
      <c r="B8321">
        <v>10</v>
      </c>
      <c r="C8321" t="s">
        <v>2296</v>
      </c>
      <c r="D8321">
        <v>1561</v>
      </c>
      <c r="E8321" t="s">
        <v>3090</v>
      </c>
      <c r="F8321">
        <v>15620</v>
      </c>
    </row>
    <row r="8322" spans="1:6">
      <c r="A8322" t="s">
        <v>556</v>
      </c>
      <c r="B8322">
        <v>82</v>
      </c>
      <c r="C8322" t="s">
        <v>600</v>
      </c>
      <c r="D8322">
        <v>8210</v>
      </c>
      <c r="E8322" t="s">
        <v>1247</v>
      </c>
      <c r="F8322">
        <v>82183</v>
      </c>
    </row>
    <row r="8323" spans="1:6">
      <c r="A8323" t="s">
        <v>651</v>
      </c>
      <c r="B8323">
        <v>10</v>
      </c>
      <c r="C8323" t="s">
        <v>2296</v>
      </c>
      <c r="D8323">
        <v>1561</v>
      </c>
      <c r="E8323" t="s">
        <v>6643</v>
      </c>
      <c r="F8323">
        <v>15622</v>
      </c>
    </row>
    <row r="8324" spans="1:6">
      <c r="A8324" t="s">
        <v>2256</v>
      </c>
      <c r="B8324">
        <v>33</v>
      </c>
      <c r="C8324" t="s">
        <v>3531</v>
      </c>
      <c r="D8324">
        <v>3347</v>
      </c>
      <c r="E8324" t="s">
        <v>6644</v>
      </c>
      <c r="F8324">
        <v>33479</v>
      </c>
    </row>
    <row r="8325" spans="1:6">
      <c r="A8325" t="s">
        <v>2256</v>
      </c>
      <c r="B8325">
        <v>33</v>
      </c>
      <c r="C8325" t="s">
        <v>3531</v>
      </c>
      <c r="D8325">
        <v>3347</v>
      </c>
      <c r="E8325" t="s">
        <v>6645</v>
      </c>
      <c r="F8325">
        <v>33478</v>
      </c>
    </row>
    <row r="8326" spans="1:6">
      <c r="A8326" t="s">
        <v>2256</v>
      </c>
      <c r="B8326">
        <v>33</v>
      </c>
      <c r="C8326" t="s">
        <v>3531</v>
      </c>
      <c r="D8326">
        <v>3347</v>
      </c>
      <c r="E8326" t="s">
        <v>4141</v>
      </c>
      <c r="F8326">
        <v>33475</v>
      </c>
    </row>
    <row r="8327" spans="1:6">
      <c r="A8327" t="s">
        <v>2256</v>
      </c>
      <c r="B8327">
        <v>33</v>
      </c>
      <c r="C8327" t="s">
        <v>3531</v>
      </c>
      <c r="D8327">
        <v>3347</v>
      </c>
      <c r="E8327" t="s">
        <v>6646</v>
      </c>
      <c r="F8327">
        <v>33474</v>
      </c>
    </row>
    <row r="8328" spans="1:6">
      <c r="A8328" t="s">
        <v>2256</v>
      </c>
      <c r="B8328">
        <v>33</v>
      </c>
      <c r="C8328" t="s">
        <v>3531</v>
      </c>
      <c r="D8328">
        <v>3347</v>
      </c>
      <c r="E8328" t="s">
        <v>6647</v>
      </c>
      <c r="F8328">
        <v>33477</v>
      </c>
    </row>
    <row r="8329" spans="1:6">
      <c r="A8329" t="s">
        <v>2256</v>
      </c>
      <c r="B8329">
        <v>33</v>
      </c>
      <c r="C8329" t="s">
        <v>3531</v>
      </c>
      <c r="D8329">
        <v>3347</v>
      </c>
      <c r="E8329" t="s">
        <v>6648</v>
      </c>
      <c r="F8329">
        <v>33470</v>
      </c>
    </row>
    <row r="8330" spans="1:6">
      <c r="A8330" t="s">
        <v>2256</v>
      </c>
      <c r="B8330">
        <v>33</v>
      </c>
      <c r="C8330" t="s">
        <v>3531</v>
      </c>
      <c r="D8330">
        <v>3347</v>
      </c>
      <c r="E8330" t="s">
        <v>6649</v>
      </c>
      <c r="F8330">
        <v>33472</v>
      </c>
    </row>
    <row r="8331" spans="1:6">
      <c r="A8331" t="s">
        <v>2345</v>
      </c>
      <c r="B8331">
        <v>90</v>
      </c>
      <c r="C8331" t="s">
        <v>2364</v>
      </c>
      <c r="D8331">
        <v>9010</v>
      </c>
      <c r="E8331" t="s">
        <v>541</v>
      </c>
      <c r="F8331">
        <v>90186</v>
      </c>
    </row>
    <row r="8332" spans="1:6">
      <c r="A8332" t="s">
        <v>651</v>
      </c>
      <c r="B8332">
        <v>10</v>
      </c>
      <c r="C8332" t="s">
        <v>2305</v>
      </c>
      <c r="D8332">
        <v>1540</v>
      </c>
      <c r="E8332" t="s">
        <v>6650</v>
      </c>
      <c r="F8332">
        <v>15428</v>
      </c>
    </row>
    <row r="8333" spans="1:6">
      <c r="A8333" t="s">
        <v>2345</v>
      </c>
      <c r="B8333">
        <v>90</v>
      </c>
      <c r="C8333" t="s">
        <v>3266</v>
      </c>
      <c r="D8333">
        <v>9028</v>
      </c>
      <c r="E8333" t="s">
        <v>6651</v>
      </c>
      <c r="F8333">
        <v>90280</v>
      </c>
    </row>
    <row r="8334" spans="1:6">
      <c r="A8334" t="s">
        <v>651</v>
      </c>
      <c r="B8334">
        <v>10</v>
      </c>
      <c r="C8334" t="s">
        <v>2305</v>
      </c>
      <c r="D8334">
        <v>1540</v>
      </c>
      <c r="E8334" t="s">
        <v>2499</v>
      </c>
      <c r="F8334">
        <v>15421</v>
      </c>
    </row>
    <row r="8335" spans="1:6">
      <c r="A8335" t="s">
        <v>11</v>
      </c>
      <c r="B8335">
        <v>70</v>
      </c>
      <c r="C8335" t="s">
        <v>3264</v>
      </c>
      <c r="D8335">
        <v>7380</v>
      </c>
      <c r="E8335" t="s">
        <v>2848</v>
      </c>
      <c r="F8335">
        <v>73880</v>
      </c>
    </row>
    <row r="8336" spans="1:6">
      <c r="A8336" t="s">
        <v>2345</v>
      </c>
      <c r="B8336">
        <v>90</v>
      </c>
      <c r="C8336" t="s">
        <v>3266</v>
      </c>
      <c r="D8336">
        <v>9028</v>
      </c>
      <c r="E8336" t="s">
        <v>2083</v>
      </c>
      <c r="F8336">
        <v>90287</v>
      </c>
    </row>
    <row r="8337" spans="1:6">
      <c r="A8337" t="s">
        <v>535</v>
      </c>
      <c r="B8337">
        <v>87</v>
      </c>
      <c r="C8337" t="s">
        <v>2307</v>
      </c>
      <c r="D8337">
        <v>8724</v>
      </c>
      <c r="E8337" t="s">
        <v>713</v>
      </c>
      <c r="F8337">
        <v>87240</v>
      </c>
    </row>
    <row r="8338" spans="1:6">
      <c r="A8338" t="s">
        <v>535</v>
      </c>
      <c r="B8338">
        <v>87</v>
      </c>
      <c r="C8338" t="s">
        <v>2307</v>
      </c>
      <c r="D8338">
        <v>8724</v>
      </c>
      <c r="E8338" t="s">
        <v>3368</v>
      </c>
      <c r="F8338">
        <v>87242</v>
      </c>
    </row>
    <row r="8339" spans="1:6">
      <c r="A8339" t="s">
        <v>535</v>
      </c>
      <c r="B8339">
        <v>87</v>
      </c>
      <c r="C8339" t="s">
        <v>2307</v>
      </c>
      <c r="D8339">
        <v>8724</v>
      </c>
      <c r="E8339" t="s">
        <v>6652</v>
      </c>
      <c r="F8339">
        <v>87243</v>
      </c>
    </row>
    <row r="8340" spans="1:6">
      <c r="A8340" t="s">
        <v>535</v>
      </c>
      <c r="B8340">
        <v>87</v>
      </c>
      <c r="C8340" t="s">
        <v>2307</v>
      </c>
      <c r="D8340">
        <v>8724</v>
      </c>
      <c r="E8340" t="s">
        <v>794</v>
      </c>
      <c r="F8340">
        <v>87244</v>
      </c>
    </row>
    <row r="8341" spans="1:6">
      <c r="A8341" t="s">
        <v>535</v>
      </c>
      <c r="B8341">
        <v>87</v>
      </c>
      <c r="C8341" t="s">
        <v>2307</v>
      </c>
      <c r="D8341">
        <v>8724</v>
      </c>
      <c r="E8341" t="s">
        <v>3108</v>
      </c>
      <c r="F8341">
        <v>87245</v>
      </c>
    </row>
    <row r="8342" spans="1:6">
      <c r="A8342" t="s">
        <v>535</v>
      </c>
      <c r="B8342">
        <v>87</v>
      </c>
      <c r="C8342" t="s">
        <v>2307</v>
      </c>
      <c r="D8342">
        <v>8724</v>
      </c>
      <c r="E8342" t="s">
        <v>2357</v>
      </c>
      <c r="F8342">
        <v>87246</v>
      </c>
    </row>
    <row r="8343" spans="1:6">
      <c r="A8343" t="s">
        <v>535</v>
      </c>
      <c r="B8343">
        <v>87</v>
      </c>
      <c r="C8343" t="s">
        <v>2307</v>
      </c>
      <c r="D8343">
        <v>8724</v>
      </c>
      <c r="E8343" t="s">
        <v>793</v>
      </c>
      <c r="F8343">
        <v>87247</v>
      </c>
    </row>
    <row r="8344" spans="1:6">
      <c r="A8344" t="s">
        <v>535</v>
      </c>
      <c r="B8344">
        <v>87</v>
      </c>
      <c r="C8344" t="s">
        <v>2307</v>
      </c>
      <c r="D8344">
        <v>8724</v>
      </c>
      <c r="E8344" t="s">
        <v>6653</v>
      </c>
      <c r="F8344">
        <v>87248</v>
      </c>
    </row>
    <row r="8345" spans="1:6">
      <c r="A8345" t="s">
        <v>535</v>
      </c>
      <c r="B8345">
        <v>87</v>
      </c>
      <c r="C8345" t="s">
        <v>2307</v>
      </c>
      <c r="D8345">
        <v>8724</v>
      </c>
      <c r="E8345" t="s">
        <v>2711</v>
      </c>
      <c r="F8345">
        <v>87249</v>
      </c>
    </row>
    <row r="8346" spans="1:6">
      <c r="A8346" t="s">
        <v>423</v>
      </c>
      <c r="B8346">
        <v>44</v>
      </c>
      <c r="C8346" t="s">
        <v>2312</v>
      </c>
      <c r="D8346">
        <v>4497</v>
      </c>
      <c r="E8346" t="s">
        <v>6654</v>
      </c>
      <c r="F8346">
        <v>44996</v>
      </c>
    </row>
    <row r="8347" spans="1:6">
      <c r="A8347" t="s">
        <v>423</v>
      </c>
      <c r="B8347">
        <v>44</v>
      </c>
      <c r="C8347" t="s">
        <v>2312</v>
      </c>
      <c r="D8347">
        <v>4497</v>
      </c>
      <c r="E8347" t="s">
        <v>592</v>
      </c>
      <c r="F8347">
        <v>44994</v>
      </c>
    </row>
    <row r="8348" spans="1:6">
      <c r="A8348" t="s">
        <v>423</v>
      </c>
      <c r="B8348">
        <v>44</v>
      </c>
      <c r="C8348" t="s">
        <v>2312</v>
      </c>
      <c r="D8348">
        <v>4497</v>
      </c>
      <c r="E8348" t="s">
        <v>3321</v>
      </c>
      <c r="F8348">
        <v>44992</v>
      </c>
    </row>
    <row r="8349" spans="1:6">
      <c r="A8349" t="s">
        <v>423</v>
      </c>
      <c r="B8349">
        <v>44</v>
      </c>
      <c r="C8349" t="s">
        <v>2312</v>
      </c>
      <c r="D8349">
        <v>4497</v>
      </c>
      <c r="E8349" t="s">
        <v>6019</v>
      </c>
      <c r="F8349">
        <v>44998</v>
      </c>
    </row>
    <row r="8350" spans="1:6">
      <c r="A8350" t="s">
        <v>535</v>
      </c>
      <c r="B8350">
        <v>87</v>
      </c>
      <c r="C8350" t="s">
        <v>2325</v>
      </c>
      <c r="D8350">
        <v>8714</v>
      </c>
      <c r="E8350" t="s">
        <v>2596</v>
      </c>
      <c r="F8350">
        <v>87140</v>
      </c>
    </row>
    <row r="8351" spans="1:6">
      <c r="A8351" t="s">
        <v>535</v>
      </c>
      <c r="B8351">
        <v>87</v>
      </c>
      <c r="C8351" t="s">
        <v>2325</v>
      </c>
      <c r="D8351">
        <v>8714</v>
      </c>
      <c r="E8351" t="s">
        <v>2596</v>
      </c>
      <c r="F8351">
        <v>87149</v>
      </c>
    </row>
    <row r="8352" spans="1:6">
      <c r="A8352" t="s">
        <v>423</v>
      </c>
      <c r="B8352">
        <v>44</v>
      </c>
      <c r="C8352" t="s">
        <v>549</v>
      </c>
      <c r="D8352">
        <v>4487</v>
      </c>
      <c r="E8352" t="s">
        <v>6655</v>
      </c>
      <c r="F8352">
        <v>44897</v>
      </c>
    </row>
    <row r="8353" spans="1:6">
      <c r="A8353" t="s">
        <v>423</v>
      </c>
      <c r="B8353">
        <v>44</v>
      </c>
      <c r="C8353" t="s">
        <v>549</v>
      </c>
      <c r="D8353">
        <v>4487</v>
      </c>
      <c r="E8353" t="s">
        <v>2527</v>
      </c>
      <c r="F8353">
        <v>44895</v>
      </c>
    </row>
    <row r="8354" spans="1:6">
      <c r="A8354" t="s">
        <v>423</v>
      </c>
      <c r="B8354">
        <v>44</v>
      </c>
      <c r="C8354" t="s">
        <v>549</v>
      </c>
      <c r="D8354">
        <v>4487</v>
      </c>
      <c r="E8354" t="s">
        <v>1767</v>
      </c>
      <c r="F8354">
        <v>44893</v>
      </c>
    </row>
    <row r="8355" spans="1:6">
      <c r="A8355" t="s">
        <v>423</v>
      </c>
      <c r="B8355">
        <v>44</v>
      </c>
      <c r="C8355" t="s">
        <v>549</v>
      </c>
      <c r="D8355">
        <v>4487</v>
      </c>
      <c r="E8355" t="s">
        <v>6656</v>
      </c>
      <c r="F8355">
        <v>44891</v>
      </c>
    </row>
    <row r="8356" spans="1:6">
      <c r="A8356" t="s">
        <v>556</v>
      </c>
      <c r="B8356">
        <v>82</v>
      </c>
      <c r="C8356" t="s">
        <v>654</v>
      </c>
      <c r="D8356">
        <v>8255</v>
      </c>
      <c r="E8356" t="s">
        <v>529</v>
      </c>
      <c r="F8356">
        <v>82581</v>
      </c>
    </row>
    <row r="8357" spans="1:6">
      <c r="A8357" t="s">
        <v>537</v>
      </c>
      <c r="B8357">
        <v>95</v>
      </c>
      <c r="C8357" t="s">
        <v>537</v>
      </c>
      <c r="D8357">
        <v>9510</v>
      </c>
      <c r="E8357" t="s">
        <v>90</v>
      </c>
      <c r="F8357">
        <v>95141</v>
      </c>
    </row>
    <row r="8358" spans="1:6">
      <c r="A8358" t="s">
        <v>537</v>
      </c>
      <c r="B8358">
        <v>95</v>
      </c>
      <c r="C8358" t="s">
        <v>537</v>
      </c>
      <c r="D8358">
        <v>9510</v>
      </c>
      <c r="E8358" t="s">
        <v>775</v>
      </c>
      <c r="F8358">
        <v>95144</v>
      </c>
    </row>
    <row r="8359" spans="1:6">
      <c r="A8359" t="s">
        <v>2345</v>
      </c>
      <c r="B8359">
        <v>90</v>
      </c>
      <c r="C8359" t="s">
        <v>2346</v>
      </c>
      <c r="D8359">
        <v>9036</v>
      </c>
      <c r="E8359" t="s">
        <v>6657</v>
      </c>
      <c r="F8359">
        <v>90372</v>
      </c>
    </row>
    <row r="8360" spans="1:6">
      <c r="A8360" t="s">
        <v>11</v>
      </c>
      <c r="B8360">
        <v>70</v>
      </c>
      <c r="C8360" t="s">
        <v>3264</v>
      </c>
      <c r="D8360">
        <v>7380</v>
      </c>
      <c r="E8360" t="s">
        <v>4760</v>
      </c>
      <c r="F8360">
        <v>73950</v>
      </c>
    </row>
    <row r="8361" spans="1:6">
      <c r="A8361" t="s">
        <v>556</v>
      </c>
      <c r="B8361">
        <v>82</v>
      </c>
      <c r="C8361" t="s">
        <v>582</v>
      </c>
      <c r="D8361">
        <v>8223</v>
      </c>
      <c r="E8361" t="s">
        <v>6658</v>
      </c>
      <c r="F8361">
        <v>82230</v>
      </c>
    </row>
    <row r="8362" spans="1:6">
      <c r="A8362" t="s">
        <v>2345</v>
      </c>
      <c r="B8362">
        <v>90</v>
      </c>
      <c r="C8362" t="s">
        <v>2346</v>
      </c>
      <c r="D8362">
        <v>9036</v>
      </c>
      <c r="E8362" t="s">
        <v>1283</v>
      </c>
      <c r="F8362">
        <v>90374</v>
      </c>
    </row>
    <row r="8363" spans="1:6">
      <c r="A8363" t="s">
        <v>2345</v>
      </c>
      <c r="B8363">
        <v>90</v>
      </c>
      <c r="C8363" t="s">
        <v>2346</v>
      </c>
      <c r="D8363">
        <v>9036</v>
      </c>
      <c r="E8363" t="s">
        <v>794</v>
      </c>
      <c r="F8363">
        <v>90376</v>
      </c>
    </row>
    <row r="8364" spans="1:6">
      <c r="A8364" t="s">
        <v>2345</v>
      </c>
      <c r="B8364">
        <v>90</v>
      </c>
      <c r="C8364" t="s">
        <v>2346</v>
      </c>
      <c r="D8364">
        <v>9036</v>
      </c>
      <c r="E8364" t="s">
        <v>2648</v>
      </c>
      <c r="F8364">
        <v>90377</v>
      </c>
    </row>
    <row r="8365" spans="1:6">
      <c r="A8365" t="s">
        <v>2345</v>
      </c>
      <c r="B8365">
        <v>90</v>
      </c>
      <c r="C8365" t="s">
        <v>2402</v>
      </c>
      <c r="D8365">
        <v>9056</v>
      </c>
      <c r="E8365" t="s">
        <v>474</v>
      </c>
      <c r="F8365">
        <v>90580</v>
      </c>
    </row>
    <row r="8366" spans="1:6">
      <c r="A8366" t="s">
        <v>423</v>
      </c>
      <c r="B8366">
        <v>44</v>
      </c>
      <c r="C8366" t="s">
        <v>2347</v>
      </c>
      <c r="D8366">
        <v>4476</v>
      </c>
      <c r="E8366" t="s">
        <v>6659</v>
      </c>
      <c r="F8366">
        <v>44790</v>
      </c>
    </row>
    <row r="8367" spans="1:6">
      <c r="A8367" t="s">
        <v>423</v>
      </c>
      <c r="B8367">
        <v>44</v>
      </c>
      <c r="C8367" t="s">
        <v>2347</v>
      </c>
      <c r="D8367">
        <v>4476</v>
      </c>
      <c r="E8367" t="s">
        <v>6660</v>
      </c>
      <c r="F8367">
        <v>44792</v>
      </c>
    </row>
    <row r="8368" spans="1:6">
      <c r="A8368" t="s">
        <v>423</v>
      </c>
      <c r="B8368">
        <v>44</v>
      </c>
      <c r="C8368" t="s">
        <v>2347</v>
      </c>
      <c r="D8368">
        <v>4476</v>
      </c>
      <c r="E8368" t="s">
        <v>6661</v>
      </c>
      <c r="F8368">
        <v>44794</v>
      </c>
    </row>
    <row r="8369" spans="1:6">
      <c r="A8369" t="s">
        <v>423</v>
      </c>
      <c r="B8369">
        <v>44</v>
      </c>
      <c r="C8369" t="s">
        <v>2347</v>
      </c>
      <c r="D8369">
        <v>4476</v>
      </c>
      <c r="E8369" t="s">
        <v>6662</v>
      </c>
      <c r="F8369">
        <v>44796</v>
      </c>
    </row>
    <row r="8370" spans="1:6">
      <c r="A8370" t="s">
        <v>556</v>
      </c>
      <c r="B8370">
        <v>82</v>
      </c>
      <c r="C8370" t="s">
        <v>668</v>
      </c>
      <c r="D8370">
        <v>8246</v>
      </c>
      <c r="E8370" t="s">
        <v>253</v>
      </c>
      <c r="F8370">
        <v>82488</v>
      </c>
    </row>
    <row r="8371" spans="1:6">
      <c r="A8371" t="s">
        <v>537</v>
      </c>
      <c r="B8371">
        <v>95</v>
      </c>
      <c r="C8371" t="s">
        <v>2351</v>
      </c>
      <c r="D8371">
        <v>9523</v>
      </c>
      <c r="E8371" t="s">
        <v>162</v>
      </c>
      <c r="F8371">
        <v>95247</v>
      </c>
    </row>
    <row r="8372" spans="1:6">
      <c r="A8372" t="s">
        <v>537</v>
      </c>
      <c r="B8372">
        <v>95</v>
      </c>
      <c r="C8372" t="s">
        <v>2351</v>
      </c>
      <c r="D8372">
        <v>9523</v>
      </c>
      <c r="E8372" t="s">
        <v>2648</v>
      </c>
      <c r="F8372">
        <v>95249</v>
      </c>
    </row>
    <row r="8373" spans="1:6">
      <c r="A8373" t="s">
        <v>556</v>
      </c>
      <c r="B8373">
        <v>82</v>
      </c>
      <c r="C8373" t="s">
        <v>600</v>
      </c>
      <c r="D8373">
        <v>8210</v>
      </c>
      <c r="E8373" t="s">
        <v>3588</v>
      </c>
      <c r="F8373">
        <v>82137</v>
      </c>
    </row>
    <row r="8374" spans="1:6">
      <c r="A8374" t="s">
        <v>556</v>
      </c>
      <c r="B8374">
        <v>82</v>
      </c>
      <c r="C8374" t="s">
        <v>600</v>
      </c>
      <c r="D8374">
        <v>8210</v>
      </c>
      <c r="E8374" t="s">
        <v>285</v>
      </c>
      <c r="F8374">
        <v>82135</v>
      </c>
    </row>
    <row r="8375" spans="1:6">
      <c r="A8375" t="s">
        <v>423</v>
      </c>
      <c r="B8375">
        <v>44</v>
      </c>
      <c r="C8375" t="s">
        <v>2358</v>
      </c>
      <c r="D8375">
        <v>4467</v>
      </c>
      <c r="E8375" t="s">
        <v>2515</v>
      </c>
      <c r="F8375">
        <v>44690</v>
      </c>
    </row>
    <row r="8376" spans="1:6">
      <c r="A8376" t="s">
        <v>11</v>
      </c>
      <c r="B8376">
        <v>70</v>
      </c>
      <c r="C8376" t="s">
        <v>3295</v>
      </c>
      <c r="D8376">
        <v>7330</v>
      </c>
      <c r="E8376" t="s">
        <v>6663</v>
      </c>
      <c r="F8376">
        <v>73480</v>
      </c>
    </row>
    <row r="8377" spans="1:6">
      <c r="A8377" t="s">
        <v>556</v>
      </c>
      <c r="B8377">
        <v>82</v>
      </c>
      <c r="C8377" t="s">
        <v>600</v>
      </c>
      <c r="D8377">
        <v>8210</v>
      </c>
      <c r="E8377" t="s">
        <v>6664</v>
      </c>
      <c r="F8377">
        <v>82139</v>
      </c>
    </row>
    <row r="8378" spans="1:6">
      <c r="A8378" t="s">
        <v>423</v>
      </c>
      <c r="B8378">
        <v>44</v>
      </c>
      <c r="C8378" t="s">
        <v>2358</v>
      </c>
      <c r="D8378">
        <v>4467</v>
      </c>
      <c r="E8378" t="s">
        <v>4178</v>
      </c>
      <c r="F8378">
        <v>44691</v>
      </c>
    </row>
    <row r="8379" spans="1:6">
      <c r="A8379" t="s">
        <v>2345</v>
      </c>
      <c r="B8379">
        <v>90</v>
      </c>
      <c r="C8379" t="s">
        <v>2364</v>
      </c>
      <c r="D8379">
        <v>9010</v>
      </c>
      <c r="E8379" t="s">
        <v>867</v>
      </c>
      <c r="F8379">
        <v>90176</v>
      </c>
    </row>
    <row r="8380" spans="1:6">
      <c r="A8380" t="s">
        <v>423</v>
      </c>
      <c r="B8380">
        <v>44</v>
      </c>
      <c r="C8380" t="s">
        <v>2366</v>
      </c>
      <c r="D8380">
        <v>4456</v>
      </c>
      <c r="E8380" t="s">
        <v>6665</v>
      </c>
      <c r="F8380">
        <v>44599</v>
      </c>
    </row>
    <row r="8381" spans="1:6">
      <c r="A8381" t="s">
        <v>423</v>
      </c>
      <c r="B8381">
        <v>44</v>
      </c>
      <c r="C8381" t="s">
        <v>2366</v>
      </c>
      <c r="D8381">
        <v>4456</v>
      </c>
      <c r="E8381" t="s">
        <v>6666</v>
      </c>
      <c r="F8381">
        <v>44598</v>
      </c>
    </row>
    <row r="8382" spans="1:6">
      <c r="A8382" t="s">
        <v>423</v>
      </c>
      <c r="B8382">
        <v>44</v>
      </c>
      <c r="C8382" t="s">
        <v>2366</v>
      </c>
      <c r="D8382">
        <v>4456</v>
      </c>
      <c r="E8382" t="s">
        <v>6667</v>
      </c>
      <c r="F8382">
        <v>44593</v>
      </c>
    </row>
    <row r="8383" spans="1:6">
      <c r="A8383" t="s">
        <v>423</v>
      </c>
      <c r="B8383">
        <v>44</v>
      </c>
      <c r="C8383" t="s">
        <v>2366</v>
      </c>
      <c r="D8383">
        <v>4456</v>
      </c>
      <c r="E8383" t="s">
        <v>6668</v>
      </c>
      <c r="F8383">
        <v>44592</v>
      </c>
    </row>
    <row r="8384" spans="1:6">
      <c r="A8384" t="s">
        <v>423</v>
      </c>
      <c r="B8384">
        <v>44</v>
      </c>
      <c r="C8384" t="s">
        <v>2366</v>
      </c>
      <c r="D8384">
        <v>4456</v>
      </c>
      <c r="E8384" t="s">
        <v>6669</v>
      </c>
      <c r="F8384">
        <v>44590</v>
      </c>
    </row>
    <row r="8385" spans="1:6">
      <c r="A8385" t="s">
        <v>11</v>
      </c>
      <c r="B8385">
        <v>70</v>
      </c>
      <c r="C8385" t="s">
        <v>3302</v>
      </c>
      <c r="D8385">
        <v>7310</v>
      </c>
      <c r="E8385" t="s">
        <v>1504</v>
      </c>
      <c r="F8385">
        <v>73180</v>
      </c>
    </row>
    <row r="8386" spans="1:6">
      <c r="A8386" t="s">
        <v>423</v>
      </c>
      <c r="B8386">
        <v>44</v>
      </c>
      <c r="C8386" t="s">
        <v>2366</v>
      </c>
      <c r="D8386">
        <v>4456</v>
      </c>
      <c r="E8386" t="s">
        <v>6670</v>
      </c>
      <c r="F8386">
        <v>44597</v>
      </c>
    </row>
    <row r="8387" spans="1:6">
      <c r="A8387" t="s">
        <v>423</v>
      </c>
      <c r="B8387">
        <v>44</v>
      </c>
      <c r="C8387" t="s">
        <v>2366</v>
      </c>
      <c r="D8387">
        <v>4456</v>
      </c>
      <c r="E8387" t="s">
        <v>6671</v>
      </c>
      <c r="F8387">
        <v>44596</v>
      </c>
    </row>
    <row r="8388" spans="1:6">
      <c r="A8388" t="s">
        <v>423</v>
      </c>
      <c r="B8388">
        <v>44</v>
      </c>
      <c r="C8388" t="s">
        <v>2366</v>
      </c>
      <c r="D8388">
        <v>4456</v>
      </c>
      <c r="E8388" t="s">
        <v>6672</v>
      </c>
      <c r="F8388">
        <v>44595</v>
      </c>
    </row>
    <row r="8389" spans="1:6">
      <c r="A8389" t="s">
        <v>11</v>
      </c>
      <c r="B8389">
        <v>70</v>
      </c>
      <c r="C8389" t="s">
        <v>3264</v>
      </c>
      <c r="D8389">
        <v>7380</v>
      </c>
      <c r="E8389" t="s">
        <v>254</v>
      </c>
      <c r="F8389">
        <v>73850</v>
      </c>
    </row>
    <row r="8390" spans="1:6">
      <c r="A8390" t="s">
        <v>2345</v>
      </c>
      <c r="B8390">
        <v>90</v>
      </c>
      <c r="C8390" t="s">
        <v>2419</v>
      </c>
      <c r="D8390">
        <v>9046</v>
      </c>
      <c r="E8390" t="s">
        <v>6673</v>
      </c>
      <c r="F8390">
        <v>90485</v>
      </c>
    </row>
    <row r="8391" spans="1:6">
      <c r="A8391" t="s">
        <v>2345</v>
      </c>
      <c r="B8391">
        <v>90</v>
      </c>
      <c r="C8391" t="s">
        <v>2419</v>
      </c>
      <c r="D8391">
        <v>9046</v>
      </c>
      <c r="E8391" t="s">
        <v>6674</v>
      </c>
      <c r="F8391">
        <v>90483</v>
      </c>
    </row>
    <row r="8392" spans="1:6">
      <c r="A8392" t="s">
        <v>423</v>
      </c>
      <c r="B8392">
        <v>44</v>
      </c>
      <c r="C8392" t="s">
        <v>6675</v>
      </c>
      <c r="D8392">
        <v>4449</v>
      </c>
      <c r="E8392" t="s">
        <v>3678</v>
      </c>
      <c r="F8392">
        <v>44490</v>
      </c>
    </row>
    <row r="8393" spans="1:6">
      <c r="A8393" t="s">
        <v>423</v>
      </c>
      <c r="B8393">
        <v>44</v>
      </c>
      <c r="C8393" t="s">
        <v>6675</v>
      </c>
      <c r="D8393">
        <v>4449</v>
      </c>
      <c r="E8393" t="s">
        <v>589</v>
      </c>
      <c r="F8393">
        <v>44497</v>
      </c>
    </row>
    <row r="8394" spans="1:6">
      <c r="A8394" t="s">
        <v>423</v>
      </c>
      <c r="B8394">
        <v>44</v>
      </c>
      <c r="C8394" t="s">
        <v>6675</v>
      </c>
      <c r="D8394">
        <v>4449</v>
      </c>
      <c r="E8394" t="s">
        <v>810</v>
      </c>
      <c r="F8394">
        <v>44495</v>
      </c>
    </row>
    <row r="8395" spans="1:6">
      <c r="A8395" t="s">
        <v>535</v>
      </c>
      <c r="B8395">
        <v>87</v>
      </c>
      <c r="C8395" t="s">
        <v>2374</v>
      </c>
      <c r="D8395">
        <v>8744</v>
      </c>
      <c r="E8395" t="s">
        <v>6676</v>
      </c>
      <c r="F8395">
        <v>87446</v>
      </c>
    </row>
    <row r="8396" spans="1:6">
      <c r="A8396" t="s">
        <v>535</v>
      </c>
      <c r="B8396">
        <v>87</v>
      </c>
      <c r="C8396" t="s">
        <v>2374</v>
      </c>
      <c r="D8396">
        <v>8744</v>
      </c>
      <c r="E8396" t="s">
        <v>6677</v>
      </c>
      <c r="F8396">
        <v>87447</v>
      </c>
    </row>
    <row r="8397" spans="1:6">
      <c r="A8397" t="s">
        <v>535</v>
      </c>
      <c r="B8397">
        <v>87</v>
      </c>
      <c r="C8397" t="s">
        <v>2374</v>
      </c>
      <c r="D8397">
        <v>8744</v>
      </c>
      <c r="E8397" t="s">
        <v>6678</v>
      </c>
      <c r="F8397">
        <v>87444</v>
      </c>
    </row>
    <row r="8398" spans="1:6">
      <c r="A8398" t="s">
        <v>535</v>
      </c>
      <c r="B8398">
        <v>87</v>
      </c>
      <c r="C8398" t="s">
        <v>2374</v>
      </c>
      <c r="D8398">
        <v>8744</v>
      </c>
      <c r="E8398" t="s">
        <v>6679</v>
      </c>
      <c r="F8398">
        <v>87445</v>
      </c>
    </row>
    <row r="8399" spans="1:6">
      <c r="A8399" t="s">
        <v>535</v>
      </c>
      <c r="B8399">
        <v>87</v>
      </c>
      <c r="C8399" t="s">
        <v>2374</v>
      </c>
      <c r="D8399">
        <v>8744</v>
      </c>
      <c r="E8399" t="s">
        <v>6680</v>
      </c>
      <c r="F8399">
        <v>87442</v>
      </c>
    </row>
    <row r="8400" spans="1:6">
      <c r="A8400" t="s">
        <v>535</v>
      </c>
      <c r="B8400">
        <v>87</v>
      </c>
      <c r="C8400" t="s">
        <v>2374</v>
      </c>
      <c r="D8400">
        <v>8744</v>
      </c>
      <c r="E8400" t="s">
        <v>2594</v>
      </c>
      <c r="F8400">
        <v>87443</v>
      </c>
    </row>
    <row r="8401" spans="1:6">
      <c r="A8401" t="s">
        <v>535</v>
      </c>
      <c r="B8401">
        <v>87</v>
      </c>
      <c r="C8401" t="s">
        <v>2374</v>
      </c>
      <c r="D8401">
        <v>8744</v>
      </c>
      <c r="E8401" t="s">
        <v>6681</v>
      </c>
      <c r="F8401">
        <v>87440</v>
      </c>
    </row>
    <row r="8402" spans="1:6">
      <c r="A8402" t="s">
        <v>535</v>
      </c>
      <c r="B8402">
        <v>87</v>
      </c>
      <c r="C8402" t="s">
        <v>2374</v>
      </c>
      <c r="D8402">
        <v>8744</v>
      </c>
      <c r="E8402" t="s">
        <v>6682</v>
      </c>
      <c r="F8402">
        <v>87448</v>
      </c>
    </row>
    <row r="8403" spans="1:6">
      <c r="A8403" t="s">
        <v>535</v>
      </c>
      <c r="B8403">
        <v>87</v>
      </c>
      <c r="C8403" t="s">
        <v>2374</v>
      </c>
      <c r="D8403">
        <v>8744</v>
      </c>
      <c r="E8403" t="s">
        <v>6683</v>
      </c>
      <c r="F8403">
        <v>87449</v>
      </c>
    </row>
    <row r="8404" spans="1:6">
      <c r="A8404" t="s">
        <v>423</v>
      </c>
      <c r="B8404">
        <v>44</v>
      </c>
      <c r="C8404" t="s">
        <v>2377</v>
      </c>
      <c r="D8404">
        <v>4437</v>
      </c>
      <c r="E8404" t="s">
        <v>6684</v>
      </c>
      <c r="F8404">
        <v>44398</v>
      </c>
    </row>
    <row r="8405" spans="1:6">
      <c r="A8405" t="s">
        <v>423</v>
      </c>
      <c r="B8405">
        <v>44</v>
      </c>
      <c r="C8405" t="s">
        <v>2377</v>
      </c>
      <c r="D8405">
        <v>4437</v>
      </c>
      <c r="E8405" t="s">
        <v>6685</v>
      </c>
      <c r="F8405">
        <v>44394</v>
      </c>
    </row>
    <row r="8406" spans="1:6">
      <c r="A8406" t="s">
        <v>423</v>
      </c>
      <c r="B8406">
        <v>44</v>
      </c>
      <c r="C8406" t="s">
        <v>2377</v>
      </c>
      <c r="D8406">
        <v>4437</v>
      </c>
      <c r="E8406" t="s">
        <v>3678</v>
      </c>
      <c r="F8406">
        <v>44396</v>
      </c>
    </row>
    <row r="8407" spans="1:6">
      <c r="A8407" t="s">
        <v>423</v>
      </c>
      <c r="B8407">
        <v>44</v>
      </c>
      <c r="C8407" t="s">
        <v>2377</v>
      </c>
      <c r="D8407">
        <v>4437</v>
      </c>
      <c r="E8407" t="s">
        <v>6686</v>
      </c>
      <c r="F8407">
        <v>44390</v>
      </c>
    </row>
    <row r="8408" spans="1:6">
      <c r="A8408" t="s">
        <v>11</v>
      </c>
      <c r="B8408">
        <v>70</v>
      </c>
      <c r="C8408" t="s">
        <v>3295</v>
      </c>
      <c r="D8408">
        <v>7330</v>
      </c>
      <c r="E8408" t="s">
        <v>6687</v>
      </c>
      <c r="F8408">
        <v>73380</v>
      </c>
    </row>
    <row r="8409" spans="1:6">
      <c r="A8409" t="s">
        <v>423</v>
      </c>
      <c r="B8409">
        <v>44</v>
      </c>
      <c r="C8409" t="s">
        <v>2377</v>
      </c>
      <c r="D8409">
        <v>4437</v>
      </c>
      <c r="E8409" t="s">
        <v>6688</v>
      </c>
      <c r="F8409">
        <v>44392</v>
      </c>
    </row>
    <row r="8410" spans="1:6">
      <c r="A8410" t="s">
        <v>565</v>
      </c>
      <c r="B8410">
        <v>62</v>
      </c>
      <c r="C8410" t="s">
        <v>649</v>
      </c>
      <c r="D8410">
        <v>6210</v>
      </c>
      <c r="E8410" t="s">
        <v>126</v>
      </c>
      <c r="F8410">
        <v>62106</v>
      </c>
    </row>
    <row r="8411" spans="1:6">
      <c r="A8411" t="s">
        <v>565</v>
      </c>
      <c r="B8411">
        <v>62</v>
      </c>
      <c r="C8411" t="s">
        <v>649</v>
      </c>
      <c r="D8411">
        <v>6210</v>
      </c>
      <c r="E8411" t="s">
        <v>1101</v>
      </c>
      <c r="F8411">
        <v>62100</v>
      </c>
    </row>
    <row r="8412" spans="1:6">
      <c r="A8412" t="s">
        <v>651</v>
      </c>
      <c r="B8412">
        <v>10</v>
      </c>
      <c r="C8412" t="s">
        <v>1898</v>
      </c>
      <c r="D8412">
        <v>1430</v>
      </c>
      <c r="E8412" t="s">
        <v>6689</v>
      </c>
      <c r="F8412">
        <v>14301</v>
      </c>
    </row>
    <row r="8413" spans="1:6">
      <c r="A8413" t="s">
        <v>651</v>
      </c>
      <c r="B8413">
        <v>10</v>
      </c>
      <c r="C8413" t="s">
        <v>1898</v>
      </c>
      <c r="D8413">
        <v>1430</v>
      </c>
      <c r="E8413" t="s">
        <v>6690</v>
      </c>
      <c r="F8413">
        <v>14306</v>
      </c>
    </row>
    <row r="8414" spans="1:6">
      <c r="A8414" t="s">
        <v>2345</v>
      </c>
      <c r="B8414">
        <v>90</v>
      </c>
      <c r="C8414" t="s">
        <v>2402</v>
      </c>
      <c r="D8414">
        <v>9056</v>
      </c>
      <c r="E8414" t="s">
        <v>6691</v>
      </c>
      <c r="F8414">
        <v>90577</v>
      </c>
    </row>
    <row r="8415" spans="1:6">
      <c r="A8415" t="s">
        <v>2345</v>
      </c>
      <c r="B8415">
        <v>90</v>
      </c>
      <c r="C8415" t="s">
        <v>2402</v>
      </c>
      <c r="D8415">
        <v>9056</v>
      </c>
      <c r="E8415" t="s">
        <v>1868</v>
      </c>
      <c r="F8415">
        <v>90575</v>
      </c>
    </row>
    <row r="8416" spans="1:6">
      <c r="A8416" t="s">
        <v>2345</v>
      </c>
      <c r="B8416">
        <v>90</v>
      </c>
      <c r="C8416" t="s">
        <v>2402</v>
      </c>
      <c r="D8416">
        <v>9056</v>
      </c>
      <c r="E8416" t="s">
        <v>6692</v>
      </c>
      <c r="F8416">
        <v>90572</v>
      </c>
    </row>
    <row r="8417" spans="1:6">
      <c r="A8417" t="s">
        <v>556</v>
      </c>
      <c r="B8417">
        <v>82</v>
      </c>
      <c r="C8417" t="s">
        <v>2407</v>
      </c>
      <c r="D8417">
        <v>8239</v>
      </c>
      <c r="E8417" t="s">
        <v>6693</v>
      </c>
      <c r="F8417">
        <v>82437</v>
      </c>
    </row>
    <row r="8418" spans="1:6">
      <c r="A8418" t="s">
        <v>2345</v>
      </c>
      <c r="B8418">
        <v>90</v>
      </c>
      <c r="C8418" t="s">
        <v>2402</v>
      </c>
      <c r="D8418">
        <v>9056</v>
      </c>
      <c r="E8418" t="s">
        <v>244</v>
      </c>
      <c r="F8418">
        <v>90573</v>
      </c>
    </row>
    <row r="8419" spans="1:6">
      <c r="A8419" t="s">
        <v>2345</v>
      </c>
      <c r="B8419">
        <v>90</v>
      </c>
      <c r="C8419" t="s">
        <v>2402</v>
      </c>
      <c r="D8419">
        <v>9056</v>
      </c>
      <c r="E8419" t="s">
        <v>1881</v>
      </c>
      <c r="F8419">
        <v>90570</v>
      </c>
    </row>
    <row r="8420" spans="1:6">
      <c r="A8420" t="s">
        <v>11</v>
      </c>
      <c r="B8420">
        <v>70</v>
      </c>
      <c r="C8420" t="s">
        <v>3294</v>
      </c>
      <c r="D8420">
        <v>7360</v>
      </c>
      <c r="E8420" t="s">
        <v>681</v>
      </c>
      <c r="F8420">
        <v>73750</v>
      </c>
    </row>
    <row r="8421" spans="1:6">
      <c r="A8421" t="s">
        <v>556</v>
      </c>
      <c r="B8421">
        <v>82</v>
      </c>
      <c r="C8421" t="s">
        <v>2407</v>
      </c>
      <c r="D8421">
        <v>8239</v>
      </c>
      <c r="E8421" t="s">
        <v>5638</v>
      </c>
      <c r="F8421">
        <v>82430</v>
      </c>
    </row>
    <row r="8422" spans="1:6">
      <c r="A8422" t="s">
        <v>423</v>
      </c>
      <c r="B8422">
        <v>44</v>
      </c>
      <c r="C8422" t="s">
        <v>423</v>
      </c>
      <c r="D8422">
        <v>4410</v>
      </c>
      <c r="E8422" t="s">
        <v>3020</v>
      </c>
      <c r="F8422">
        <v>44199</v>
      </c>
    </row>
    <row r="8423" spans="1:6">
      <c r="A8423" t="s">
        <v>423</v>
      </c>
      <c r="B8423">
        <v>44</v>
      </c>
      <c r="C8423" t="s">
        <v>423</v>
      </c>
      <c r="D8423">
        <v>4410</v>
      </c>
      <c r="E8423" t="s">
        <v>6694</v>
      </c>
      <c r="F8423">
        <v>44197</v>
      </c>
    </row>
    <row r="8424" spans="1:6">
      <c r="A8424" t="s">
        <v>2345</v>
      </c>
      <c r="B8424">
        <v>90</v>
      </c>
      <c r="C8424" t="s">
        <v>2402</v>
      </c>
      <c r="D8424">
        <v>9056</v>
      </c>
      <c r="E8424" t="s">
        <v>6695</v>
      </c>
      <c r="F8424">
        <v>90579</v>
      </c>
    </row>
    <row r="8425" spans="1:6">
      <c r="A8425" t="s">
        <v>423</v>
      </c>
      <c r="B8425">
        <v>44</v>
      </c>
      <c r="C8425" t="s">
        <v>423</v>
      </c>
      <c r="D8425">
        <v>4410</v>
      </c>
      <c r="E8425" t="s">
        <v>6696</v>
      </c>
      <c r="F8425">
        <v>44195</v>
      </c>
    </row>
    <row r="8426" spans="1:6">
      <c r="A8426" t="s">
        <v>556</v>
      </c>
      <c r="B8426">
        <v>82</v>
      </c>
      <c r="C8426" t="s">
        <v>2407</v>
      </c>
      <c r="D8426">
        <v>8239</v>
      </c>
      <c r="E8426" t="s">
        <v>6697</v>
      </c>
      <c r="F8426">
        <v>82438</v>
      </c>
    </row>
    <row r="8427" spans="1:6">
      <c r="A8427" t="s">
        <v>537</v>
      </c>
      <c r="B8427">
        <v>95</v>
      </c>
      <c r="C8427" t="s">
        <v>1308</v>
      </c>
      <c r="D8427">
        <v>9543</v>
      </c>
      <c r="E8427" t="s">
        <v>6698</v>
      </c>
      <c r="F8427">
        <v>95444</v>
      </c>
    </row>
    <row r="8428" spans="1:6">
      <c r="A8428" t="s">
        <v>537</v>
      </c>
      <c r="B8428">
        <v>95</v>
      </c>
      <c r="C8428" t="s">
        <v>1308</v>
      </c>
      <c r="D8428">
        <v>9543</v>
      </c>
      <c r="E8428" t="s">
        <v>6699</v>
      </c>
      <c r="F8428">
        <v>95442</v>
      </c>
    </row>
    <row r="8429" spans="1:6">
      <c r="A8429" t="s">
        <v>537</v>
      </c>
      <c r="B8429">
        <v>95</v>
      </c>
      <c r="C8429" t="s">
        <v>1308</v>
      </c>
      <c r="D8429">
        <v>9543</v>
      </c>
      <c r="E8429" t="s">
        <v>796</v>
      </c>
      <c r="F8429">
        <v>95440</v>
      </c>
    </row>
    <row r="8430" spans="1:6">
      <c r="A8430" t="s">
        <v>565</v>
      </c>
      <c r="B8430">
        <v>62</v>
      </c>
      <c r="C8430" t="s">
        <v>6700</v>
      </c>
      <c r="D8430">
        <v>6230</v>
      </c>
      <c r="E8430" t="s">
        <v>6701</v>
      </c>
      <c r="F8430">
        <v>62309</v>
      </c>
    </row>
    <row r="8431" spans="1:6">
      <c r="A8431" t="s">
        <v>565</v>
      </c>
      <c r="B8431">
        <v>62</v>
      </c>
      <c r="C8431" t="s">
        <v>6700</v>
      </c>
      <c r="D8431">
        <v>6230</v>
      </c>
      <c r="E8431" t="s">
        <v>6702</v>
      </c>
      <c r="F8431">
        <v>62308</v>
      </c>
    </row>
    <row r="8432" spans="1:6">
      <c r="A8432" t="s">
        <v>565</v>
      </c>
      <c r="B8432">
        <v>62</v>
      </c>
      <c r="C8432" t="s">
        <v>6700</v>
      </c>
      <c r="D8432">
        <v>6230</v>
      </c>
      <c r="E8432" t="s">
        <v>6703</v>
      </c>
      <c r="F8432">
        <v>62307</v>
      </c>
    </row>
    <row r="8433" spans="1:6">
      <c r="A8433" t="s">
        <v>565</v>
      </c>
      <c r="B8433">
        <v>62</v>
      </c>
      <c r="C8433" t="s">
        <v>6700</v>
      </c>
      <c r="D8433">
        <v>6230</v>
      </c>
      <c r="E8433" t="s">
        <v>6704</v>
      </c>
      <c r="F8433">
        <v>62306</v>
      </c>
    </row>
    <row r="8434" spans="1:6">
      <c r="A8434" t="s">
        <v>565</v>
      </c>
      <c r="B8434">
        <v>62</v>
      </c>
      <c r="C8434" t="s">
        <v>6700</v>
      </c>
      <c r="D8434">
        <v>6230</v>
      </c>
      <c r="E8434" t="s">
        <v>6705</v>
      </c>
      <c r="F8434">
        <v>62305</v>
      </c>
    </row>
    <row r="8435" spans="1:6">
      <c r="A8435" t="s">
        <v>565</v>
      </c>
      <c r="B8435">
        <v>62</v>
      </c>
      <c r="C8435" t="s">
        <v>6700</v>
      </c>
      <c r="D8435">
        <v>6230</v>
      </c>
      <c r="E8435" t="s">
        <v>6706</v>
      </c>
      <c r="F8435">
        <v>62304</v>
      </c>
    </row>
    <row r="8436" spans="1:6">
      <c r="A8436" t="s">
        <v>565</v>
      </c>
      <c r="B8436">
        <v>62</v>
      </c>
      <c r="C8436" t="s">
        <v>6700</v>
      </c>
      <c r="D8436">
        <v>6230</v>
      </c>
      <c r="E8436" t="s">
        <v>6707</v>
      </c>
      <c r="F8436">
        <v>62303</v>
      </c>
    </row>
    <row r="8437" spans="1:6">
      <c r="A8437" t="s">
        <v>565</v>
      </c>
      <c r="B8437">
        <v>62</v>
      </c>
      <c r="C8437" t="s">
        <v>6700</v>
      </c>
      <c r="D8437">
        <v>6230</v>
      </c>
      <c r="E8437" t="s">
        <v>6708</v>
      </c>
      <c r="F8437">
        <v>62302</v>
      </c>
    </row>
    <row r="8438" spans="1:6">
      <c r="A8438" t="s">
        <v>565</v>
      </c>
      <c r="B8438">
        <v>62</v>
      </c>
      <c r="C8438" t="s">
        <v>6700</v>
      </c>
      <c r="D8438">
        <v>6230</v>
      </c>
      <c r="E8438" t="s">
        <v>6709</v>
      </c>
      <c r="F8438">
        <v>62301</v>
      </c>
    </row>
    <row r="8439" spans="1:6">
      <c r="A8439" t="s">
        <v>565</v>
      </c>
      <c r="B8439">
        <v>62</v>
      </c>
      <c r="C8439" t="s">
        <v>6700</v>
      </c>
      <c r="D8439">
        <v>6230</v>
      </c>
      <c r="E8439" t="s">
        <v>2041</v>
      </c>
      <c r="F8439">
        <v>62300</v>
      </c>
    </row>
    <row r="8440" spans="1:6">
      <c r="A8440" t="s">
        <v>11</v>
      </c>
      <c r="B8440">
        <v>70</v>
      </c>
      <c r="C8440" t="s">
        <v>3295</v>
      </c>
      <c r="D8440">
        <v>7330</v>
      </c>
      <c r="E8440" t="s">
        <v>6710</v>
      </c>
      <c r="F8440">
        <v>73450</v>
      </c>
    </row>
    <row r="8441" spans="1:6">
      <c r="A8441" t="s">
        <v>651</v>
      </c>
      <c r="B8441">
        <v>10</v>
      </c>
      <c r="C8441" t="s">
        <v>652</v>
      </c>
      <c r="D8441">
        <v>1390</v>
      </c>
      <c r="E8441" t="s">
        <v>1572</v>
      </c>
      <c r="F8441">
        <v>14100</v>
      </c>
    </row>
    <row r="8442" spans="1:6">
      <c r="A8442" t="s">
        <v>565</v>
      </c>
      <c r="B8442">
        <v>62</v>
      </c>
      <c r="C8442" t="s">
        <v>5581</v>
      </c>
      <c r="D8442">
        <v>6219</v>
      </c>
      <c r="E8442" t="s">
        <v>1315</v>
      </c>
      <c r="F8442">
        <v>62208</v>
      </c>
    </row>
    <row r="8443" spans="1:6">
      <c r="A8443" t="s">
        <v>2401</v>
      </c>
      <c r="B8443">
        <v>32</v>
      </c>
      <c r="C8443" t="s">
        <v>2416</v>
      </c>
      <c r="D8443">
        <v>3233</v>
      </c>
      <c r="E8443" t="s">
        <v>6711</v>
      </c>
      <c r="F8443">
        <v>32379</v>
      </c>
    </row>
    <row r="8444" spans="1:6">
      <c r="A8444" t="s">
        <v>565</v>
      </c>
      <c r="B8444">
        <v>62</v>
      </c>
      <c r="C8444" t="s">
        <v>5581</v>
      </c>
      <c r="D8444">
        <v>6219</v>
      </c>
      <c r="E8444" t="s">
        <v>1528</v>
      </c>
      <c r="F8444">
        <v>62209</v>
      </c>
    </row>
    <row r="8445" spans="1:6">
      <c r="A8445" t="s">
        <v>565</v>
      </c>
      <c r="B8445">
        <v>62</v>
      </c>
      <c r="C8445" t="s">
        <v>5581</v>
      </c>
      <c r="D8445">
        <v>6219</v>
      </c>
      <c r="E8445" t="s">
        <v>1310</v>
      </c>
      <c r="F8445">
        <v>62206</v>
      </c>
    </row>
    <row r="8446" spans="1:6">
      <c r="A8446" t="s">
        <v>565</v>
      </c>
      <c r="B8446">
        <v>62</v>
      </c>
      <c r="C8446" t="s">
        <v>5581</v>
      </c>
      <c r="D8446">
        <v>6219</v>
      </c>
      <c r="E8446" t="s">
        <v>6712</v>
      </c>
      <c r="F8446">
        <v>62204</v>
      </c>
    </row>
    <row r="8447" spans="1:6">
      <c r="A8447" t="s">
        <v>2401</v>
      </c>
      <c r="B8447">
        <v>32</v>
      </c>
      <c r="C8447" t="s">
        <v>2416</v>
      </c>
      <c r="D8447">
        <v>3233</v>
      </c>
      <c r="E8447" t="s">
        <v>3121</v>
      </c>
      <c r="F8447">
        <v>32372</v>
      </c>
    </row>
    <row r="8448" spans="1:6">
      <c r="A8448" t="s">
        <v>565</v>
      </c>
      <c r="B8448">
        <v>62</v>
      </c>
      <c r="C8448" t="s">
        <v>5581</v>
      </c>
      <c r="D8448">
        <v>6219</v>
      </c>
      <c r="E8448" t="s">
        <v>6713</v>
      </c>
      <c r="F8448">
        <v>62202</v>
      </c>
    </row>
    <row r="8449" spans="1:6">
      <c r="A8449" t="s">
        <v>2401</v>
      </c>
      <c r="B8449">
        <v>32</v>
      </c>
      <c r="C8449" t="s">
        <v>2416</v>
      </c>
      <c r="D8449">
        <v>3233</v>
      </c>
      <c r="E8449" t="s">
        <v>6489</v>
      </c>
      <c r="F8449">
        <v>32370</v>
      </c>
    </row>
    <row r="8450" spans="1:6">
      <c r="A8450" t="s">
        <v>565</v>
      </c>
      <c r="B8450">
        <v>62</v>
      </c>
      <c r="C8450" t="s">
        <v>5581</v>
      </c>
      <c r="D8450">
        <v>6219</v>
      </c>
      <c r="E8450" t="s">
        <v>482</v>
      </c>
      <c r="F8450">
        <v>62200</v>
      </c>
    </row>
    <row r="8451" spans="1:6">
      <c r="A8451" t="s">
        <v>2401</v>
      </c>
      <c r="B8451">
        <v>32</v>
      </c>
      <c r="C8451" t="s">
        <v>2416</v>
      </c>
      <c r="D8451">
        <v>3233</v>
      </c>
      <c r="E8451" t="s">
        <v>6714</v>
      </c>
      <c r="F8451">
        <v>32376</v>
      </c>
    </row>
    <row r="8452" spans="1:6">
      <c r="A8452" t="s">
        <v>2401</v>
      </c>
      <c r="B8452">
        <v>32</v>
      </c>
      <c r="C8452" t="s">
        <v>2416</v>
      </c>
      <c r="D8452">
        <v>3233</v>
      </c>
      <c r="E8452" t="s">
        <v>1946</v>
      </c>
      <c r="F8452">
        <v>32374</v>
      </c>
    </row>
    <row r="8453" spans="1:6">
      <c r="A8453" t="s">
        <v>651</v>
      </c>
      <c r="B8453">
        <v>10</v>
      </c>
      <c r="C8453" t="s">
        <v>3032</v>
      </c>
      <c r="D8453">
        <v>1420</v>
      </c>
      <c r="E8453" t="s">
        <v>6715</v>
      </c>
      <c r="F8453">
        <v>14209</v>
      </c>
    </row>
    <row r="8454" spans="1:6">
      <c r="A8454" t="s">
        <v>651</v>
      </c>
      <c r="B8454">
        <v>10</v>
      </c>
      <c r="C8454" t="s">
        <v>3032</v>
      </c>
      <c r="D8454">
        <v>1420</v>
      </c>
      <c r="E8454" t="s">
        <v>6716</v>
      </c>
      <c r="F8454">
        <v>14208</v>
      </c>
    </row>
    <row r="8455" spans="1:6">
      <c r="A8455" t="s">
        <v>11</v>
      </c>
      <c r="B8455">
        <v>70</v>
      </c>
      <c r="C8455" t="s">
        <v>3302</v>
      </c>
      <c r="D8455">
        <v>7310</v>
      </c>
      <c r="E8455" t="s">
        <v>6717</v>
      </c>
      <c r="F8455">
        <v>73150</v>
      </c>
    </row>
    <row r="8456" spans="1:6">
      <c r="A8456" t="s">
        <v>651</v>
      </c>
      <c r="B8456">
        <v>10</v>
      </c>
      <c r="C8456" t="s">
        <v>3032</v>
      </c>
      <c r="D8456">
        <v>1420</v>
      </c>
      <c r="E8456" t="s">
        <v>6718</v>
      </c>
      <c r="F8456">
        <v>14201</v>
      </c>
    </row>
    <row r="8457" spans="1:6">
      <c r="A8457" t="s">
        <v>651</v>
      </c>
      <c r="B8457">
        <v>10</v>
      </c>
      <c r="C8457" t="s">
        <v>3032</v>
      </c>
      <c r="D8457">
        <v>1420</v>
      </c>
      <c r="E8457" t="s">
        <v>6057</v>
      </c>
      <c r="F8457">
        <v>14200</v>
      </c>
    </row>
    <row r="8458" spans="1:6">
      <c r="A8458" t="s">
        <v>651</v>
      </c>
      <c r="B8458">
        <v>10</v>
      </c>
      <c r="C8458" t="s">
        <v>3032</v>
      </c>
      <c r="D8458">
        <v>1420</v>
      </c>
      <c r="E8458" t="s">
        <v>1438</v>
      </c>
      <c r="F8458">
        <v>14203</v>
      </c>
    </row>
    <row r="8459" spans="1:6">
      <c r="A8459" t="s">
        <v>651</v>
      </c>
      <c r="B8459">
        <v>10</v>
      </c>
      <c r="C8459" t="s">
        <v>3032</v>
      </c>
      <c r="D8459">
        <v>1420</v>
      </c>
      <c r="E8459" t="s">
        <v>1952</v>
      </c>
      <c r="F8459">
        <v>14202</v>
      </c>
    </row>
    <row r="8460" spans="1:6">
      <c r="A8460" t="s">
        <v>651</v>
      </c>
      <c r="B8460">
        <v>10</v>
      </c>
      <c r="C8460" t="s">
        <v>3032</v>
      </c>
      <c r="D8460">
        <v>1420</v>
      </c>
      <c r="E8460" t="s">
        <v>6719</v>
      </c>
      <c r="F8460">
        <v>14204</v>
      </c>
    </row>
    <row r="8461" spans="1:6">
      <c r="A8461" t="s">
        <v>651</v>
      </c>
      <c r="B8461">
        <v>10</v>
      </c>
      <c r="C8461" t="s">
        <v>3032</v>
      </c>
      <c r="D8461">
        <v>1420</v>
      </c>
      <c r="E8461" t="s">
        <v>6720</v>
      </c>
      <c r="F8461">
        <v>14207</v>
      </c>
    </row>
    <row r="8462" spans="1:6">
      <c r="A8462" t="s">
        <v>651</v>
      </c>
      <c r="B8462">
        <v>10</v>
      </c>
      <c r="C8462" t="s">
        <v>3032</v>
      </c>
      <c r="D8462">
        <v>1420</v>
      </c>
      <c r="E8462" t="s">
        <v>6721</v>
      </c>
      <c r="F8462">
        <v>14206</v>
      </c>
    </row>
    <row r="8463" spans="1:6">
      <c r="A8463" t="s">
        <v>2345</v>
      </c>
      <c r="B8463">
        <v>90</v>
      </c>
      <c r="C8463" t="s">
        <v>2419</v>
      </c>
      <c r="D8463">
        <v>9046</v>
      </c>
      <c r="E8463" t="s">
        <v>6722</v>
      </c>
      <c r="F8463">
        <v>90472</v>
      </c>
    </row>
    <row r="8464" spans="1:6">
      <c r="A8464" t="s">
        <v>2345</v>
      </c>
      <c r="B8464">
        <v>90</v>
      </c>
      <c r="C8464" t="s">
        <v>2419</v>
      </c>
      <c r="D8464">
        <v>9046</v>
      </c>
      <c r="E8464" t="s">
        <v>6723</v>
      </c>
      <c r="F8464">
        <v>90471</v>
      </c>
    </row>
    <row r="8465" spans="1:6">
      <c r="A8465" t="s">
        <v>2401</v>
      </c>
      <c r="B8465">
        <v>32</v>
      </c>
      <c r="C8465" t="s">
        <v>2425</v>
      </c>
      <c r="D8465">
        <v>3256</v>
      </c>
      <c r="E8465" t="s">
        <v>1259</v>
      </c>
      <c r="F8465">
        <v>32579</v>
      </c>
    </row>
    <row r="8466" spans="1:6">
      <c r="A8466" t="s">
        <v>2401</v>
      </c>
      <c r="B8466">
        <v>32</v>
      </c>
      <c r="C8466" t="s">
        <v>2425</v>
      </c>
      <c r="D8466">
        <v>3256</v>
      </c>
      <c r="E8466" t="s">
        <v>1505</v>
      </c>
      <c r="F8466">
        <v>32576</v>
      </c>
    </row>
    <row r="8467" spans="1:6">
      <c r="A8467" t="s">
        <v>2401</v>
      </c>
      <c r="B8467">
        <v>32</v>
      </c>
      <c r="C8467" t="s">
        <v>2425</v>
      </c>
      <c r="D8467">
        <v>3256</v>
      </c>
      <c r="E8467" t="s">
        <v>974</v>
      </c>
      <c r="F8467">
        <v>32577</v>
      </c>
    </row>
    <row r="8468" spans="1:6">
      <c r="A8468" t="s">
        <v>2401</v>
      </c>
      <c r="B8468">
        <v>32</v>
      </c>
      <c r="C8468" t="s">
        <v>2425</v>
      </c>
      <c r="D8468">
        <v>3256</v>
      </c>
      <c r="E8468" t="s">
        <v>867</v>
      </c>
      <c r="F8468">
        <v>32571</v>
      </c>
    </row>
    <row r="8469" spans="1:6">
      <c r="A8469" t="s">
        <v>11</v>
      </c>
      <c r="B8469">
        <v>70</v>
      </c>
      <c r="C8469" t="s">
        <v>3295</v>
      </c>
      <c r="D8469">
        <v>7330</v>
      </c>
      <c r="E8469" t="s">
        <v>6724</v>
      </c>
      <c r="F8469">
        <v>73350</v>
      </c>
    </row>
    <row r="8470" spans="1:6">
      <c r="A8470" t="s">
        <v>651</v>
      </c>
      <c r="B8470">
        <v>10</v>
      </c>
      <c r="C8470" t="s">
        <v>652</v>
      </c>
      <c r="D8470">
        <v>1390</v>
      </c>
      <c r="E8470" t="s">
        <v>6725</v>
      </c>
      <c r="F8470">
        <v>14000</v>
      </c>
    </row>
    <row r="8471" spans="1:6">
      <c r="A8471" t="s">
        <v>2401</v>
      </c>
      <c r="B8471">
        <v>32</v>
      </c>
      <c r="C8471" t="s">
        <v>2430</v>
      </c>
      <c r="D8471">
        <v>3226</v>
      </c>
      <c r="E8471" t="s">
        <v>5694</v>
      </c>
      <c r="F8471">
        <v>32273</v>
      </c>
    </row>
    <row r="8472" spans="1:6">
      <c r="A8472" t="s">
        <v>2401</v>
      </c>
      <c r="B8472">
        <v>32</v>
      </c>
      <c r="C8472" t="s">
        <v>2430</v>
      </c>
      <c r="D8472">
        <v>3226</v>
      </c>
      <c r="E8472" t="s">
        <v>6726</v>
      </c>
      <c r="F8472">
        <v>32271</v>
      </c>
    </row>
    <row r="8473" spans="1:6">
      <c r="A8473" t="s">
        <v>2401</v>
      </c>
      <c r="B8473">
        <v>32</v>
      </c>
      <c r="C8473" t="s">
        <v>2430</v>
      </c>
      <c r="D8473">
        <v>3226</v>
      </c>
      <c r="E8473" t="s">
        <v>1772</v>
      </c>
      <c r="F8473">
        <v>32277</v>
      </c>
    </row>
    <row r="8474" spans="1:6">
      <c r="A8474" t="s">
        <v>2401</v>
      </c>
      <c r="B8474">
        <v>32</v>
      </c>
      <c r="C8474" t="s">
        <v>2430</v>
      </c>
      <c r="D8474">
        <v>3226</v>
      </c>
      <c r="E8474" t="s">
        <v>1576</v>
      </c>
      <c r="F8474">
        <v>32275</v>
      </c>
    </row>
    <row r="8475" spans="1:6">
      <c r="A8475" t="s">
        <v>11</v>
      </c>
      <c r="B8475">
        <v>70</v>
      </c>
      <c r="C8475" t="s">
        <v>690</v>
      </c>
      <c r="D8475">
        <v>7480</v>
      </c>
      <c r="E8475" t="s">
        <v>681</v>
      </c>
      <c r="F8475">
        <v>74970</v>
      </c>
    </row>
    <row r="8476" spans="1:6">
      <c r="A8476" t="s">
        <v>2401</v>
      </c>
      <c r="B8476">
        <v>32</v>
      </c>
      <c r="C8476" t="s">
        <v>2425</v>
      </c>
      <c r="D8476">
        <v>3256</v>
      </c>
      <c r="E8476" t="s">
        <v>6727</v>
      </c>
      <c r="F8476">
        <v>32479</v>
      </c>
    </row>
    <row r="8477" spans="1:6">
      <c r="A8477" t="s">
        <v>2401</v>
      </c>
      <c r="B8477">
        <v>32</v>
      </c>
      <c r="C8477" t="s">
        <v>2425</v>
      </c>
      <c r="D8477">
        <v>3256</v>
      </c>
      <c r="E8477" t="s">
        <v>6728</v>
      </c>
      <c r="F8477">
        <v>32474</v>
      </c>
    </row>
    <row r="8478" spans="1:6">
      <c r="A8478" t="s">
        <v>2401</v>
      </c>
      <c r="B8478">
        <v>32</v>
      </c>
      <c r="C8478" t="s">
        <v>2425</v>
      </c>
      <c r="D8478">
        <v>3256</v>
      </c>
      <c r="E8478" t="s">
        <v>850</v>
      </c>
      <c r="F8478">
        <v>32477</v>
      </c>
    </row>
    <row r="8479" spans="1:6">
      <c r="A8479" t="s">
        <v>2401</v>
      </c>
      <c r="B8479">
        <v>32</v>
      </c>
      <c r="C8479" t="s">
        <v>3645</v>
      </c>
      <c r="D8479">
        <v>3247</v>
      </c>
      <c r="E8479" t="s">
        <v>774</v>
      </c>
      <c r="F8479">
        <v>32470</v>
      </c>
    </row>
    <row r="8480" spans="1:6">
      <c r="A8480" t="s">
        <v>696</v>
      </c>
      <c r="B8480">
        <v>86</v>
      </c>
      <c r="C8480" t="s">
        <v>1307</v>
      </c>
      <c r="D8480">
        <v>8634</v>
      </c>
      <c r="E8480" t="s">
        <v>6729</v>
      </c>
      <c r="F8480">
        <v>86361</v>
      </c>
    </row>
    <row r="8481" spans="1:6">
      <c r="A8481" t="s">
        <v>696</v>
      </c>
      <c r="B8481">
        <v>86</v>
      </c>
      <c r="C8481" t="s">
        <v>1307</v>
      </c>
      <c r="D8481">
        <v>8634</v>
      </c>
      <c r="E8481" t="s">
        <v>931</v>
      </c>
      <c r="F8481">
        <v>86363</v>
      </c>
    </row>
    <row r="8482" spans="1:6">
      <c r="A8482" t="s">
        <v>696</v>
      </c>
      <c r="B8482">
        <v>86</v>
      </c>
      <c r="C8482" t="s">
        <v>1307</v>
      </c>
      <c r="D8482">
        <v>8634</v>
      </c>
      <c r="E8482" t="s">
        <v>6730</v>
      </c>
      <c r="F8482">
        <v>86365</v>
      </c>
    </row>
    <row r="8483" spans="1:6">
      <c r="A8483" t="s">
        <v>696</v>
      </c>
      <c r="B8483">
        <v>86</v>
      </c>
      <c r="C8483" t="s">
        <v>1307</v>
      </c>
      <c r="D8483">
        <v>8634</v>
      </c>
      <c r="E8483" t="s">
        <v>6731</v>
      </c>
      <c r="F8483">
        <v>86364</v>
      </c>
    </row>
    <row r="8484" spans="1:6">
      <c r="A8484" t="s">
        <v>696</v>
      </c>
      <c r="B8484">
        <v>86</v>
      </c>
      <c r="C8484" t="s">
        <v>1307</v>
      </c>
      <c r="D8484">
        <v>8634</v>
      </c>
      <c r="E8484" t="s">
        <v>3367</v>
      </c>
      <c r="F8484">
        <v>86367</v>
      </c>
    </row>
    <row r="8485" spans="1:6">
      <c r="A8485" t="s">
        <v>696</v>
      </c>
      <c r="B8485">
        <v>86</v>
      </c>
      <c r="C8485" t="s">
        <v>1307</v>
      </c>
      <c r="D8485">
        <v>8634</v>
      </c>
      <c r="E8485" t="s">
        <v>1155</v>
      </c>
      <c r="F8485">
        <v>86366</v>
      </c>
    </row>
    <row r="8486" spans="1:6">
      <c r="A8486" t="s">
        <v>696</v>
      </c>
      <c r="B8486">
        <v>86</v>
      </c>
      <c r="C8486" t="s">
        <v>1307</v>
      </c>
      <c r="D8486">
        <v>8634</v>
      </c>
      <c r="E8486" t="s">
        <v>902</v>
      </c>
      <c r="F8486">
        <v>86368</v>
      </c>
    </row>
    <row r="8487" spans="1:6">
      <c r="A8487" t="s">
        <v>86</v>
      </c>
      <c r="B8487">
        <v>48</v>
      </c>
      <c r="C8487" t="s">
        <v>2439</v>
      </c>
      <c r="D8487">
        <v>4894</v>
      </c>
      <c r="E8487" t="s">
        <v>6732</v>
      </c>
      <c r="F8487">
        <v>48955</v>
      </c>
    </row>
    <row r="8488" spans="1:6">
      <c r="A8488" t="s">
        <v>86</v>
      </c>
      <c r="B8488">
        <v>48</v>
      </c>
      <c r="C8488" t="s">
        <v>2439</v>
      </c>
      <c r="D8488">
        <v>4894</v>
      </c>
      <c r="E8488" t="s">
        <v>6733</v>
      </c>
      <c r="F8488">
        <v>48953</v>
      </c>
    </row>
    <row r="8489" spans="1:6">
      <c r="A8489" t="s">
        <v>86</v>
      </c>
      <c r="B8489">
        <v>48</v>
      </c>
      <c r="C8489" t="s">
        <v>2439</v>
      </c>
      <c r="D8489">
        <v>4894</v>
      </c>
      <c r="E8489" t="s">
        <v>6734</v>
      </c>
      <c r="F8489">
        <v>48952</v>
      </c>
    </row>
    <row r="8490" spans="1:6">
      <c r="A8490" t="s">
        <v>86</v>
      </c>
      <c r="B8490">
        <v>48</v>
      </c>
      <c r="C8490" t="s">
        <v>2439</v>
      </c>
      <c r="D8490">
        <v>4894</v>
      </c>
      <c r="E8490" t="s">
        <v>6735</v>
      </c>
      <c r="F8490">
        <v>48951</v>
      </c>
    </row>
    <row r="8491" spans="1:6">
      <c r="A8491" t="s">
        <v>86</v>
      </c>
      <c r="B8491">
        <v>48</v>
      </c>
      <c r="C8491" t="s">
        <v>2439</v>
      </c>
      <c r="D8491">
        <v>4894</v>
      </c>
      <c r="E8491" t="s">
        <v>6736</v>
      </c>
      <c r="F8491">
        <v>48950</v>
      </c>
    </row>
    <row r="8492" spans="1:6">
      <c r="A8492" t="s">
        <v>706</v>
      </c>
      <c r="B8492">
        <v>94</v>
      </c>
      <c r="C8492" t="s">
        <v>707</v>
      </c>
      <c r="D8492">
        <v>9430</v>
      </c>
      <c r="E8492" t="s">
        <v>6737</v>
      </c>
      <c r="F8492">
        <v>94320</v>
      </c>
    </row>
    <row r="8493" spans="1:6">
      <c r="A8493" t="s">
        <v>706</v>
      </c>
      <c r="B8493">
        <v>94</v>
      </c>
      <c r="C8493" t="s">
        <v>707</v>
      </c>
      <c r="D8493">
        <v>9430</v>
      </c>
      <c r="E8493" t="s">
        <v>4593</v>
      </c>
      <c r="F8493">
        <v>94322</v>
      </c>
    </row>
    <row r="8494" spans="1:6">
      <c r="A8494" t="s">
        <v>706</v>
      </c>
      <c r="B8494">
        <v>94</v>
      </c>
      <c r="C8494" t="s">
        <v>707</v>
      </c>
      <c r="D8494">
        <v>9430</v>
      </c>
      <c r="E8494" t="s">
        <v>313</v>
      </c>
      <c r="F8494">
        <v>94324</v>
      </c>
    </row>
    <row r="8495" spans="1:6">
      <c r="A8495" t="s">
        <v>696</v>
      </c>
      <c r="B8495">
        <v>86</v>
      </c>
      <c r="C8495" t="s">
        <v>2449</v>
      </c>
      <c r="D8495">
        <v>8624</v>
      </c>
      <c r="E8495" t="s">
        <v>390</v>
      </c>
      <c r="F8495">
        <v>86261</v>
      </c>
    </row>
    <row r="8496" spans="1:6">
      <c r="A8496" t="s">
        <v>11</v>
      </c>
      <c r="B8496">
        <v>70</v>
      </c>
      <c r="C8496" t="s">
        <v>690</v>
      </c>
      <c r="D8496">
        <v>7480</v>
      </c>
      <c r="E8496" t="s">
        <v>346</v>
      </c>
      <c r="F8496">
        <v>74870</v>
      </c>
    </row>
    <row r="8497" spans="1:6">
      <c r="A8497" t="s">
        <v>86</v>
      </c>
      <c r="B8497">
        <v>48</v>
      </c>
      <c r="C8497" t="s">
        <v>87</v>
      </c>
      <c r="D8497">
        <v>4884</v>
      </c>
      <c r="E8497" t="s">
        <v>6738</v>
      </c>
      <c r="F8497">
        <v>48857</v>
      </c>
    </row>
    <row r="8498" spans="1:6">
      <c r="A8498" t="s">
        <v>86</v>
      </c>
      <c r="B8498">
        <v>48</v>
      </c>
      <c r="C8498" t="s">
        <v>87</v>
      </c>
      <c r="D8498">
        <v>4884</v>
      </c>
      <c r="E8498" t="s">
        <v>6739</v>
      </c>
      <c r="F8498">
        <v>48855</v>
      </c>
    </row>
    <row r="8499" spans="1:6">
      <c r="A8499" t="s">
        <v>86</v>
      </c>
      <c r="B8499">
        <v>48</v>
      </c>
      <c r="C8499" t="s">
        <v>87</v>
      </c>
      <c r="D8499">
        <v>4884</v>
      </c>
      <c r="E8499" t="s">
        <v>6740</v>
      </c>
      <c r="F8499">
        <v>48851</v>
      </c>
    </row>
    <row r="8500" spans="1:6">
      <c r="A8500" t="s">
        <v>56</v>
      </c>
      <c r="B8500">
        <v>18</v>
      </c>
      <c r="C8500" t="s">
        <v>94</v>
      </c>
      <c r="D8500">
        <v>1830</v>
      </c>
      <c r="E8500" t="s">
        <v>612</v>
      </c>
      <c r="F8500">
        <v>18318</v>
      </c>
    </row>
    <row r="8501" spans="1:6">
      <c r="A8501" t="s">
        <v>56</v>
      </c>
      <c r="B8501">
        <v>18</v>
      </c>
      <c r="C8501" t="s">
        <v>94</v>
      </c>
      <c r="D8501">
        <v>1830</v>
      </c>
      <c r="E8501" t="s">
        <v>4119</v>
      </c>
      <c r="F8501">
        <v>18319</v>
      </c>
    </row>
    <row r="8502" spans="1:6">
      <c r="A8502" t="s">
        <v>86</v>
      </c>
      <c r="B8502">
        <v>48</v>
      </c>
      <c r="C8502" t="s">
        <v>87</v>
      </c>
      <c r="D8502">
        <v>4884</v>
      </c>
      <c r="E8502" t="s">
        <v>5910</v>
      </c>
      <c r="F8502">
        <v>48859</v>
      </c>
    </row>
    <row r="8503" spans="1:6">
      <c r="A8503" t="s">
        <v>56</v>
      </c>
      <c r="B8503">
        <v>18</v>
      </c>
      <c r="C8503" t="s">
        <v>94</v>
      </c>
      <c r="D8503">
        <v>1830</v>
      </c>
      <c r="E8503" t="s">
        <v>6741</v>
      </c>
      <c r="F8503">
        <v>18311</v>
      </c>
    </row>
    <row r="8504" spans="1:6">
      <c r="A8504" t="s">
        <v>56</v>
      </c>
      <c r="B8504">
        <v>18</v>
      </c>
      <c r="C8504" t="s">
        <v>94</v>
      </c>
      <c r="D8504">
        <v>1830</v>
      </c>
      <c r="E8504" t="s">
        <v>323</v>
      </c>
      <c r="F8504">
        <v>18312</v>
      </c>
    </row>
    <row r="8505" spans="1:6">
      <c r="A8505" t="s">
        <v>56</v>
      </c>
      <c r="B8505">
        <v>18</v>
      </c>
      <c r="C8505" t="s">
        <v>94</v>
      </c>
      <c r="D8505">
        <v>1830</v>
      </c>
      <c r="E8505" t="s">
        <v>4402</v>
      </c>
      <c r="F8505">
        <v>18313</v>
      </c>
    </row>
    <row r="8506" spans="1:6">
      <c r="A8506" t="s">
        <v>56</v>
      </c>
      <c r="B8506">
        <v>18</v>
      </c>
      <c r="C8506" t="s">
        <v>94</v>
      </c>
      <c r="D8506">
        <v>1830</v>
      </c>
      <c r="E8506" t="s">
        <v>942</v>
      </c>
      <c r="F8506">
        <v>18314</v>
      </c>
    </row>
    <row r="8507" spans="1:6">
      <c r="A8507" t="s">
        <v>56</v>
      </c>
      <c r="B8507">
        <v>18</v>
      </c>
      <c r="C8507" t="s">
        <v>94</v>
      </c>
      <c r="D8507">
        <v>1830</v>
      </c>
      <c r="E8507" t="s">
        <v>572</v>
      </c>
      <c r="F8507">
        <v>18315</v>
      </c>
    </row>
    <row r="8508" spans="1:6">
      <c r="A8508" t="s">
        <v>56</v>
      </c>
      <c r="B8508">
        <v>18</v>
      </c>
      <c r="C8508" t="s">
        <v>94</v>
      </c>
      <c r="D8508">
        <v>1830</v>
      </c>
      <c r="E8508" t="s">
        <v>1195</v>
      </c>
      <c r="F8508">
        <v>18316</v>
      </c>
    </row>
    <row r="8509" spans="1:6">
      <c r="A8509" t="s">
        <v>56</v>
      </c>
      <c r="B8509">
        <v>18</v>
      </c>
      <c r="C8509" t="s">
        <v>94</v>
      </c>
      <c r="D8509">
        <v>1830</v>
      </c>
      <c r="E8509" t="s">
        <v>6742</v>
      </c>
      <c r="F8509">
        <v>18317</v>
      </c>
    </row>
    <row r="8510" spans="1:6">
      <c r="A8510" t="s">
        <v>143</v>
      </c>
      <c r="B8510">
        <v>81</v>
      </c>
      <c r="C8510" t="s">
        <v>4934</v>
      </c>
      <c r="D8510">
        <v>8137</v>
      </c>
      <c r="E8510" t="s">
        <v>6743</v>
      </c>
      <c r="F8510">
        <v>81370</v>
      </c>
    </row>
    <row r="8511" spans="1:6">
      <c r="A8511" t="s">
        <v>143</v>
      </c>
      <c r="B8511">
        <v>81</v>
      </c>
      <c r="C8511" t="s">
        <v>4934</v>
      </c>
      <c r="D8511">
        <v>8137</v>
      </c>
      <c r="E8511" t="s">
        <v>140</v>
      </c>
      <c r="F8511">
        <v>81372</v>
      </c>
    </row>
    <row r="8512" spans="1:6">
      <c r="A8512" t="s">
        <v>143</v>
      </c>
      <c r="B8512">
        <v>81</v>
      </c>
      <c r="C8512" t="s">
        <v>4934</v>
      </c>
      <c r="D8512">
        <v>8137</v>
      </c>
      <c r="E8512" t="s">
        <v>6744</v>
      </c>
      <c r="F8512">
        <v>81374</v>
      </c>
    </row>
    <row r="8513" spans="1:6">
      <c r="A8513" t="s">
        <v>143</v>
      </c>
      <c r="B8513">
        <v>81</v>
      </c>
      <c r="C8513" t="s">
        <v>4934</v>
      </c>
      <c r="D8513">
        <v>8137</v>
      </c>
      <c r="E8513" t="s">
        <v>6745</v>
      </c>
      <c r="F8513">
        <v>81377</v>
      </c>
    </row>
    <row r="8514" spans="1:6">
      <c r="A8514" t="s">
        <v>143</v>
      </c>
      <c r="B8514">
        <v>81</v>
      </c>
      <c r="C8514" t="s">
        <v>4934</v>
      </c>
      <c r="D8514">
        <v>8137</v>
      </c>
      <c r="E8514" t="s">
        <v>6746</v>
      </c>
      <c r="F8514">
        <v>81376</v>
      </c>
    </row>
    <row r="8515" spans="1:6">
      <c r="A8515" t="s">
        <v>143</v>
      </c>
      <c r="B8515">
        <v>81</v>
      </c>
      <c r="C8515" t="s">
        <v>4934</v>
      </c>
      <c r="D8515">
        <v>8137</v>
      </c>
      <c r="E8515" t="s">
        <v>1941</v>
      </c>
      <c r="F8515">
        <v>81379</v>
      </c>
    </row>
    <row r="8516" spans="1:6">
      <c r="A8516" t="s">
        <v>143</v>
      </c>
      <c r="B8516">
        <v>81</v>
      </c>
      <c r="C8516" t="s">
        <v>4934</v>
      </c>
      <c r="D8516">
        <v>8137</v>
      </c>
      <c r="E8516" t="s">
        <v>6747</v>
      </c>
      <c r="F8516">
        <v>81378</v>
      </c>
    </row>
    <row r="8517" spans="1:6">
      <c r="A8517" t="s">
        <v>706</v>
      </c>
      <c r="B8517">
        <v>94</v>
      </c>
      <c r="C8517" t="s">
        <v>706</v>
      </c>
      <c r="D8517">
        <v>9410</v>
      </c>
      <c r="E8517" t="s">
        <v>681</v>
      </c>
      <c r="F8517">
        <v>94124</v>
      </c>
    </row>
    <row r="8518" spans="1:6">
      <c r="A8518" t="s">
        <v>706</v>
      </c>
      <c r="B8518">
        <v>94</v>
      </c>
      <c r="C8518" t="s">
        <v>706</v>
      </c>
      <c r="D8518">
        <v>9410</v>
      </c>
      <c r="E8518" t="s">
        <v>126</v>
      </c>
      <c r="F8518">
        <v>94129</v>
      </c>
    </row>
    <row r="8519" spans="1:6">
      <c r="A8519" t="s">
        <v>116</v>
      </c>
      <c r="B8519">
        <v>97</v>
      </c>
      <c r="C8519" t="s">
        <v>117</v>
      </c>
      <c r="D8519">
        <v>9730</v>
      </c>
      <c r="E8519" t="s">
        <v>823</v>
      </c>
      <c r="F8519">
        <v>97331</v>
      </c>
    </row>
    <row r="8520" spans="1:6">
      <c r="A8520" t="s">
        <v>11</v>
      </c>
      <c r="B8520">
        <v>70</v>
      </c>
      <c r="C8520" t="s">
        <v>47</v>
      </c>
      <c r="D8520">
        <v>7290</v>
      </c>
      <c r="E8520" t="s">
        <v>4504</v>
      </c>
      <c r="F8520">
        <v>72950</v>
      </c>
    </row>
    <row r="8521" spans="1:6">
      <c r="A8521" t="s">
        <v>116</v>
      </c>
      <c r="B8521">
        <v>97</v>
      </c>
      <c r="C8521" t="s">
        <v>117</v>
      </c>
      <c r="D8521">
        <v>9730</v>
      </c>
      <c r="E8521" t="s">
        <v>2551</v>
      </c>
      <c r="F8521">
        <v>97333</v>
      </c>
    </row>
    <row r="8522" spans="1:6">
      <c r="A8522" t="s">
        <v>143</v>
      </c>
      <c r="B8522">
        <v>81</v>
      </c>
      <c r="C8522" t="s">
        <v>144</v>
      </c>
      <c r="D8522">
        <v>8110</v>
      </c>
      <c r="E8522" t="s">
        <v>6748</v>
      </c>
      <c r="F8522">
        <v>81276</v>
      </c>
    </row>
    <row r="8523" spans="1:6">
      <c r="A8523" t="s">
        <v>706</v>
      </c>
      <c r="B8523">
        <v>94</v>
      </c>
      <c r="C8523" t="s">
        <v>758</v>
      </c>
      <c r="D8523">
        <v>9421</v>
      </c>
      <c r="E8523" t="s">
        <v>2042</v>
      </c>
      <c r="F8523">
        <v>94220</v>
      </c>
    </row>
    <row r="8524" spans="1:6">
      <c r="A8524" t="s">
        <v>706</v>
      </c>
      <c r="B8524">
        <v>94</v>
      </c>
      <c r="C8524" t="s">
        <v>758</v>
      </c>
      <c r="D8524">
        <v>9421</v>
      </c>
      <c r="E8524" t="s">
        <v>6749</v>
      </c>
      <c r="F8524">
        <v>94222</v>
      </c>
    </row>
    <row r="8525" spans="1:6">
      <c r="A8525" t="s">
        <v>56</v>
      </c>
      <c r="B8525">
        <v>18</v>
      </c>
      <c r="C8525" t="s">
        <v>138</v>
      </c>
      <c r="D8525">
        <v>1810</v>
      </c>
      <c r="E8525" t="s">
        <v>6750</v>
      </c>
      <c r="F8525">
        <v>18118</v>
      </c>
    </row>
    <row r="8526" spans="1:6">
      <c r="A8526" t="s">
        <v>706</v>
      </c>
      <c r="B8526">
        <v>94</v>
      </c>
      <c r="C8526" t="s">
        <v>758</v>
      </c>
      <c r="D8526">
        <v>9421</v>
      </c>
      <c r="E8526" t="s">
        <v>6554</v>
      </c>
      <c r="F8526">
        <v>94225</v>
      </c>
    </row>
    <row r="8527" spans="1:6">
      <c r="A8527" t="s">
        <v>706</v>
      </c>
      <c r="B8527">
        <v>94</v>
      </c>
      <c r="C8527" t="s">
        <v>758</v>
      </c>
      <c r="D8527">
        <v>9421</v>
      </c>
      <c r="E8527" t="s">
        <v>1039</v>
      </c>
      <c r="F8527">
        <v>94224</v>
      </c>
    </row>
    <row r="8528" spans="1:6">
      <c r="A8528" t="s">
        <v>143</v>
      </c>
      <c r="B8528">
        <v>81</v>
      </c>
      <c r="C8528" t="s">
        <v>144</v>
      </c>
      <c r="D8528">
        <v>8110</v>
      </c>
      <c r="E8528" t="s">
        <v>584</v>
      </c>
      <c r="F8528">
        <v>81171</v>
      </c>
    </row>
    <row r="8529" spans="1:6">
      <c r="A8529" t="s">
        <v>56</v>
      </c>
      <c r="B8529">
        <v>18</v>
      </c>
      <c r="C8529" t="s">
        <v>151</v>
      </c>
      <c r="D8529">
        <v>1818</v>
      </c>
      <c r="E8529" t="s">
        <v>6751</v>
      </c>
      <c r="F8529">
        <v>18218</v>
      </c>
    </row>
    <row r="8530" spans="1:6">
      <c r="A8530" t="s">
        <v>56</v>
      </c>
      <c r="B8530">
        <v>18</v>
      </c>
      <c r="C8530" t="s">
        <v>151</v>
      </c>
      <c r="D8530">
        <v>1818</v>
      </c>
      <c r="E8530" t="s">
        <v>6752</v>
      </c>
      <c r="F8530">
        <v>18210</v>
      </c>
    </row>
    <row r="8531" spans="1:6">
      <c r="A8531" t="s">
        <v>116</v>
      </c>
      <c r="B8531">
        <v>97</v>
      </c>
      <c r="C8531" t="s">
        <v>116</v>
      </c>
      <c r="D8531">
        <v>9710</v>
      </c>
      <c r="E8531" t="s">
        <v>1101</v>
      </c>
      <c r="F8531">
        <v>97132</v>
      </c>
    </row>
    <row r="8532" spans="1:6">
      <c r="A8532" t="s">
        <v>116</v>
      </c>
      <c r="B8532">
        <v>97</v>
      </c>
      <c r="C8532" t="s">
        <v>116</v>
      </c>
      <c r="D8532">
        <v>9710</v>
      </c>
      <c r="E8532" t="s">
        <v>194</v>
      </c>
      <c r="F8532">
        <v>97135</v>
      </c>
    </row>
    <row r="8533" spans="1:6">
      <c r="A8533" t="s">
        <v>11</v>
      </c>
      <c r="B8533">
        <v>70</v>
      </c>
      <c r="C8533" t="s">
        <v>733</v>
      </c>
      <c r="D8533">
        <v>7430</v>
      </c>
      <c r="E8533" t="s">
        <v>228</v>
      </c>
      <c r="F8533">
        <v>74470</v>
      </c>
    </row>
    <row r="8534" spans="1:6">
      <c r="A8534" t="s">
        <v>86</v>
      </c>
      <c r="B8534">
        <v>48</v>
      </c>
      <c r="C8534" t="s">
        <v>173</v>
      </c>
      <c r="D8534">
        <v>4844</v>
      </c>
      <c r="E8534" t="s">
        <v>6753</v>
      </c>
      <c r="F8534">
        <v>48453</v>
      </c>
    </row>
    <row r="8535" spans="1:6">
      <c r="A8535" t="s">
        <v>86</v>
      </c>
      <c r="B8535">
        <v>48</v>
      </c>
      <c r="C8535" t="s">
        <v>173</v>
      </c>
      <c r="D8535">
        <v>4844</v>
      </c>
      <c r="E8535" t="s">
        <v>6754</v>
      </c>
      <c r="F8535">
        <v>48450</v>
      </c>
    </row>
    <row r="8536" spans="1:6">
      <c r="A8536" t="s">
        <v>86</v>
      </c>
      <c r="B8536">
        <v>48</v>
      </c>
      <c r="C8536" t="s">
        <v>173</v>
      </c>
      <c r="D8536">
        <v>4844</v>
      </c>
      <c r="E8536" t="s">
        <v>3321</v>
      </c>
      <c r="F8536">
        <v>48451</v>
      </c>
    </row>
    <row r="8537" spans="1:6">
      <c r="A8537" t="s">
        <v>86</v>
      </c>
      <c r="B8537">
        <v>48</v>
      </c>
      <c r="C8537" t="s">
        <v>173</v>
      </c>
      <c r="D8537">
        <v>4844</v>
      </c>
      <c r="E8537" t="s">
        <v>2289</v>
      </c>
      <c r="F8537">
        <v>48457</v>
      </c>
    </row>
    <row r="8538" spans="1:6">
      <c r="A8538" t="s">
        <v>56</v>
      </c>
      <c r="B8538">
        <v>18</v>
      </c>
      <c r="C8538" t="s">
        <v>6755</v>
      </c>
      <c r="D8538">
        <v>1871</v>
      </c>
      <c r="E8538" t="s">
        <v>308</v>
      </c>
      <c r="F8538">
        <v>18718</v>
      </c>
    </row>
    <row r="8539" spans="1:6">
      <c r="A8539" t="s">
        <v>86</v>
      </c>
      <c r="B8539">
        <v>48</v>
      </c>
      <c r="C8539" t="s">
        <v>173</v>
      </c>
      <c r="D8539">
        <v>4844</v>
      </c>
      <c r="E8539" t="s">
        <v>5744</v>
      </c>
      <c r="F8539">
        <v>48455</v>
      </c>
    </row>
    <row r="8540" spans="1:6">
      <c r="A8540" t="s">
        <v>56</v>
      </c>
      <c r="B8540">
        <v>18</v>
      </c>
      <c r="C8540" t="s">
        <v>6755</v>
      </c>
      <c r="D8540">
        <v>1871</v>
      </c>
      <c r="E8540" t="s">
        <v>6756</v>
      </c>
      <c r="F8540">
        <v>18714</v>
      </c>
    </row>
    <row r="8541" spans="1:6">
      <c r="A8541" t="s">
        <v>56</v>
      </c>
      <c r="B8541">
        <v>18</v>
      </c>
      <c r="C8541" t="s">
        <v>6755</v>
      </c>
      <c r="D8541">
        <v>1871</v>
      </c>
      <c r="E8541" t="s">
        <v>6757</v>
      </c>
      <c r="F8541">
        <v>18715</v>
      </c>
    </row>
    <row r="8542" spans="1:6">
      <c r="A8542" t="s">
        <v>56</v>
      </c>
      <c r="B8542">
        <v>18</v>
      </c>
      <c r="C8542" t="s">
        <v>6755</v>
      </c>
      <c r="D8542">
        <v>1871</v>
      </c>
      <c r="E8542" t="s">
        <v>5302</v>
      </c>
      <c r="F8542">
        <v>18716</v>
      </c>
    </row>
    <row r="8543" spans="1:6">
      <c r="A8543" t="s">
        <v>56</v>
      </c>
      <c r="B8543">
        <v>18</v>
      </c>
      <c r="C8543" t="s">
        <v>6755</v>
      </c>
      <c r="D8543">
        <v>1871</v>
      </c>
      <c r="E8543" t="s">
        <v>6758</v>
      </c>
      <c r="F8543">
        <v>18710</v>
      </c>
    </row>
    <row r="8544" spans="1:6">
      <c r="A8544" t="s">
        <v>116</v>
      </c>
      <c r="B8544">
        <v>97</v>
      </c>
      <c r="C8544" t="s">
        <v>2050</v>
      </c>
      <c r="D8544">
        <v>9723</v>
      </c>
      <c r="E8544" t="s">
        <v>6759</v>
      </c>
      <c r="F8544">
        <v>97230</v>
      </c>
    </row>
    <row r="8545" spans="1:6">
      <c r="A8545" t="s">
        <v>116</v>
      </c>
      <c r="B8545">
        <v>97</v>
      </c>
      <c r="C8545" t="s">
        <v>2050</v>
      </c>
      <c r="D8545">
        <v>9723</v>
      </c>
      <c r="E8545" t="s">
        <v>6760</v>
      </c>
      <c r="F8545">
        <v>97233</v>
      </c>
    </row>
    <row r="8546" spans="1:6">
      <c r="A8546" t="s">
        <v>56</v>
      </c>
      <c r="B8546">
        <v>18</v>
      </c>
      <c r="C8546" t="s">
        <v>6755</v>
      </c>
      <c r="D8546">
        <v>1871</v>
      </c>
      <c r="E8546" t="s">
        <v>6761</v>
      </c>
      <c r="F8546">
        <v>18712</v>
      </c>
    </row>
    <row r="8547" spans="1:6">
      <c r="A8547" t="s">
        <v>56</v>
      </c>
      <c r="B8547">
        <v>18</v>
      </c>
      <c r="C8547" t="s">
        <v>6755</v>
      </c>
      <c r="D8547">
        <v>1871</v>
      </c>
      <c r="E8547" t="s">
        <v>6762</v>
      </c>
      <c r="F8547">
        <v>18713</v>
      </c>
    </row>
    <row r="8548" spans="1:6">
      <c r="A8548" t="s">
        <v>11</v>
      </c>
      <c r="B8548">
        <v>70</v>
      </c>
      <c r="C8548" t="s">
        <v>125</v>
      </c>
      <c r="D8548">
        <v>7270</v>
      </c>
      <c r="E8548" t="s">
        <v>327</v>
      </c>
      <c r="F8548">
        <v>72850</v>
      </c>
    </row>
    <row r="8549" spans="1:6">
      <c r="A8549" t="s">
        <v>116</v>
      </c>
      <c r="B8549">
        <v>97</v>
      </c>
      <c r="C8549" t="s">
        <v>2050</v>
      </c>
      <c r="D8549">
        <v>9723</v>
      </c>
      <c r="E8549" t="s">
        <v>6763</v>
      </c>
      <c r="F8549">
        <v>97235</v>
      </c>
    </row>
    <row r="8550" spans="1:6">
      <c r="A8550" t="s">
        <v>116</v>
      </c>
      <c r="B8550">
        <v>97</v>
      </c>
      <c r="C8550" t="s">
        <v>2050</v>
      </c>
      <c r="D8550">
        <v>9723</v>
      </c>
      <c r="E8550" t="s">
        <v>3268</v>
      </c>
      <c r="F8550">
        <v>97238</v>
      </c>
    </row>
    <row r="8551" spans="1:6">
      <c r="A8551" t="s">
        <v>11</v>
      </c>
      <c r="B8551">
        <v>70</v>
      </c>
      <c r="C8551" t="s">
        <v>801</v>
      </c>
      <c r="D8551">
        <v>7400</v>
      </c>
      <c r="E8551" t="s">
        <v>164</v>
      </c>
      <c r="F8551">
        <v>74170</v>
      </c>
    </row>
    <row r="8552" spans="1:6">
      <c r="A8552" t="s">
        <v>11</v>
      </c>
      <c r="B8552">
        <v>70</v>
      </c>
      <c r="C8552" t="s">
        <v>89</v>
      </c>
      <c r="D8552">
        <v>7250</v>
      </c>
      <c r="E8552" t="s">
        <v>228</v>
      </c>
      <c r="F8552">
        <v>72550</v>
      </c>
    </row>
    <row r="8553" spans="1:6">
      <c r="A8553" t="s">
        <v>86</v>
      </c>
      <c r="B8553">
        <v>48</v>
      </c>
      <c r="C8553" t="s">
        <v>2065</v>
      </c>
      <c r="D8553">
        <v>4819</v>
      </c>
      <c r="E8553" t="s">
        <v>4283</v>
      </c>
      <c r="F8553">
        <v>48259</v>
      </c>
    </row>
    <row r="8554" spans="1:6">
      <c r="A8554" t="s">
        <v>11</v>
      </c>
      <c r="B8554">
        <v>70</v>
      </c>
      <c r="C8554" t="s">
        <v>768</v>
      </c>
      <c r="D8554">
        <v>7460</v>
      </c>
      <c r="E8554" t="s">
        <v>464</v>
      </c>
      <c r="F8554">
        <v>74670</v>
      </c>
    </row>
    <row r="8555" spans="1:6">
      <c r="A8555" t="s">
        <v>86</v>
      </c>
      <c r="B8555">
        <v>48</v>
      </c>
      <c r="C8555" t="s">
        <v>2065</v>
      </c>
      <c r="D8555">
        <v>4819</v>
      </c>
      <c r="E8555" t="s">
        <v>6764</v>
      </c>
      <c r="F8555">
        <v>48255</v>
      </c>
    </row>
    <row r="8556" spans="1:6">
      <c r="A8556" t="s">
        <v>86</v>
      </c>
      <c r="B8556">
        <v>48</v>
      </c>
      <c r="C8556" t="s">
        <v>2065</v>
      </c>
      <c r="D8556">
        <v>4819</v>
      </c>
      <c r="E8556" t="s">
        <v>6765</v>
      </c>
      <c r="F8556">
        <v>48257</v>
      </c>
    </row>
    <row r="8557" spans="1:6">
      <c r="A8557" t="s">
        <v>86</v>
      </c>
      <c r="B8557">
        <v>48</v>
      </c>
      <c r="C8557" t="s">
        <v>2065</v>
      </c>
      <c r="D8557">
        <v>4819</v>
      </c>
      <c r="E8557" t="s">
        <v>6766</v>
      </c>
      <c r="F8557">
        <v>48250</v>
      </c>
    </row>
    <row r="8558" spans="1:6">
      <c r="A8558" t="s">
        <v>86</v>
      </c>
      <c r="B8558">
        <v>48</v>
      </c>
      <c r="C8558" t="s">
        <v>2065</v>
      </c>
      <c r="D8558">
        <v>4819</v>
      </c>
      <c r="E8558" t="s">
        <v>1905</v>
      </c>
      <c r="F8558">
        <v>48253</v>
      </c>
    </row>
    <row r="8559" spans="1:6">
      <c r="A8559" t="s">
        <v>56</v>
      </c>
      <c r="B8559">
        <v>18</v>
      </c>
      <c r="C8559" t="s">
        <v>4618</v>
      </c>
      <c r="D8559">
        <v>1851</v>
      </c>
      <c r="E8559" t="s">
        <v>6767</v>
      </c>
      <c r="F8559">
        <v>18518</v>
      </c>
    </row>
    <row r="8560" spans="1:6">
      <c r="A8560" t="s">
        <v>56</v>
      </c>
      <c r="B8560">
        <v>18</v>
      </c>
      <c r="C8560" t="s">
        <v>4618</v>
      </c>
      <c r="D8560">
        <v>1851</v>
      </c>
      <c r="E8560" t="s">
        <v>243</v>
      </c>
      <c r="F8560">
        <v>18519</v>
      </c>
    </row>
    <row r="8561" spans="1:6">
      <c r="A8561" t="s">
        <v>56</v>
      </c>
      <c r="B8561">
        <v>18</v>
      </c>
      <c r="C8561" t="s">
        <v>4618</v>
      </c>
      <c r="D8561">
        <v>1851</v>
      </c>
      <c r="E8561" t="s">
        <v>6768</v>
      </c>
      <c r="F8561">
        <v>18517</v>
      </c>
    </row>
    <row r="8562" spans="1:6">
      <c r="A8562" t="s">
        <v>56</v>
      </c>
      <c r="B8562">
        <v>18</v>
      </c>
      <c r="C8562" t="s">
        <v>4618</v>
      </c>
      <c r="D8562">
        <v>1851</v>
      </c>
      <c r="E8562" t="s">
        <v>1170</v>
      </c>
      <c r="F8562">
        <v>18514</v>
      </c>
    </row>
    <row r="8563" spans="1:6">
      <c r="A8563" t="s">
        <v>56</v>
      </c>
      <c r="B8563">
        <v>18</v>
      </c>
      <c r="C8563" t="s">
        <v>4618</v>
      </c>
      <c r="D8563">
        <v>1851</v>
      </c>
      <c r="E8563" t="s">
        <v>810</v>
      </c>
      <c r="F8563">
        <v>18515</v>
      </c>
    </row>
    <row r="8564" spans="1:6">
      <c r="A8564" t="s">
        <v>56</v>
      </c>
      <c r="B8564">
        <v>18</v>
      </c>
      <c r="C8564" t="s">
        <v>4618</v>
      </c>
      <c r="D8564">
        <v>1851</v>
      </c>
      <c r="E8564" t="s">
        <v>6769</v>
      </c>
      <c r="F8564">
        <v>18510</v>
      </c>
    </row>
    <row r="8565" spans="1:6">
      <c r="A8565" t="s">
        <v>2511</v>
      </c>
      <c r="B8565">
        <v>23</v>
      </c>
      <c r="C8565" t="s">
        <v>2511</v>
      </c>
      <c r="D8565">
        <v>2310</v>
      </c>
      <c r="E8565" t="s">
        <v>3108</v>
      </c>
      <c r="F8565">
        <v>23171</v>
      </c>
    </row>
    <row r="8566" spans="1:6">
      <c r="A8566" t="s">
        <v>2511</v>
      </c>
      <c r="B8566">
        <v>23</v>
      </c>
      <c r="C8566" t="s">
        <v>2511</v>
      </c>
      <c r="D8566">
        <v>2310</v>
      </c>
      <c r="E8566" t="s">
        <v>122</v>
      </c>
      <c r="F8566">
        <v>23173</v>
      </c>
    </row>
    <row r="8567" spans="1:6">
      <c r="A8567" t="s">
        <v>2511</v>
      </c>
      <c r="B8567">
        <v>23</v>
      </c>
      <c r="C8567" t="s">
        <v>2511</v>
      </c>
      <c r="D8567">
        <v>2310</v>
      </c>
      <c r="E8567" t="s">
        <v>1455</v>
      </c>
      <c r="F8567">
        <v>23175</v>
      </c>
    </row>
    <row r="8568" spans="1:6">
      <c r="A8568" t="s">
        <v>86</v>
      </c>
      <c r="B8568">
        <v>48</v>
      </c>
      <c r="C8568" t="s">
        <v>86</v>
      </c>
      <c r="D8568">
        <v>4810</v>
      </c>
      <c r="E8568" t="s">
        <v>321</v>
      </c>
      <c r="F8568">
        <v>48158</v>
      </c>
    </row>
    <row r="8569" spans="1:6">
      <c r="A8569" t="s">
        <v>11</v>
      </c>
      <c r="B8569">
        <v>70</v>
      </c>
      <c r="C8569" t="s">
        <v>733</v>
      </c>
      <c r="D8569">
        <v>7430</v>
      </c>
      <c r="E8569" t="s">
        <v>787</v>
      </c>
      <c r="F8569">
        <v>74370</v>
      </c>
    </row>
    <row r="8570" spans="1:6">
      <c r="A8570" t="s">
        <v>86</v>
      </c>
      <c r="B8570">
        <v>48</v>
      </c>
      <c r="C8570" t="s">
        <v>86</v>
      </c>
      <c r="D8570">
        <v>4810</v>
      </c>
      <c r="E8570" t="s">
        <v>6770</v>
      </c>
      <c r="F8570">
        <v>48156</v>
      </c>
    </row>
    <row r="8571" spans="1:6">
      <c r="A8571" t="s">
        <v>143</v>
      </c>
      <c r="B8571">
        <v>81</v>
      </c>
      <c r="C8571" t="s">
        <v>3348</v>
      </c>
      <c r="D8571">
        <v>8146</v>
      </c>
      <c r="E8571" t="s">
        <v>1829</v>
      </c>
      <c r="F8571">
        <v>81477</v>
      </c>
    </row>
    <row r="8572" spans="1:6">
      <c r="A8572" t="s">
        <v>143</v>
      </c>
      <c r="B8572">
        <v>81</v>
      </c>
      <c r="C8572" t="s">
        <v>3348</v>
      </c>
      <c r="D8572">
        <v>8146</v>
      </c>
      <c r="E8572" t="s">
        <v>6771</v>
      </c>
      <c r="F8572">
        <v>81475</v>
      </c>
    </row>
    <row r="8573" spans="1:6">
      <c r="A8573" t="s">
        <v>11</v>
      </c>
      <c r="B8573">
        <v>70</v>
      </c>
      <c r="C8573" t="s">
        <v>125</v>
      </c>
      <c r="D8573">
        <v>7270</v>
      </c>
      <c r="E8573" t="s">
        <v>464</v>
      </c>
      <c r="F8573">
        <v>72750</v>
      </c>
    </row>
    <row r="8574" spans="1:6">
      <c r="A8574" t="s">
        <v>143</v>
      </c>
      <c r="B8574">
        <v>81</v>
      </c>
      <c r="C8574" t="s">
        <v>3348</v>
      </c>
      <c r="D8574">
        <v>8146</v>
      </c>
      <c r="E8574" t="s">
        <v>421</v>
      </c>
      <c r="F8574">
        <v>81473</v>
      </c>
    </row>
    <row r="8575" spans="1:6">
      <c r="A8575" t="s">
        <v>143</v>
      </c>
      <c r="B8575">
        <v>81</v>
      </c>
      <c r="C8575" t="s">
        <v>3348</v>
      </c>
      <c r="D8575">
        <v>8146</v>
      </c>
      <c r="E8575" t="s">
        <v>6772</v>
      </c>
      <c r="F8575">
        <v>81471</v>
      </c>
    </row>
    <row r="8576" spans="1:6">
      <c r="A8576" t="s">
        <v>11</v>
      </c>
      <c r="B8576">
        <v>70</v>
      </c>
      <c r="C8576" t="s">
        <v>801</v>
      </c>
      <c r="D8576">
        <v>7400</v>
      </c>
      <c r="E8576" t="s">
        <v>464</v>
      </c>
      <c r="F8576">
        <v>74070</v>
      </c>
    </row>
    <row r="8577" spans="1:6">
      <c r="A8577" t="s">
        <v>143</v>
      </c>
      <c r="B8577">
        <v>81</v>
      </c>
      <c r="C8577" t="s">
        <v>3348</v>
      </c>
      <c r="D8577">
        <v>8146</v>
      </c>
      <c r="E8577" t="s">
        <v>6773</v>
      </c>
      <c r="F8577">
        <v>81479</v>
      </c>
    </row>
    <row r="8578" spans="1:6">
      <c r="A8578" t="s">
        <v>2511</v>
      </c>
      <c r="B8578">
        <v>23</v>
      </c>
      <c r="C8578" t="s">
        <v>2532</v>
      </c>
      <c r="D8578">
        <v>2330</v>
      </c>
      <c r="E8578" t="s">
        <v>6774</v>
      </c>
      <c r="F8578">
        <v>23373</v>
      </c>
    </row>
    <row r="8579" spans="1:6">
      <c r="A8579" t="s">
        <v>2511</v>
      </c>
      <c r="B8579">
        <v>23</v>
      </c>
      <c r="C8579" t="s">
        <v>2532</v>
      </c>
      <c r="D8579">
        <v>2330</v>
      </c>
      <c r="E8579" t="s">
        <v>6775</v>
      </c>
      <c r="F8579">
        <v>23371</v>
      </c>
    </row>
    <row r="8580" spans="1:6">
      <c r="A8580" t="s">
        <v>56</v>
      </c>
      <c r="B8580">
        <v>18</v>
      </c>
      <c r="C8580" t="s">
        <v>289</v>
      </c>
      <c r="D8580">
        <v>1836</v>
      </c>
      <c r="E8580" t="s">
        <v>2969</v>
      </c>
      <c r="F8580">
        <v>18419</v>
      </c>
    </row>
    <row r="8581" spans="1:6">
      <c r="A8581" t="s">
        <v>56</v>
      </c>
      <c r="B8581">
        <v>18</v>
      </c>
      <c r="C8581" t="s">
        <v>289</v>
      </c>
      <c r="D8581">
        <v>1836</v>
      </c>
      <c r="E8581" t="s">
        <v>6776</v>
      </c>
      <c r="F8581">
        <v>18414</v>
      </c>
    </row>
    <row r="8582" spans="1:6">
      <c r="A8582" t="s">
        <v>56</v>
      </c>
      <c r="B8582">
        <v>18</v>
      </c>
      <c r="C8582" t="s">
        <v>289</v>
      </c>
      <c r="D8582">
        <v>1836</v>
      </c>
      <c r="E8582" t="s">
        <v>6777</v>
      </c>
      <c r="F8582">
        <v>18411</v>
      </c>
    </row>
    <row r="8583" spans="1:6">
      <c r="A8583" t="s">
        <v>2511</v>
      </c>
      <c r="B8583">
        <v>23</v>
      </c>
      <c r="C8583" t="s">
        <v>3412</v>
      </c>
      <c r="D8583">
        <v>2325</v>
      </c>
      <c r="E8583" t="s">
        <v>6778</v>
      </c>
      <c r="F8583">
        <v>23273</v>
      </c>
    </row>
    <row r="8584" spans="1:6">
      <c r="A8584" t="s">
        <v>2511</v>
      </c>
      <c r="B8584">
        <v>23</v>
      </c>
      <c r="C8584" t="s">
        <v>3412</v>
      </c>
      <c r="D8584">
        <v>2325</v>
      </c>
      <c r="E8584" t="s">
        <v>6779</v>
      </c>
      <c r="F8584">
        <v>23271</v>
      </c>
    </row>
    <row r="8585" spans="1:6">
      <c r="A8585" t="s">
        <v>2511</v>
      </c>
      <c r="B8585">
        <v>23</v>
      </c>
      <c r="C8585" t="s">
        <v>3412</v>
      </c>
      <c r="D8585">
        <v>2325</v>
      </c>
      <c r="E8585" t="s">
        <v>43</v>
      </c>
      <c r="F8585">
        <v>23276</v>
      </c>
    </row>
    <row r="8586" spans="1:6">
      <c r="A8586" t="s">
        <v>2511</v>
      </c>
      <c r="B8586">
        <v>23</v>
      </c>
      <c r="C8586" t="s">
        <v>3412</v>
      </c>
      <c r="D8586">
        <v>2325</v>
      </c>
      <c r="E8586" t="s">
        <v>6780</v>
      </c>
      <c r="F8586">
        <v>23277</v>
      </c>
    </row>
    <row r="8587" spans="1:6">
      <c r="A8587" t="s">
        <v>2511</v>
      </c>
      <c r="B8587">
        <v>23</v>
      </c>
      <c r="C8587" t="s">
        <v>3412</v>
      </c>
      <c r="D8587">
        <v>2325</v>
      </c>
      <c r="E8587" t="s">
        <v>751</v>
      </c>
      <c r="F8587">
        <v>23275</v>
      </c>
    </row>
    <row r="8588" spans="1:6">
      <c r="A8588" t="s">
        <v>2511</v>
      </c>
      <c r="B8588">
        <v>23</v>
      </c>
      <c r="C8588" t="s">
        <v>522</v>
      </c>
      <c r="D8588">
        <v>2353</v>
      </c>
      <c r="E8588" t="s">
        <v>6781</v>
      </c>
      <c r="F8588">
        <v>23578</v>
      </c>
    </row>
    <row r="8589" spans="1:6">
      <c r="A8589" t="s">
        <v>2511</v>
      </c>
      <c r="B8589">
        <v>23</v>
      </c>
      <c r="C8589" t="s">
        <v>522</v>
      </c>
      <c r="D8589">
        <v>2353</v>
      </c>
      <c r="E8589" t="s">
        <v>6782</v>
      </c>
      <c r="F8589">
        <v>23576</v>
      </c>
    </row>
    <row r="8590" spans="1:6">
      <c r="A8590" t="s">
        <v>2511</v>
      </c>
      <c r="B8590">
        <v>23</v>
      </c>
      <c r="C8590" t="s">
        <v>522</v>
      </c>
      <c r="D8590">
        <v>2353</v>
      </c>
      <c r="E8590" t="s">
        <v>2087</v>
      </c>
      <c r="F8590">
        <v>23572</v>
      </c>
    </row>
    <row r="8591" spans="1:6">
      <c r="A8591" t="s">
        <v>2511</v>
      </c>
      <c r="B8591">
        <v>23</v>
      </c>
      <c r="C8591" t="s">
        <v>3769</v>
      </c>
      <c r="D8591">
        <v>2347</v>
      </c>
      <c r="E8591" t="s">
        <v>765</v>
      </c>
      <c r="F8591">
        <v>23479</v>
      </c>
    </row>
    <row r="8592" spans="1:6">
      <c r="A8592" t="s">
        <v>2511</v>
      </c>
      <c r="B8592">
        <v>23</v>
      </c>
      <c r="C8592" t="s">
        <v>3769</v>
      </c>
      <c r="D8592">
        <v>2347</v>
      </c>
      <c r="E8592" t="s">
        <v>6783</v>
      </c>
      <c r="F8592">
        <v>23475</v>
      </c>
    </row>
    <row r="8593" spans="1:6">
      <c r="A8593" t="s">
        <v>2511</v>
      </c>
      <c r="B8593">
        <v>23</v>
      </c>
      <c r="C8593" t="s">
        <v>3769</v>
      </c>
      <c r="D8593">
        <v>2347</v>
      </c>
      <c r="E8593" t="s">
        <v>862</v>
      </c>
      <c r="F8593">
        <v>23477</v>
      </c>
    </row>
    <row r="8594" spans="1:6">
      <c r="A8594" t="s">
        <v>2511</v>
      </c>
      <c r="B8594">
        <v>23</v>
      </c>
      <c r="C8594" t="s">
        <v>3769</v>
      </c>
      <c r="D8594">
        <v>2347</v>
      </c>
      <c r="E8594" t="s">
        <v>6784</v>
      </c>
      <c r="F8594">
        <v>23470</v>
      </c>
    </row>
    <row r="8595" spans="1:6">
      <c r="A8595" t="s">
        <v>2511</v>
      </c>
      <c r="B8595">
        <v>23</v>
      </c>
      <c r="C8595" t="s">
        <v>3769</v>
      </c>
      <c r="D8595">
        <v>2347</v>
      </c>
      <c r="E8595" t="s">
        <v>6725</v>
      </c>
      <c r="F8595">
        <v>23472</v>
      </c>
    </row>
    <row r="8596" spans="1:6">
      <c r="A8596" t="s">
        <v>11</v>
      </c>
      <c r="B8596">
        <v>70</v>
      </c>
      <c r="C8596" t="s">
        <v>227</v>
      </c>
      <c r="D8596">
        <v>7220</v>
      </c>
      <c r="E8596" t="s">
        <v>787</v>
      </c>
      <c r="F8596">
        <v>72350</v>
      </c>
    </row>
    <row r="8597" spans="1:6">
      <c r="A8597" t="s">
        <v>2511</v>
      </c>
      <c r="B8597">
        <v>23</v>
      </c>
      <c r="C8597" t="s">
        <v>3769</v>
      </c>
      <c r="D8597">
        <v>2347</v>
      </c>
      <c r="E8597" t="s">
        <v>6785</v>
      </c>
      <c r="F8597">
        <v>23473</v>
      </c>
    </row>
    <row r="8598" spans="1:6">
      <c r="A8598" t="s">
        <v>375</v>
      </c>
      <c r="B8598">
        <v>80</v>
      </c>
      <c r="C8598" t="s">
        <v>6786</v>
      </c>
      <c r="D8598">
        <v>8037</v>
      </c>
      <c r="E8598" t="s">
        <v>4037</v>
      </c>
      <c r="F8598">
        <v>80380</v>
      </c>
    </row>
    <row r="8599" spans="1:6">
      <c r="A8599" t="s">
        <v>375</v>
      </c>
      <c r="B8599">
        <v>80</v>
      </c>
      <c r="C8599" t="s">
        <v>6786</v>
      </c>
      <c r="D8599">
        <v>8037</v>
      </c>
      <c r="E8599" t="s">
        <v>6787</v>
      </c>
      <c r="F8599">
        <v>80383</v>
      </c>
    </row>
    <row r="8600" spans="1:6">
      <c r="A8600" t="s">
        <v>375</v>
      </c>
      <c r="B8600">
        <v>80</v>
      </c>
      <c r="C8600" t="s">
        <v>6786</v>
      </c>
      <c r="D8600">
        <v>8037</v>
      </c>
      <c r="E8600" t="s">
        <v>2013</v>
      </c>
      <c r="F8600">
        <v>80382</v>
      </c>
    </row>
    <row r="8601" spans="1:6">
      <c r="A8601" t="s">
        <v>375</v>
      </c>
      <c r="B8601">
        <v>80</v>
      </c>
      <c r="C8601" t="s">
        <v>6786</v>
      </c>
      <c r="D8601">
        <v>8037</v>
      </c>
      <c r="E8601" t="s">
        <v>2202</v>
      </c>
      <c r="F8601">
        <v>80385</v>
      </c>
    </row>
    <row r="8602" spans="1:6">
      <c r="A8602" t="s">
        <v>375</v>
      </c>
      <c r="B8602">
        <v>80</v>
      </c>
      <c r="C8602" t="s">
        <v>6786</v>
      </c>
      <c r="D8602">
        <v>8037</v>
      </c>
      <c r="E8602" t="s">
        <v>4802</v>
      </c>
      <c r="F8602">
        <v>80387</v>
      </c>
    </row>
    <row r="8603" spans="1:6">
      <c r="A8603" t="s">
        <v>375</v>
      </c>
      <c r="B8603">
        <v>80</v>
      </c>
      <c r="C8603" t="s">
        <v>6786</v>
      </c>
      <c r="D8603">
        <v>8037</v>
      </c>
      <c r="E8603" t="s">
        <v>6788</v>
      </c>
      <c r="F8603">
        <v>80386</v>
      </c>
    </row>
    <row r="8604" spans="1:6">
      <c r="A8604" t="s">
        <v>375</v>
      </c>
      <c r="B8604">
        <v>80</v>
      </c>
      <c r="C8604" t="s">
        <v>6786</v>
      </c>
      <c r="D8604">
        <v>8037</v>
      </c>
      <c r="E8604" t="s">
        <v>783</v>
      </c>
      <c r="F8604">
        <v>80389</v>
      </c>
    </row>
    <row r="8605" spans="1:6">
      <c r="A8605" t="s">
        <v>375</v>
      </c>
      <c r="B8605">
        <v>80</v>
      </c>
      <c r="C8605" t="s">
        <v>6786</v>
      </c>
      <c r="D8605">
        <v>8037</v>
      </c>
      <c r="E8605" t="s">
        <v>1150</v>
      </c>
      <c r="F8605">
        <v>80388</v>
      </c>
    </row>
    <row r="8606" spans="1:6">
      <c r="A8606" t="s">
        <v>11</v>
      </c>
      <c r="B8606">
        <v>70</v>
      </c>
      <c r="C8606" t="s">
        <v>256</v>
      </c>
      <c r="D8606">
        <v>7200</v>
      </c>
      <c r="E8606" t="s">
        <v>6789</v>
      </c>
      <c r="F8606">
        <v>72050</v>
      </c>
    </row>
    <row r="8607" spans="1:6">
      <c r="A8607" t="s">
        <v>375</v>
      </c>
      <c r="B8607">
        <v>80</v>
      </c>
      <c r="C8607" t="s">
        <v>3422</v>
      </c>
      <c r="D8607">
        <v>8028</v>
      </c>
      <c r="E8607" t="s">
        <v>6790</v>
      </c>
      <c r="F8607">
        <v>80280</v>
      </c>
    </row>
    <row r="8608" spans="1:6">
      <c r="A8608" t="s">
        <v>375</v>
      </c>
      <c r="B8608">
        <v>80</v>
      </c>
      <c r="C8608" t="s">
        <v>3422</v>
      </c>
      <c r="D8608">
        <v>8028</v>
      </c>
      <c r="E8608" t="s">
        <v>3576</v>
      </c>
      <c r="F8608">
        <v>80282</v>
      </c>
    </row>
    <row r="8609" spans="1:6">
      <c r="A8609" t="s">
        <v>375</v>
      </c>
      <c r="B8609">
        <v>80</v>
      </c>
      <c r="C8609" t="s">
        <v>3422</v>
      </c>
      <c r="D8609">
        <v>8028</v>
      </c>
      <c r="E8609" t="s">
        <v>6791</v>
      </c>
      <c r="F8609">
        <v>80284</v>
      </c>
    </row>
    <row r="8610" spans="1:6">
      <c r="A8610" t="s">
        <v>375</v>
      </c>
      <c r="B8610">
        <v>80</v>
      </c>
      <c r="C8610" t="s">
        <v>3422</v>
      </c>
      <c r="D8610">
        <v>8028</v>
      </c>
      <c r="E8610" t="s">
        <v>6792</v>
      </c>
      <c r="F8610">
        <v>80286</v>
      </c>
    </row>
    <row r="8611" spans="1:6">
      <c r="A8611" t="s">
        <v>375</v>
      </c>
      <c r="B8611">
        <v>80</v>
      </c>
      <c r="C8611" t="s">
        <v>3422</v>
      </c>
      <c r="D8611">
        <v>8028</v>
      </c>
      <c r="E8611" t="s">
        <v>5357</v>
      </c>
      <c r="F8611">
        <v>80288</v>
      </c>
    </row>
    <row r="8612" spans="1:6">
      <c r="A8612" t="s">
        <v>2511</v>
      </c>
      <c r="B8612">
        <v>23</v>
      </c>
      <c r="C8612" t="s">
        <v>3431</v>
      </c>
      <c r="D8612">
        <v>2366</v>
      </c>
      <c r="E8612" t="s">
        <v>428</v>
      </c>
      <c r="F8612">
        <v>23679</v>
      </c>
    </row>
    <row r="8613" spans="1:6">
      <c r="A8613" t="s">
        <v>2511</v>
      </c>
      <c r="B8613">
        <v>23</v>
      </c>
      <c r="C8613" t="s">
        <v>3431</v>
      </c>
      <c r="D8613">
        <v>2366</v>
      </c>
      <c r="E8613" t="s">
        <v>2995</v>
      </c>
      <c r="F8613">
        <v>23676</v>
      </c>
    </row>
    <row r="8614" spans="1:6">
      <c r="A8614" t="s">
        <v>2511</v>
      </c>
      <c r="B8614">
        <v>23</v>
      </c>
      <c r="C8614" t="s">
        <v>3431</v>
      </c>
      <c r="D8614">
        <v>2366</v>
      </c>
      <c r="E8614" t="s">
        <v>6793</v>
      </c>
      <c r="F8614">
        <v>23674</v>
      </c>
    </row>
    <row r="8615" spans="1:6">
      <c r="A8615" t="s">
        <v>2511</v>
      </c>
      <c r="B8615">
        <v>23</v>
      </c>
      <c r="C8615" t="s">
        <v>3431</v>
      </c>
      <c r="D8615">
        <v>2366</v>
      </c>
      <c r="E8615" t="s">
        <v>3835</v>
      </c>
      <c r="F8615">
        <v>23675</v>
      </c>
    </row>
    <row r="8616" spans="1:6">
      <c r="A8616" t="s">
        <v>2511</v>
      </c>
      <c r="B8616">
        <v>23</v>
      </c>
      <c r="C8616" t="s">
        <v>3431</v>
      </c>
      <c r="D8616">
        <v>2366</v>
      </c>
      <c r="E8616" t="s">
        <v>1899</v>
      </c>
      <c r="F8616">
        <v>23672</v>
      </c>
    </row>
    <row r="8617" spans="1:6">
      <c r="A8617" t="s">
        <v>2511</v>
      </c>
      <c r="B8617">
        <v>23</v>
      </c>
      <c r="C8617" t="s">
        <v>3431</v>
      </c>
      <c r="D8617">
        <v>2366</v>
      </c>
      <c r="E8617" t="s">
        <v>2276</v>
      </c>
      <c r="F8617">
        <v>23670</v>
      </c>
    </row>
    <row r="8618" spans="1:6">
      <c r="A8618" t="s">
        <v>902</v>
      </c>
      <c r="B8618">
        <v>85</v>
      </c>
      <c r="C8618" t="s">
        <v>2591</v>
      </c>
      <c r="D8618">
        <v>8534</v>
      </c>
      <c r="E8618" t="s">
        <v>6794</v>
      </c>
      <c r="F8618">
        <v>85340</v>
      </c>
    </row>
    <row r="8619" spans="1:6">
      <c r="A8619" t="s">
        <v>902</v>
      </c>
      <c r="B8619">
        <v>85</v>
      </c>
      <c r="C8619" t="s">
        <v>2591</v>
      </c>
      <c r="D8619">
        <v>8534</v>
      </c>
      <c r="E8619" t="s">
        <v>6795</v>
      </c>
      <c r="F8619">
        <v>85344</v>
      </c>
    </row>
    <row r="8620" spans="1:6">
      <c r="A8620" t="s">
        <v>902</v>
      </c>
      <c r="B8620">
        <v>85</v>
      </c>
      <c r="C8620" t="s">
        <v>2591</v>
      </c>
      <c r="D8620">
        <v>8534</v>
      </c>
      <c r="E8620" t="s">
        <v>489</v>
      </c>
      <c r="F8620">
        <v>85347</v>
      </c>
    </row>
    <row r="8621" spans="1:6">
      <c r="A8621" t="s">
        <v>902</v>
      </c>
      <c r="B8621">
        <v>85</v>
      </c>
      <c r="C8621" t="s">
        <v>2591</v>
      </c>
      <c r="D8621">
        <v>8534</v>
      </c>
      <c r="E8621" t="s">
        <v>62</v>
      </c>
      <c r="F8621">
        <v>85346</v>
      </c>
    </row>
    <row r="8622" spans="1:6">
      <c r="A8622" t="s">
        <v>902</v>
      </c>
      <c r="B8622">
        <v>85</v>
      </c>
      <c r="C8622" t="s">
        <v>2591</v>
      </c>
      <c r="D8622">
        <v>8534</v>
      </c>
      <c r="E8622" t="s">
        <v>2200</v>
      </c>
      <c r="F8622">
        <v>85349</v>
      </c>
    </row>
    <row r="8623" spans="1:6">
      <c r="A8623" t="s">
        <v>902</v>
      </c>
      <c r="B8623">
        <v>85</v>
      </c>
      <c r="C8623" t="s">
        <v>2591</v>
      </c>
      <c r="D8623">
        <v>8534</v>
      </c>
      <c r="E8623" t="s">
        <v>5016</v>
      </c>
      <c r="F8623">
        <v>85348</v>
      </c>
    </row>
    <row r="8624" spans="1:6">
      <c r="A8624" t="s">
        <v>402</v>
      </c>
      <c r="B8624">
        <v>96</v>
      </c>
      <c r="C8624" t="s">
        <v>6549</v>
      </c>
      <c r="D8624">
        <v>9626</v>
      </c>
      <c r="E8624" t="s">
        <v>793</v>
      </c>
      <c r="F8624">
        <v>96280</v>
      </c>
    </row>
    <row r="8625" spans="1:6">
      <c r="A8625" t="s">
        <v>414</v>
      </c>
      <c r="B8625">
        <v>63</v>
      </c>
      <c r="C8625" t="s">
        <v>4353</v>
      </c>
      <c r="D8625">
        <v>6356</v>
      </c>
      <c r="E8625" t="s">
        <v>6796</v>
      </c>
      <c r="F8625">
        <v>63588</v>
      </c>
    </row>
    <row r="8626" spans="1:6">
      <c r="A8626" t="s">
        <v>11</v>
      </c>
      <c r="B8626">
        <v>70</v>
      </c>
      <c r="C8626" t="s">
        <v>417</v>
      </c>
      <c r="D8626">
        <v>7170</v>
      </c>
      <c r="E8626" t="s">
        <v>6797</v>
      </c>
      <c r="F8626">
        <v>71880</v>
      </c>
    </row>
    <row r="8627" spans="1:6">
      <c r="A8627" t="s">
        <v>414</v>
      </c>
      <c r="B8627">
        <v>63</v>
      </c>
      <c r="C8627" t="s">
        <v>4353</v>
      </c>
      <c r="D8627">
        <v>6356</v>
      </c>
      <c r="E8627" t="s">
        <v>6798</v>
      </c>
      <c r="F8627">
        <v>63581</v>
      </c>
    </row>
    <row r="8628" spans="1:6">
      <c r="A8628" t="s">
        <v>414</v>
      </c>
      <c r="B8628">
        <v>63</v>
      </c>
      <c r="C8628" t="s">
        <v>4353</v>
      </c>
      <c r="D8628">
        <v>6356</v>
      </c>
      <c r="E8628" t="s">
        <v>6799</v>
      </c>
      <c r="F8628">
        <v>63584</v>
      </c>
    </row>
    <row r="8629" spans="1:6">
      <c r="A8629" t="s">
        <v>902</v>
      </c>
      <c r="B8629">
        <v>85</v>
      </c>
      <c r="C8629" t="s">
        <v>2598</v>
      </c>
      <c r="D8629">
        <v>8523</v>
      </c>
      <c r="E8629" t="s">
        <v>6800</v>
      </c>
      <c r="F8629">
        <v>85241</v>
      </c>
    </row>
    <row r="8630" spans="1:6">
      <c r="A8630" t="s">
        <v>902</v>
      </c>
      <c r="B8630">
        <v>85</v>
      </c>
      <c r="C8630" t="s">
        <v>2598</v>
      </c>
      <c r="D8630">
        <v>8523</v>
      </c>
      <c r="E8630" t="s">
        <v>1876</v>
      </c>
      <c r="F8630">
        <v>85243</v>
      </c>
    </row>
    <row r="8631" spans="1:6">
      <c r="A8631" t="s">
        <v>902</v>
      </c>
      <c r="B8631">
        <v>85</v>
      </c>
      <c r="C8631" t="s">
        <v>2598</v>
      </c>
      <c r="D8631">
        <v>8523</v>
      </c>
      <c r="E8631" t="s">
        <v>1339</v>
      </c>
      <c r="F8631">
        <v>85245</v>
      </c>
    </row>
    <row r="8632" spans="1:6">
      <c r="A8632" t="s">
        <v>902</v>
      </c>
      <c r="B8632">
        <v>85</v>
      </c>
      <c r="C8632" t="s">
        <v>2598</v>
      </c>
      <c r="D8632">
        <v>8523</v>
      </c>
      <c r="E8632" t="s">
        <v>6801</v>
      </c>
      <c r="F8632">
        <v>85247</v>
      </c>
    </row>
    <row r="8633" spans="1:6">
      <c r="A8633" t="s">
        <v>902</v>
      </c>
      <c r="B8633">
        <v>85</v>
      </c>
      <c r="C8633" t="s">
        <v>2598</v>
      </c>
      <c r="D8633">
        <v>8523</v>
      </c>
      <c r="E8633" t="s">
        <v>335</v>
      </c>
      <c r="F8633">
        <v>85248</v>
      </c>
    </row>
    <row r="8634" spans="1:6">
      <c r="A8634" t="s">
        <v>902</v>
      </c>
      <c r="B8634">
        <v>85</v>
      </c>
      <c r="C8634" t="s">
        <v>2598</v>
      </c>
      <c r="D8634">
        <v>8523</v>
      </c>
      <c r="E8634" t="s">
        <v>2921</v>
      </c>
      <c r="F8634">
        <v>85249</v>
      </c>
    </row>
    <row r="8635" spans="1:6">
      <c r="A8635" t="s">
        <v>414</v>
      </c>
      <c r="B8635">
        <v>63</v>
      </c>
      <c r="C8635" t="s">
        <v>6802</v>
      </c>
      <c r="D8635">
        <v>6347</v>
      </c>
      <c r="E8635" t="s">
        <v>6803</v>
      </c>
      <c r="F8635">
        <v>63482</v>
      </c>
    </row>
    <row r="8636" spans="1:6">
      <c r="A8636" t="s">
        <v>414</v>
      </c>
      <c r="B8636">
        <v>63</v>
      </c>
      <c r="C8636" t="s">
        <v>6802</v>
      </c>
      <c r="D8636">
        <v>6347</v>
      </c>
      <c r="E8636" t="s">
        <v>6804</v>
      </c>
      <c r="F8636">
        <v>63485</v>
      </c>
    </row>
    <row r="8637" spans="1:6">
      <c r="A8637" t="s">
        <v>414</v>
      </c>
      <c r="B8637">
        <v>63</v>
      </c>
      <c r="C8637" t="s">
        <v>6802</v>
      </c>
      <c r="D8637">
        <v>6347</v>
      </c>
      <c r="E8637" t="s">
        <v>6805</v>
      </c>
      <c r="F8637">
        <v>63487</v>
      </c>
    </row>
    <row r="8638" spans="1:6">
      <c r="A8638" t="s">
        <v>902</v>
      </c>
      <c r="B8638">
        <v>85</v>
      </c>
      <c r="C8638" t="s">
        <v>867</v>
      </c>
      <c r="D8638">
        <v>8510</v>
      </c>
      <c r="E8638" t="s">
        <v>90</v>
      </c>
      <c r="F8638">
        <v>85147</v>
      </c>
    </row>
    <row r="8639" spans="1:6">
      <c r="A8639" t="s">
        <v>902</v>
      </c>
      <c r="B8639">
        <v>85</v>
      </c>
      <c r="C8639" t="s">
        <v>867</v>
      </c>
      <c r="D8639">
        <v>8510</v>
      </c>
      <c r="E8639" t="s">
        <v>6806</v>
      </c>
      <c r="F8639">
        <v>85146</v>
      </c>
    </row>
    <row r="8640" spans="1:6">
      <c r="A8640" t="s">
        <v>902</v>
      </c>
      <c r="B8640">
        <v>85</v>
      </c>
      <c r="C8640" t="s">
        <v>867</v>
      </c>
      <c r="D8640">
        <v>8510</v>
      </c>
      <c r="E8640" t="s">
        <v>6807</v>
      </c>
      <c r="F8640">
        <v>85149</v>
      </c>
    </row>
    <row r="8641" spans="1:6">
      <c r="A8641" t="s">
        <v>375</v>
      </c>
      <c r="B8641">
        <v>80</v>
      </c>
      <c r="C8641" t="s">
        <v>6786</v>
      </c>
      <c r="D8641">
        <v>8037</v>
      </c>
      <c r="E8641" t="s">
        <v>6808</v>
      </c>
      <c r="F8641">
        <v>80370</v>
      </c>
    </row>
    <row r="8642" spans="1:6">
      <c r="A8642" t="s">
        <v>375</v>
      </c>
      <c r="B8642">
        <v>80</v>
      </c>
      <c r="C8642" t="s">
        <v>6786</v>
      </c>
      <c r="D8642">
        <v>8037</v>
      </c>
      <c r="E8642" t="s">
        <v>6142</v>
      </c>
      <c r="F8642">
        <v>80372</v>
      </c>
    </row>
    <row r="8643" spans="1:6">
      <c r="A8643" t="s">
        <v>375</v>
      </c>
      <c r="B8643">
        <v>80</v>
      </c>
      <c r="C8643" t="s">
        <v>6786</v>
      </c>
      <c r="D8643">
        <v>8037</v>
      </c>
      <c r="E8643" t="s">
        <v>6809</v>
      </c>
      <c r="F8643">
        <v>80374</v>
      </c>
    </row>
    <row r="8644" spans="1:6">
      <c r="A8644" t="s">
        <v>375</v>
      </c>
      <c r="B8644">
        <v>80</v>
      </c>
      <c r="C8644" t="s">
        <v>6786</v>
      </c>
      <c r="D8644">
        <v>8037</v>
      </c>
      <c r="E8644" t="s">
        <v>6810</v>
      </c>
      <c r="F8644">
        <v>80376</v>
      </c>
    </row>
    <row r="8645" spans="1:6">
      <c r="A8645" t="s">
        <v>375</v>
      </c>
      <c r="B8645">
        <v>80</v>
      </c>
      <c r="C8645" t="s">
        <v>6786</v>
      </c>
      <c r="D8645">
        <v>8037</v>
      </c>
      <c r="E8645" t="s">
        <v>6811</v>
      </c>
      <c r="F8645">
        <v>80378</v>
      </c>
    </row>
    <row r="8646" spans="1:6">
      <c r="A8646" t="s">
        <v>402</v>
      </c>
      <c r="B8646">
        <v>96</v>
      </c>
      <c r="C8646" t="s">
        <v>911</v>
      </c>
      <c r="D8646">
        <v>9632</v>
      </c>
      <c r="E8646" t="s">
        <v>4178</v>
      </c>
      <c r="F8646">
        <v>96331</v>
      </c>
    </row>
    <row r="8647" spans="1:6">
      <c r="A8647" t="s">
        <v>402</v>
      </c>
      <c r="B8647">
        <v>96</v>
      </c>
      <c r="C8647" t="s">
        <v>911</v>
      </c>
      <c r="D8647">
        <v>9632</v>
      </c>
      <c r="E8647" t="s">
        <v>6812</v>
      </c>
      <c r="F8647">
        <v>96333</v>
      </c>
    </row>
    <row r="8648" spans="1:6">
      <c r="A8648" t="s">
        <v>414</v>
      </c>
      <c r="B8648">
        <v>63</v>
      </c>
      <c r="C8648" t="s">
        <v>3457</v>
      </c>
      <c r="D8648">
        <v>6384</v>
      </c>
      <c r="E8648" t="s">
        <v>6813</v>
      </c>
      <c r="F8648">
        <v>63855</v>
      </c>
    </row>
    <row r="8649" spans="1:6">
      <c r="A8649" t="s">
        <v>402</v>
      </c>
      <c r="B8649">
        <v>96</v>
      </c>
      <c r="C8649" t="s">
        <v>911</v>
      </c>
      <c r="D8649">
        <v>9632</v>
      </c>
      <c r="E8649" t="s">
        <v>6814</v>
      </c>
      <c r="F8649">
        <v>96336</v>
      </c>
    </row>
    <row r="8650" spans="1:6">
      <c r="A8650" t="s">
        <v>414</v>
      </c>
      <c r="B8650">
        <v>63</v>
      </c>
      <c r="C8650" t="s">
        <v>3457</v>
      </c>
      <c r="D8650">
        <v>6384</v>
      </c>
      <c r="E8650" t="s">
        <v>6815</v>
      </c>
      <c r="F8650">
        <v>63852</v>
      </c>
    </row>
    <row r="8651" spans="1:6">
      <c r="A8651" t="s">
        <v>402</v>
      </c>
      <c r="B8651">
        <v>96</v>
      </c>
      <c r="C8651" t="s">
        <v>911</v>
      </c>
      <c r="D8651">
        <v>9632</v>
      </c>
      <c r="E8651" t="s">
        <v>6816</v>
      </c>
      <c r="F8651">
        <v>96339</v>
      </c>
    </row>
    <row r="8652" spans="1:6">
      <c r="A8652" t="s">
        <v>414</v>
      </c>
      <c r="B8652">
        <v>63</v>
      </c>
      <c r="C8652" t="s">
        <v>4392</v>
      </c>
      <c r="D8652">
        <v>6366</v>
      </c>
      <c r="E8652" t="s">
        <v>6817</v>
      </c>
      <c r="F8652">
        <v>63688</v>
      </c>
    </row>
    <row r="8653" spans="1:6">
      <c r="A8653" t="s">
        <v>375</v>
      </c>
      <c r="B8653">
        <v>80</v>
      </c>
      <c r="C8653" t="s">
        <v>2678</v>
      </c>
      <c r="D8653">
        <v>8046</v>
      </c>
      <c r="E8653" t="s">
        <v>2941</v>
      </c>
      <c r="F8653">
        <v>80487</v>
      </c>
    </row>
    <row r="8654" spans="1:6">
      <c r="A8654" t="s">
        <v>414</v>
      </c>
      <c r="B8654">
        <v>63</v>
      </c>
      <c r="C8654" t="s">
        <v>4392</v>
      </c>
      <c r="D8654">
        <v>6366</v>
      </c>
      <c r="E8654" t="s">
        <v>6818</v>
      </c>
      <c r="F8654">
        <v>63689</v>
      </c>
    </row>
    <row r="8655" spans="1:6">
      <c r="A8655" t="s">
        <v>375</v>
      </c>
      <c r="B8655">
        <v>80</v>
      </c>
      <c r="C8655" t="s">
        <v>2678</v>
      </c>
      <c r="D8655">
        <v>8046</v>
      </c>
      <c r="E8655" t="s">
        <v>253</v>
      </c>
      <c r="F8655">
        <v>80485</v>
      </c>
    </row>
    <row r="8656" spans="1:6">
      <c r="A8656" t="s">
        <v>11</v>
      </c>
      <c r="B8656">
        <v>70</v>
      </c>
      <c r="C8656" t="s">
        <v>417</v>
      </c>
      <c r="D8656">
        <v>7170</v>
      </c>
      <c r="E8656" t="s">
        <v>787</v>
      </c>
      <c r="F8656">
        <v>71780</v>
      </c>
    </row>
    <row r="8657" spans="1:6">
      <c r="A8657" t="s">
        <v>414</v>
      </c>
      <c r="B8657">
        <v>63</v>
      </c>
      <c r="C8657" t="s">
        <v>3457</v>
      </c>
      <c r="D8657">
        <v>6384</v>
      </c>
      <c r="E8657" t="s">
        <v>1074</v>
      </c>
      <c r="F8657">
        <v>63858</v>
      </c>
    </row>
    <row r="8658" spans="1:6">
      <c r="A8658" t="s">
        <v>375</v>
      </c>
      <c r="B8658">
        <v>80</v>
      </c>
      <c r="C8658" t="s">
        <v>2678</v>
      </c>
      <c r="D8658">
        <v>8046</v>
      </c>
      <c r="E8658" t="s">
        <v>867</v>
      </c>
      <c r="F8658">
        <v>80480</v>
      </c>
    </row>
    <row r="8659" spans="1:6">
      <c r="A8659" t="s">
        <v>414</v>
      </c>
      <c r="B8659">
        <v>63</v>
      </c>
      <c r="C8659" t="s">
        <v>4392</v>
      </c>
      <c r="D8659">
        <v>6366</v>
      </c>
      <c r="E8659" t="s">
        <v>6819</v>
      </c>
      <c r="F8659">
        <v>63683</v>
      </c>
    </row>
    <row r="8660" spans="1:6">
      <c r="A8660" t="s">
        <v>414</v>
      </c>
      <c r="B8660">
        <v>63</v>
      </c>
      <c r="C8660" t="s">
        <v>4392</v>
      </c>
      <c r="D8660">
        <v>6366</v>
      </c>
      <c r="E8660" t="s">
        <v>252</v>
      </c>
      <c r="F8660">
        <v>63686</v>
      </c>
    </row>
    <row r="8661" spans="1:6">
      <c r="A8661" t="s">
        <v>414</v>
      </c>
      <c r="B8661">
        <v>63</v>
      </c>
      <c r="C8661" t="s">
        <v>4392</v>
      </c>
      <c r="D8661">
        <v>6366</v>
      </c>
      <c r="E8661" t="s">
        <v>4150</v>
      </c>
      <c r="F8661">
        <v>63687</v>
      </c>
    </row>
    <row r="8662" spans="1:6">
      <c r="A8662" t="s">
        <v>375</v>
      </c>
      <c r="B8662">
        <v>80</v>
      </c>
      <c r="C8662" t="s">
        <v>2678</v>
      </c>
      <c r="D8662">
        <v>8046</v>
      </c>
      <c r="E8662" t="s">
        <v>703</v>
      </c>
      <c r="F8662">
        <v>80489</v>
      </c>
    </row>
    <row r="8663" spans="1:6">
      <c r="A8663" t="s">
        <v>877</v>
      </c>
      <c r="B8663">
        <v>60</v>
      </c>
      <c r="C8663" t="s">
        <v>884</v>
      </c>
      <c r="D8663">
        <v>6047</v>
      </c>
      <c r="E8663" t="s">
        <v>6820</v>
      </c>
      <c r="F8663">
        <v>60501</v>
      </c>
    </row>
    <row r="8664" spans="1:6">
      <c r="A8664" t="s">
        <v>877</v>
      </c>
      <c r="B8664">
        <v>60</v>
      </c>
      <c r="C8664" t="s">
        <v>884</v>
      </c>
      <c r="D8664">
        <v>6047</v>
      </c>
      <c r="E8664" t="s">
        <v>6821</v>
      </c>
      <c r="F8664">
        <v>60503</v>
      </c>
    </row>
    <row r="8665" spans="1:6">
      <c r="A8665" t="s">
        <v>375</v>
      </c>
      <c r="B8665">
        <v>80</v>
      </c>
      <c r="C8665" t="s">
        <v>391</v>
      </c>
      <c r="D8665">
        <v>8010</v>
      </c>
      <c r="E8665" t="s">
        <v>4184</v>
      </c>
      <c r="F8665">
        <v>80171</v>
      </c>
    </row>
    <row r="8666" spans="1:6">
      <c r="A8666" t="s">
        <v>375</v>
      </c>
      <c r="B8666">
        <v>80</v>
      </c>
      <c r="C8666" t="s">
        <v>391</v>
      </c>
      <c r="D8666">
        <v>8010</v>
      </c>
      <c r="E8666" t="s">
        <v>6822</v>
      </c>
      <c r="F8666">
        <v>80170</v>
      </c>
    </row>
    <row r="8667" spans="1:6">
      <c r="A8667" t="s">
        <v>414</v>
      </c>
      <c r="B8667">
        <v>63</v>
      </c>
      <c r="C8667" t="s">
        <v>486</v>
      </c>
      <c r="D8667">
        <v>6310</v>
      </c>
      <c r="E8667" t="s">
        <v>6823</v>
      </c>
      <c r="F8667">
        <v>63186</v>
      </c>
    </row>
    <row r="8668" spans="1:6">
      <c r="A8668" t="s">
        <v>414</v>
      </c>
      <c r="B8668">
        <v>63</v>
      </c>
      <c r="C8668" t="s">
        <v>486</v>
      </c>
      <c r="D8668">
        <v>6310</v>
      </c>
      <c r="E8668" t="s">
        <v>145</v>
      </c>
      <c r="F8668">
        <v>63181</v>
      </c>
    </row>
    <row r="8669" spans="1:6">
      <c r="A8669" t="s">
        <v>877</v>
      </c>
      <c r="B8669">
        <v>60</v>
      </c>
      <c r="C8669" t="s">
        <v>985</v>
      </c>
      <c r="D8669">
        <v>6038</v>
      </c>
      <c r="E8669" t="s">
        <v>1696</v>
      </c>
      <c r="F8669">
        <v>60400</v>
      </c>
    </row>
    <row r="8670" spans="1:6">
      <c r="A8670" t="s">
        <v>886</v>
      </c>
      <c r="B8670">
        <v>52</v>
      </c>
      <c r="C8670" t="s">
        <v>5098</v>
      </c>
      <c r="D8670">
        <v>5230</v>
      </c>
      <c r="E8670" t="s">
        <v>6824</v>
      </c>
      <c r="F8670">
        <v>52309</v>
      </c>
    </row>
    <row r="8671" spans="1:6">
      <c r="A8671" t="s">
        <v>877</v>
      </c>
      <c r="B8671">
        <v>60</v>
      </c>
      <c r="C8671" t="s">
        <v>985</v>
      </c>
      <c r="D8671">
        <v>6038</v>
      </c>
      <c r="E8671" t="s">
        <v>6825</v>
      </c>
      <c r="F8671">
        <v>60402</v>
      </c>
    </row>
    <row r="8672" spans="1:6">
      <c r="A8672" t="s">
        <v>402</v>
      </c>
      <c r="B8672">
        <v>96</v>
      </c>
      <c r="C8672" t="s">
        <v>402</v>
      </c>
      <c r="D8672">
        <v>9610</v>
      </c>
      <c r="E8672" t="s">
        <v>3101</v>
      </c>
      <c r="F8672">
        <v>96132</v>
      </c>
    </row>
    <row r="8673" spans="1:6">
      <c r="A8673" t="s">
        <v>877</v>
      </c>
      <c r="B8673">
        <v>60</v>
      </c>
      <c r="C8673" t="s">
        <v>985</v>
      </c>
      <c r="D8673">
        <v>6038</v>
      </c>
      <c r="E8673" t="s">
        <v>6826</v>
      </c>
      <c r="F8673">
        <v>60403</v>
      </c>
    </row>
    <row r="8674" spans="1:6">
      <c r="A8674" t="s">
        <v>402</v>
      </c>
      <c r="B8674">
        <v>96</v>
      </c>
      <c r="C8674" t="s">
        <v>402</v>
      </c>
      <c r="D8674">
        <v>9610</v>
      </c>
      <c r="E8674" t="s">
        <v>6827</v>
      </c>
      <c r="F8674">
        <v>96133</v>
      </c>
    </row>
    <row r="8675" spans="1:6">
      <c r="A8675" t="s">
        <v>886</v>
      </c>
      <c r="B8675">
        <v>52</v>
      </c>
      <c r="C8675" t="s">
        <v>5098</v>
      </c>
      <c r="D8675">
        <v>5230</v>
      </c>
      <c r="E8675" t="s">
        <v>6828</v>
      </c>
      <c r="F8675">
        <v>52304</v>
      </c>
    </row>
    <row r="8676" spans="1:6">
      <c r="A8676" t="s">
        <v>402</v>
      </c>
      <c r="B8676">
        <v>96</v>
      </c>
      <c r="C8676" t="s">
        <v>402</v>
      </c>
      <c r="D8676">
        <v>9610</v>
      </c>
      <c r="E8676" t="s">
        <v>6829</v>
      </c>
      <c r="F8676">
        <v>96130</v>
      </c>
    </row>
    <row r="8677" spans="1:6">
      <c r="A8677" t="s">
        <v>877</v>
      </c>
      <c r="B8677">
        <v>60</v>
      </c>
      <c r="C8677" t="s">
        <v>985</v>
      </c>
      <c r="D8677">
        <v>6038</v>
      </c>
      <c r="E8677" t="s">
        <v>6830</v>
      </c>
      <c r="F8677">
        <v>60405</v>
      </c>
    </row>
    <row r="8678" spans="1:6">
      <c r="A8678" t="s">
        <v>877</v>
      </c>
      <c r="B8678">
        <v>60</v>
      </c>
      <c r="C8678" t="s">
        <v>985</v>
      </c>
      <c r="D8678">
        <v>6038</v>
      </c>
      <c r="E8678" t="s">
        <v>6831</v>
      </c>
      <c r="F8678">
        <v>60406</v>
      </c>
    </row>
    <row r="8679" spans="1:6">
      <c r="A8679" t="s">
        <v>886</v>
      </c>
      <c r="B8679">
        <v>52</v>
      </c>
      <c r="C8679" t="s">
        <v>5098</v>
      </c>
      <c r="D8679">
        <v>5230</v>
      </c>
      <c r="E8679" t="s">
        <v>6832</v>
      </c>
      <c r="F8679">
        <v>52306</v>
      </c>
    </row>
    <row r="8680" spans="1:6">
      <c r="A8680" t="s">
        <v>886</v>
      </c>
      <c r="B8680">
        <v>52</v>
      </c>
      <c r="C8680" t="s">
        <v>5098</v>
      </c>
      <c r="D8680">
        <v>5230</v>
      </c>
      <c r="E8680" t="s">
        <v>6833</v>
      </c>
      <c r="F8680">
        <v>52307</v>
      </c>
    </row>
    <row r="8681" spans="1:6">
      <c r="A8681" t="s">
        <v>886</v>
      </c>
      <c r="B8681">
        <v>52</v>
      </c>
      <c r="C8681" t="s">
        <v>5098</v>
      </c>
      <c r="D8681">
        <v>5230</v>
      </c>
      <c r="E8681" t="s">
        <v>6834</v>
      </c>
      <c r="F8681">
        <v>52300</v>
      </c>
    </row>
    <row r="8682" spans="1:6">
      <c r="A8682" t="s">
        <v>886</v>
      </c>
      <c r="B8682">
        <v>52</v>
      </c>
      <c r="C8682" t="s">
        <v>5098</v>
      </c>
      <c r="D8682">
        <v>5230</v>
      </c>
      <c r="E8682" t="s">
        <v>5098</v>
      </c>
      <c r="F8682">
        <v>52301</v>
      </c>
    </row>
    <row r="8683" spans="1:6">
      <c r="A8683" t="s">
        <v>886</v>
      </c>
      <c r="B8683">
        <v>52</v>
      </c>
      <c r="C8683" t="s">
        <v>5098</v>
      </c>
      <c r="D8683">
        <v>5230</v>
      </c>
      <c r="E8683" t="s">
        <v>1651</v>
      </c>
      <c r="F8683">
        <v>52303</v>
      </c>
    </row>
    <row r="8684" spans="1:6">
      <c r="A8684" t="s">
        <v>2256</v>
      </c>
      <c r="B8684">
        <v>33</v>
      </c>
      <c r="C8684" t="s">
        <v>3479</v>
      </c>
      <c r="D8684">
        <v>3310</v>
      </c>
      <c r="E8684" t="s">
        <v>6835</v>
      </c>
      <c r="F8684">
        <v>33118</v>
      </c>
    </row>
    <row r="8685" spans="1:6">
      <c r="A8685" t="s">
        <v>2256</v>
      </c>
      <c r="B8685">
        <v>33</v>
      </c>
      <c r="C8685" t="s">
        <v>3479</v>
      </c>
      <c r="D8685">
        <v>3310</v>
      </c>
      <c r="E8685" t="s">
        <v>6836</v>
      </c>
      <c r="F8685">
        <v>33111</v>
      </c>
    </row>
    <row r="8686" spans="1:6">
      <c r="A8686" t="s">
        <v>2256</v>
      </c>
      <c r="B8686">
        <v>33</v>
      </c>
      <c r="C8686" t="s">
        <v>3479</v>
      </c>
      <c r="D8686">
        <v>3310</v>
      </c>
      <c r="E8686" t="s">
        <v>6837</v>
      </c>
      <c r="F8686">
        <v>33112</v>
      </c>
    </row>
    <row r="8687" spans="1:6">
      <c r="A8687" t="s">
        <v>877</v>
      </c>
      <c r="B8687">
        <v>60</v>
      </c>
      <c r="C8687" t="s">
        <v>3484</v>
      </c>
      <c r="D8687">
        <v>6069</v>
      </c>
      <c r="E8687" t="s">
        <v>6838</v>
      </c>
      <c r="F8687">
        <v>60709</v>
      </c>
    </row>
    <row r="8688" spans="1:6">
      <c r="A8688" t="s">
        <v>2256</v>
      </c>
      <c r="B8688">
        <v>33</v>
      </c>
      <c r="C8688" t="s">
        <v>3479</v>
      </c>
      <c r="D8688">
        <v>3310</v>
      </c>
      <c r="E8688" t="s">
        <v>6839</v>
      </c>
      <c r="F8688">
        <v>33114</v>
      </c>
    </row>
    <row r="8689" spans="1:6">
      <c r="A8689" t="s">
        <v>2256</v>
      </c>
      <c r="B8689">
        <v>33</v>
      </c>
      <c r="C8689" t="s">
        <v>3479</v>
      </c>
      <c r="D8689">
        <v>3310</v>
      </c>
      <c r="E8689" t="s">
        <v>6840</v>
      </c>
      <c r="F8689">
        <v>33116</v>
      </c>
    </row>
    <row r="8690" spans="1:6">
      <c r="A8690" t="s">
        <v>902</v>
      </c>
      <c r="B8690">
        <v>85</v>
      </c>
      <c r="C8690" t="s">
        <v>273</v>
      </c>
      <c r="D8690">
        <v>8553</v>
      </c>
      <c r="E8690" t="s">
        <v>2927</v>
      </c>
      <c r="F8690">
        <v>85541</v>
      </c>
    </row>
    <row r="8691" spans="1:6">
      <c r="A8691" t="s">
        <v>877</v>
      </c>
      <c r="B8691">
        <v>60</v>
      </c>
      <c r="C8691" t="s">
        <v>3484</v>
      </c>
      <c r="D8691">
        <v>6069</v>
      </c>
      <c r="E8691" t="s">
        <v>6841</v>
      </c>
      <c r="F8691">
        <v>60703</v>
      </c>
    </row>
    <row r="8692" spans="1:6">
      <c r="A8692" t="s">
        <v>902</v>
      </c>
      <c r="B8692">
        <v>85</v>
      </c>
      <c r="C8692" t="s">
        <v>273</v>
      </c>
      <c r="D8692">
        <v>8553</v>
      </c>
      <c r="E8692" t="s">
        <v>2061</v>
      </c>
      <c r="F8692">
        <v>85540</v>
      </c>
    </row>
    <row r="8693" spans="1:6">
      <c r="A8693" t="s">
        <v>877</v>
      </c>
      <c r="B8693">
        <v>60</v>
      </c>
      <c r="C8693" t="s">
        <v>3484</v>
      </c>
      <c r="D8693">
        <v>6069</v>
      </c>
      <c r="E8693" t="s">
        <v>6842</v>
      </c>
      <c r="F8693">
        <v>60700</v>
      </c>
    </row>
    <row r="8694" spans="1:6">
      <c r="A8694" t="s">
        <v>877</v>
      </c>
      <c r="B8694">
        <v>60</v>
      </c>
      <c r="C8694" t="s">
        <v>3484</v>
      </c>
      <c r="D8694">
        <v>6069</v>
      </c>
      <c r="E8694" t="s">
        <v>6843</v>
      </c>
      <c r="F8694">
        <v>60707</v>
      </c>
    </row>
    <row r="8695" spans="1:6">
      <c r="A8695" t="s">
        <v>886</v>
      </c>
      <c r="B8695">
        <v>52</v>
      </c>
      <c r="C8695" t="s">
        <v>887</v>
      </c>
      <c r="D8695">
        <v>5238</v>
      </c>
      <c r="E8695" t="s">
        <v>1241</v>
      </c>
      <c r="F8695">
        <v>52403</v>
      </c>
    </row>
    <row r="8696" spans="1:6">
      <c r="A8696" t="s">
        <v>11</v>
      </c>
      <c r="B8696">
        <v>70</v>
      </c>
      <c r="C8696" t="s">
        <v>417</v>
      </c>
      <c r="D8696">
        <v>7170</v>
      </c>
      <c r="E8696" t="s">
        <v>211</v>
      </c>
      <c r="F8696">
        <v>71850</v>
      </c>
    </row>
    <row r="8697" spans="1:6">
      <c r="A8697" t="s">
        <v>886</v>
      </c>
      <c r="B8697">
        <v>52</v>
      </c>
      <c r="C8697" t="s">
        <v>887</v>
      </c>
      <c r="D8697">
        <v>5238</v>
      </c>
      <c r="E8697" t="s">
        <v>6844</v>
      </c>
      <c r="F8697">
        <v>52401</v>
      </c>
    </row>
    <row r="8698" spans="1:6">
      <c r="A8698" t="s">
        <v>414</v>
      </c>
      <c r="B8698">
        <v>63</v>
      </c>
      <c r="C8698" t="s">
        <v>415</v>
      </c>
      <c r="D8698">
        <v>6352</v>
      </c>
      <c r="E8698" t="s">
        <v>6845</v>
      </c>
      <c r="F8698">
        <v>63551</v>
      </c>
    </row>
    <row r="8699" spans="1:6">
      <c r="A8699" t="s">
        <v>911</v>
      </c>
      <c r="B8699">
        <v>35</v>
      </c>
      <c r="C8699" t="s">
        <v>911</v>
      </c>
      <c r="D8699">
        <v>3510</v>
      </c>
      <c r="E8699" t="s">
        <v>862</v>
      </c>
      <c r="F8699">
        <v>35108</v>
      </c>
    </row>
    <row r="8700" spans="1:6">
      <c r="A8700" t="s">
        <v>414</v>
      </c>
      <c r="B8700">
        <v>63</v>
      </c>
      <c r="C8700" t="s">
        <v>415</v>
      </c>
      <c r="D8700">
        <v>6352</v>
      </c>
      <c r="E8700" t="s">
        <v>6846</v>
      </c>
      <c r="F8700">
        <v>63553</v>
      </c>
    </row>
    <row r="8701" spans="1:6">
      <c r="A8701" t="s">
        <v>414</v>
      </c>
      <c r="B8701">
        <v>63</v>
      </c>
      <c r="C8701" t="s">
        <v>3567</v>
      </c>
      <c r="D8701">
        <v>6334</v>
      </c>
      <c r="E8701" t="s">
        <v>6847</v>
      </c>
      <c r="F8701">
        <v>63383</v>
      </c>
    </row>
    <row r="8702" spans="1:6">
      <c r="A8702" t="s">
        <v>911</v>
      </c>
      <c r="B8702">
        <v>35</v>
      </c>
      <c r="C8702" t="s">
        <v>911</v>
      </c>
      <c r="D8702">
        <v>3510</v>
      </c>
      <c r="E8702" t="s">
        <v>6848</v>
      </c>
      <c r="F8702">
        <v>35100</v>
      </c>
    </row>
    <row r="8703" spans="1:6">
      <c r="A8703" t="s">
        <v>414</v>
      </c>
      <c r="B8703">
        <v>63</v>
      </c>
      <c r="C8703" t="s">
        <v>3567</v>
      </c>
      <c r="D8703">
        <v>6334</v>
      </c>
      <c r="E8703" t="s">
        <v>6849</v>
      </c>
      <c r="F8703">
        <v>63381</v>
      </c>
    </row>
    <row r="8704" spans="1:6">
      <c r="A8704" t="s">
        <v>902</v>
      </c>
      <c r="B8704">
        <v>85</v>
      </c>
      <c r="C8704" t="s">
        <v>2654</v>
      </c>
      <c r="D8704">
        <v>8544</v>
      </c>
      <c r="E8704" t="s">
        <v>6850</v>
      </c>
      <c r="F8704">
        <v>85446</v>
      </c>
    </row>
    <row r="8705" spans="1:6">
      <c r="A8705" t="s">
        <v>902</v>
      </c>
      <c r="B8705">
        <v>85</v>
      </c>
      <c r="C8705" t="s">
        <v>2654</v>
      </c>
      <c r="D8705">
        <v>8544</v>
      </c>
      <c r="E8705" t="s">
        <v>584</v>
      </c>
      <c r="F8705">
        <v>85447</v>
      </c>
    </row>
    <row r="8706" spans="1:6">
      <c r="A8706" t="s">
        <v>877</v>
      </c>
      <c r="B8706">
        <v>60</v>
      </c>
      <c r="C8706" t="s">
        <v>3488</v>
      </c>
      <c r="D8706">
        <v>6060</v>
      </c>
      <c r="E8706" t="s">
        <v>6851</v>
      </c>
      <c r="F8706">
        <v>60609</v>
      </c>
    </row>
    <row r="8707" spans="1:6">
      <c r="A8707" t="s">
        <v>902</v>
      </c>
      <c r="B8707">
        <v>85</v>
      </c>
      <c r="C8707" t="s">
        <v>2654</v>
      </c>
      <c r="D8707">
        <v>8544</v>
      </c>
      <c r="E8707" t="s">
        <v>700</v>
      </c>
      <c r="F8707">
        <v>85444</v>
      </c>
    </row>
    <row r="8708" spans="1:6">
      <c r="A8708" t="s">
        <v>902</v>
      </c>
      <c r="B8708">
        <v>85</v>
      </c>
      <c r="C8708" t="s">
        <v>2654</v>
      </c>
      <c r="D8708">
        <v>8544</v>
      </c>
      <c r="E8708" t="s">
        <v>6852</v>
      </c>
      <c r="F8708">
        <v>85445</v>
      </c>
    </row>
    <row r="8709" spans="1:6">
      <c r="A8709" t="s">
        <v>902</v>
      </c>
      <c r="B8709">
        <v>85</v>
      </c>
      <c r="C8709" t="s">
        <v>2654</v>
      </c>
      <c r="D8709">
        <v>8544</v>
      </c>
      <c r="E8709" t="s">
        <v>6853</v>
      </c>
      <c r="F8709">
        <v>85442</v>
      </c>
    </row>
    <row r="8710" spans="1:6">
      <c r="A8710" t="s">
        <v>911</v>
      </c>
      <c r="B8710">
        <v>35</v>
      </c>
      <c r="C8710" t="s">
        <v>911</v>
      </c>
      <c r="D8710">
        <v>3510</v>
      </c>
      <c r="E8710" t="s">
        <v>6854</v>
      </c>
      <c r="F8710">
        <v>35107</v>
      </c>
    </row>
    <row r="8711" spans="1:6">
      <c r="A8711" t="s">
        <v>902</v>
      </c>
      <c r="B8711">
        <v>85</v>
      </c>
      <c r="C8711" t="s">
        <v>2654</v>
      </c>
      <c r="D8711">
        <v>8544</v>
      </c>
      <c r="E8711" t="s">
        <v>702</v>
      </c>
      <c r="F8711">
        <v>85443</v>
      </c>
    </row>
    <row r="8712" spans="1:6">
      <c r="A8712" t="s">
        <v>902</v>
      </c>
      <c r="B8712">
        <v>85</v>
      </c>
      <c r="C8712" t="s">
        <v>2654</v>
      </c>
      <c r="D8712">
        <v>8544</v>
      </c>
      <c r="E8712" t="s">
        <v>6855</v>
      </c>
      <c r="F8712">
        <v>85440</v>
      </c>
    </row>
    <row r="8713" spans="1:6">
      <c r="A8713" t="s">
        <v>877</v>
      </c>
      <c r="B8713">
        <v>60</v>
      </c>
      <c r="C8713" t="s">
        <v>3488</v>
      </c>
      <c r="D8713">
        <v>6060</v>
      </c>
      <c r="E8713" t="s">
        <v>6856</v>
      </c>
      <c r="F8713">
        <v>60603</v>
      </c>
    </row>
    <row r="8714" spans="1:6">
      <c r="A8714" t="s">
        <v>877</v>
      </c>
      <c r="B8714">
        <v>60</v>
      </c>
      <c r="C8714" t="s">
        <v>3488</v>
      </c>
      <c r="D8714">
        <v>6060</v>
      </c>
      <c r="E8714" t="s">
        <v>856</v>
      </c>
      <c r="F8714">
        <v>60600</v>
      </c>
    </row>
    <row r="8715" spans="1:6">
      <c r="A8715" t="s">
        <v>886</v>
      </c>
      <c r="B8715">
        <v>52</v>
      </c>
      <c r="C8715" t="s">
        <v>5126</v>
      </c>
      <c r="D8715">
        <v>5210</v>
      </c>
      <c r="E8715" t="s">
        <v>228</v>
      </c>
      <c r="F8715">
        <v>52108</v>
      </c>
    </row>
    <row r="8716" spans="1:6">
      <c r="A8716" t="s">
        <v>877</v>
      </c>
      <c r="B8716">
        <v>60</v>
      </c>
      <c r="C8716" t="s">
        <v>3488</v>
      </c>
      <c r="D8716">
        <v>6060</v>
      </c>
      <c r="E8716" t="s">
        <v>6857</v>
      </c>
      <c r="F8716">
        <v>60607</v>
      </c>
    </row>
    <row r="8717" spans="1:6">
      <c r="A8717" t="s">
        <v>414</v>
      </c>
      <c r="B8717">
        <v>63</v>
      </c>
      <c r="C8717" t="s">
        <v>430</v>
      </c>
      <c r="D8717">
        <v>6343</v>
      </c>
      <c r="E8717" t="s">
        <v>6858</v>
      </c>
      <c r="F8717">
        <v>63458</v>
      </c>
    </row>
    <row r="8718" spans="1:6">
      <c r="A8718" t="s">
        <v>877</v>
      </c>
      <c r="B8718">
        <v>60</v>
      </c>
      <c r="C8718" t="s">
        <v>3488</v>
      </c>
      <c r="D8718">
        <v>6060</v>
      </c>
      <c r="E8718" t="s">
        <v>6859</v>
      </c>
      <c r="F8718">
        <v>60605</v>
      </c>
    </row>
    <row r="8719" spans="1:6">
      <c r="A8719" t="s">
        <v>902</v>
      </c>
      <c r="B8719">
        <v>85</v>
      </c>
      <c r="C8719" t="s">
        <v>2654</v>
      </c>
      <c r="D8719">
        <v>8544</v>
      </c>
      <c r="E8719" t="s">
        <v>4430</v>
      </c>
      <c r="F8719">
        <v>85448</v>
      </c>
    </row>
    <row r="8720" spans="1:6">
      <c r="A8720" t="s">
        <v>902</v>
      </c>
      <c r="B8720">
        <v>85</v>
      </c>
      <c r="C8720" t="s">
        <v>2654</v>
      </c>
      <c r="D8720">
        <v>8544</v>
      </c>
      <c r="E8720" t="s">
        <v>255</v>
      </c>
      <c r="F8720">
        <v>85449</v>
      </c>
    </row>
    <row r="8721" spans="1:6">
      <c r="A8721" t="s">
        <v>11</v>
      </c>
      <c r="B8721">
        <v>70</v>
      </c>
      <c r="C8721" t="s">
        <v>435</v>
      </c>
      <c r="D8721">
        <v>7150</v>
      </c>
      <c r="E8721" t="s">
        <v>2455</v>
      </c>
      <c r="F8721">
        <v>71550</v>
      </c>
    </row>
    <row r="8722" spans="1:6">
      <c r="A8722" t="s">
        <v>886</v>
      </c>
      <c r="B8722">
        <v>52</v>
      </c>
      <c r="C8722" t="s">
        <v>5126</v>
      </c>
      <c r="D8722">
        <v>5210</v>
      </c>
      <c r="E8722" t="s">
        <v>1101</v>
      </c>
      <c r="F8722">
        <v>52100</v>
      </c>
    </row>
    <row r="8723" spans="1:6">
      <c r="A8723" t="s">
        <v>414</v>
      </c>
      <c r="B8723">
        <v>63</v>
      </c>
      <c r="C8723" t="s">
        <v>430</v>
      </c>
      <c r="D8723">
        <v>6343</v>
      </c>
      <c r="E8723" t="s">
        <v>6860</v>
      </c>
      <c r="F8723">
        <v>63451</v>
      </c>
    </row>
    <row r="8724" spans="1:6">
      <c r="A8724" t="s">
        <v>414</v>
      </c>
      <c r="B8724">
        <v>63</v>
      </c>
      <c r="C8724" t="s">
        <v>430</v>
      </c>
      <c r="D8724">
        <v>6343</v>
      </c>
      <c r="E8724" t="s">
        <v>806</v>
      </c>
      <c r="F8724">
        <v>63453</v>
      </c>
    </row>
    <row r="8725" spans="1:6">
      <c r="A8725" t="s">
        <v>2256</v>
      </c>
      <c r="B8725">
        <v>33</v>
      </c>
      <c r="C8725" t="s">
        <v>4370</v>
      </c>
      <c r="D8725">
        <v>3331</v>
      </c>
      <c r="E8725" t="s">
        <v>6861</v>
      </c>
      <c r="F8725">
        <v>33318</v>
      </c>
    </row>
    <row r="8726" spans="1:6">
      <c r="A8726" t="s">
        <v>414</v>
      </c>
      <c r="B8726">
        <v>63</v>
      </c>
      <c r="C8726" t="s">
        <v>4829</v>
      </c>
      <c r="D8726">
        <v>6327</v>
      </c>
      <c r="E8726" t="s">
        <v>6862</v>
      </c>
      <c r="F8726">
        <v>63288</v>
      </c>
    </row>
    <row r="8727" spans="1:6">
      <c r="A8727" t="s">
        <v>414</v>
      </c>
      <c r="B8727">
        <v>63</v>
      </c>
      <c r="C8727" t="s">
        <v>430</v>
      </c>
      <c r="D8727">
        <v>6343</v>
      </c>
      <c r="E8727" t="s">
        <v>6863</v>
      </c>
      <c r="F8727">
        <v>63454</v>
      </c>
    </row>
    <row r="8728" spans="1:6">
      <c r="A8728" t="s">
        <v>2256</v>
      </c>
      <c r="B8728">
        <v>33</v>
      </c>
      <c r="C8728" t="s">
        <v>4370</v>
      </c>
      <c r="D8728">
        <v>3331</v>
      </c>
      <c r="E8728" t="s">
        <v>6864</v>
      </c>
      <c r="F8728">
        <v>33319</v>
      </c>
    </row>
    <row r="8729" spans="1:6">
      <c r="A8729" t="s">
        <v>414</v>
      </c>
      <c r="B8729">
        <v>63</v>
      </c>
      <c r="C8729" t="s">
        <v>4829</v>
      </c>
      <c r="D8729">
        <v>6327</v>
      </c>
      <c r="E8729" t="s">
        <v>6865</v>
      </c>
      <c r="F8729">
        <v>63286</v>
      </c>
    </row>
    <row r="8730" spans="1:6">
      <c r="A8730" t="s">
        <v>414</v>
      </c>
      <c r="B8730">
        <v>63</v>
      </c>
      <c r="C8730" t="s">
        <v>430</v>
      </c>
      <c r="D8730">
        <v>6343</v>
      </c>
      <c r="E8730" t="s">
        <v>6866</v>
      </c>
      <c r="F8730">
        <v>63456</v>
      </c>
    </row>
    <row r="8731" spans="1:6">
      <c r="A8731" t="s">
        <v>11</v>
      </c>
      <c r="B8731">
        <v>70</v>
      </c>
      <c r="C8731" t="s">
        <v>524</v>
      </c>
      <c r="D8731">
        <v>7130</v>
      </c>
      <c r="E8731" t="s">
        <v>6867</v>
      </c>
      <c r="F8731">
        <v>71380</v>
      </c>
    </row>
    <row r="8732" spans="1:6">
      <c r="A8732" t="s">
        <v>2256</v>
      </c>
      <c r="B8732">
        <v>33</v>
      </c>
      <c r="C8732" t="s">
        <v>4370</v>
      </c>
      <c r="D8732">
        <v>3331</v>
      </c>
      <c r="E8732" t="s">
        <v>6868</v>
      </c>
      <c r="F8732">
        <v>33312</v>
      </c>
    </row>
    <row r="8733" spans="1:6">
      <c r="A8733" t="s">
        <v>2256</v>
      </c>
      <c r="B8733">
        <v>33</v>
      </c>
      <c r="C8733" t="s">
        <v>4370</v>
      </c>
      <c r="D8733">
        <v>3331</v>
      </c>
      <c r="E8733" t="s">
        <v>3798</v>
      </c>
      <c r="F8733">
        <v>33313</v>
      </c>
    </row>
    <row r="8734" spans="1:6">
      <c r="A8734" t="s">
        <v>2256</v>
      </c>
      <c r="B8734">
        <v>33</v>
      </c>
      <c r="C8734" t="s">
        <v>4370</v>
      </c>
      <c r="D8734">
        <v>3331</v>
      </c>
      <c r="E8734" t="s">
        <v>4370</v>
      </c>
      <c r="F8734">
        <v>33310</v>
      </c>
    </row>
    <row r="8735" spans="1:6">
      <c r="A8735" t="s">
        <v>2256</v>
      </c>
      <c r="B8735">
        <v>33</v>
      </c>
      <c r="C8735" t="s">
        <v>4370</v>
      </c>
      <c r="D8735">
        <v>3331</v>
      </c>
      <c r="E8735" t="s">
        <v>6869</v>
      </c>
      <c r="F8735">
        <v>33316</v>
      </c>
    </row>
    <row r="8736" spans="1:6">
      <c r="A8736" t="s">
        <v>2256</v>
      </c>
      <c r="B8736">
        <v>33</v>
      </c>
      <c r="C8736" t="s">
        <v>4370</v>
      </c>
      <c r="D8736">
        <v>3331</v>
      </c>
      <c r="E8736" t="s">
        <v>6870</v>
      </c>
      <c r="F8736">
        <v>33317</v>
      </c>
    </row>
    <row r="8737" spans="1:6">
      <c r="A8737" t="s">
        <v>877</v>
      </c>
      <c r="B8737">
        <v>60</v>
      </c>
      <c r="C8737" t="s">
        <v>2260</v>
      </c>
      <c r="D8737">
        <v>6010</v>
      </c>
      <c r="E8737" t="s">
        <v>145</v>
      </c>
      <c r="F8737">
        <v>60109</v>
      </c>
    </row>
    <row r="8738" spans="1:6">
      <c r="A8738" t="s">
        <v>2256</v>
      </c>
      <c r="B8738">
        <v>33</v>
      </c>
      <c r="C8738" t="s">
        <v>4370</v>
      </c>
      <c r="D8738">
        <v>3331</v>
      </c>
      <c r="E8738" t="s">
        <v>6871</v>
      </c>
      <c r="F8738">
        <v>33314</v>
      </c>
    </row>
    <row r="8739" spans="1:6">
      <c r="A8739" t="s">
        <v>877</v>
      </c>
      <c r="B8739">
        <v>60</v>
      </c>
      <c r="C8739" t="s">
        <v>2260</v>
      </c>
      <c r="D8739">
        <v>6010</v>
      </c>
      <c r="E8739" t="s">
        <v>6872</v>
      </c>
      <c r="F8739">
        <v>60108</v>
      </c>
    </row>
    <row r="8740" spans="1:6">
      <c r="A8740" t="s">
        <v>2256</v>
      </c>
      <c r="B8740">
        <v>33</v>
      </c>
      <c r="C8740" t="s">
        <v>4370</v>
      </c>
      <c r="D8740">
        <v>3331</v>
      </c>
      <c r="E8740" t="s">
        <v>3064</v>
      </c>
      <c r="F8740">
        <v>33315</v>
      </c>
    </row>
    <row r="8741" spans="1:6">
      <c r="A8741" t="s">
        <v>886</v>
      </c>
      <c r="B8741">
        <v>52</v>
      </c>
      <c r="C8741" t="s">
        <v>927</v>
      </c>
      <c r="D8741">
        <v>5218</v>
      </c>
      <c r="E8741" t="s">
        <v>6873</v>
      </c>
      <c r="F8741">
        <v>52209</v>
      </c>
    </row>
    <row r="8742" spans="1:6">
      <c r="A8742" t="s">
        <v>886</v>
      </c>
      <c r="B8742">
        <v>52</v>
      </c>
      <c r="C8742" t="s">
        <v>927</v>
      </c>
      <c r="D8742">
        <v>5218</v>
      </c>
      <c r="E8742" t="s">
        <v>2515</v>
      </c>
      <c r="F8742">
        <v>52208</v>
      </c>
    </row>
    <row r="8743" spans="1:6">
      <c r="A8743" t="s">
        <v>877</v>
      </c>
      <c r="B8743">
        <v>60</v>
      </c>
      <c r="C8743" t="s">
        <v>2260</v>
      </c>
      <c r="D8743">
        <v>6010</v>
      </c>
      <c r="E8743" t="s">
        <v>4264</v>
      </c>
      <c r="F8743">
        <v>60106</v>
      </c>
    </row>
    <row r="8744" spans="1:6">
      <c r="A8744" t="s">
        <v>877</v>
      </c>
      <c r="B8744">
        <v>60</v>
      </c>
      <c r="C8744" t="s">
        <v>2260</v>
      </c>
      <c r="D8744">
        <v>6010</v>
      </c>
      <c r="E8744" t="s">
        <v>1506</v>
      </c>
      <c r="F8744">
        <v>60100</v>
      </c>
    </row>
    <row r="8745" spans="1:6">
      <c r="A8745" t="s">
        <v>886</v>
      </c>
      <c r="B8745">
        <v>52</v>
      </c>
      <c r="C8745" t="s">
        <v>927</v>
      </c>
      <c r="D8745">
        <v>5218</v>
      </c>
      <c r="E8745" t="s">
        <v>2361</v>
      </c>
      <c r="F8745">
        <v>52204</v>
      </c>
    </row>
    <row r="8746" spans="1:6">
      <c r="A8746" t="s">
        <v>886</v>
      </c>
      <c r="B8746">
        <v>52</v>
      </c>
      <c r="C8746" t="s">
        <v>927</v>
      </c>
      <c r="D8746">
        <v>5218</v>
      </c>
      <c r="E8746" t="s">
        <v>6874</v>
      </c>
      <c r="F8746">
        <v>52207</v>
      </c>
    </row>
    <row r="8747" spans="1:6">
      <c r="A8747" t="s">
        <v>886</v>
      </c>
      <c r="B8747">
        <v>52</v>
      </c>
      <c r="C8747" t="s">
        <v>927</v>
      </c>
      <c r="D8747">
        <v>5218</v>
      </c>
      <c r="E8747" t="s">
        <v>4434</v>
      </c>
      <c r="F8747">
        <v>52206</v>
      </c>
    </row>
    <row r="8748" spans="1:6">
      <c r="A8748" t="s">
        <v>414</v>
      </c>
      <c r="B8748">
        <v>63</v>
      </c>
      <c r="C8748" t="s">
        <v>3511</v>
      </c>
      <c r="D8748">
        <v>6374</v>
      </c>
      <c r="E8748" t="s">
        <v>6875</v>
      </c>
      <c r="F8748">
        <v>63758</v>
      </c>
    </row>
    <row r="8749" spans="1:6">
      <c r="A8749" t="s">
        <v>886</v>
      </c>
      <c r="B8749">
        <v>52</v>
      </c>
      <c r="C8749" t="s">
        <v>927</v>
      </c>
      <c r="D8749">
        <v>5218</v>
      </c>
      <c r="E8749" t="s">
        <v>6876</v>
      </c>
      <c r="F8749">
        <v>52200</v>
      </c>
    </row>
    <row r="8750" spans="1:6">
      <c r="A8750" t="s">
        <v>886</v>
      </c>
      <c r="B8750">
        <v>52</v>
      </c>
      <c r="C8750" t="s">
        <v>927</v>
      </c>
      <c r="D8750">
        <v>5218</v>
      </c>
      <c r="E8750" t="s">
        <v>4179</v>
      </c>
      <c r="F8750">
        <v>52202</v>
      </c>
    </row>
    <row r="8751" spans="1:6">
      <c r="A8751" t="s">
        <v>414</v>
      </c>
      <c r="B8751">
        <v>63</v>
      </c>
      <c r="C8751" t="s">
        <v>3511</v>
      </c>
      <c r="D8751">
        <v>6374</v>
      </c>
      <c r="E8751" t="s">
        <v>6877</v>
      </c>
      <c r="F8751">
        <v>63751</v>
      </c>
    </row>
    <row r="8752" spans="1:6">
      <c r="A8752" t="s">
        <v>911</v>
      </c>
      <c r="B8752">
        <v>35</v>
      </c>
      <c r="C8752" t="s">
        <v>1026</v>
      </c>
      <c r="D8752">
        <v>3527</v>
      </c>
      <c r="E8752" t="s">
        <v>6878</v>
      </c>
      <c r="F8752">
        <v>35308</v>
      </c>
    </row>
    <row r="8753" spans="1:6">
      <c r="A8753" t="s">
        <v>414</v>
      </c>
      <c r="B8753">
        <v>63</v>
      </c>
      <c r="C8753" t="s">
        <v>3511</v>
      </c>
      <c r="D8753">
        <v>6374</v>
      </c>
      <c r="E8753" t="s">
        <v>6879</v>
      </c>
      <c r="F8753">
        <v>63756</v>
      </c>
    </row>
    <row r="8754" spans="1:6">
      <c r="A8754" t="s">
        <v>414</v>
      </c>
      <c r="B8754">
        <v>63</v>
      </c>
      <c r="C8754" t="s">
        <v>3511</v>
      </c>
      <c r="D8754">
        <v>6374</v>
      </c>
      <c r="E8754" t="s">
        <v>6880</v>
      </c>
      <c r="F8754">
        <v>63754</v>
      </c>
    </row>
    <row r="8755" spans="1:6">
      <c r="A8755" t="s">
        <v>911</v>
      </c>
      <c r="B8755">
        <v>35</v>
      </c>
      <c r="C8755" t="s">
        <v>1026</v>
      </c>
      <c r="D8755">
        <v>3527</v>
      </c>
      <c r="E8755" t="s">
        <v>6881</v>
      </c>
      <c r="F8755">
        <v>35302</v>
      </c>
    </row>
    <row r="8756" spans="1:6">
      <c r="A8756" t="s">
        <v>911</v>
      </c>
      <c r="B8756">
        <v>35</v>
      </c>
      <c r="C8756" t="s">
        <v>1026</v>
      </c>
      <c r="D8756">
        <v>3527</v>
      </c>
      <c r="E8756" t="s">
        <v>6882</v>
      </c>
      <c r="F8756">
        <v>35301</v>
      </c>
    </row>
    <row r="8757" spans="1:6">
      <c r="A8757" t="s">
        <v>911</v>
      </c>
      <c r="B8757">
        <v>35</v>
      </c>
      <c r="C8757" t="s">
        <v>1026</v>
      </c>
      <c r="D8757">
        <v>3527</v>
      </c>
      <c r="E8757" t="s">
        <v>6883</v>
      </c>
      <c r="F8757">
        <v>35306</v>
      </c>
    </row>
    <row r="8758" spans="1:6">
      <c r="A8758" t="s">
        <v>911</v>
      </c>
      <c r="B8758">
        <v>35</v>
      </c>
      <c r="C8758" t="s">
        <v>1026</v>
      </c>
      <c r="D8758">
        <v>3527</v>
      </c>
      <c r="E8758" t="s">
        <v>6884</v>
      </c>
      <c r="F8758">
        <v>35304</v>
      </c>
    </row>
    <row r="8759" spans="1:6">
      <c r="A8759" t="s">
        <v>11</v>
      </c>
      <c r="B8759">
        <v>70</v>
      </c>
      <c r="C8759" t="s">
        <v>512</v>
      </c>
      <c r="D8759">
        <v>7600</v>
      </c>
      <c r="E8759" t="s">
        <v>6885</v>
      </c>
      <c r="F8759">
        <v>76100</v>
      </c>
    </row>
    <row r="8760" spans="1:6">
      <c r="A8760" t="s">
        <v>375</v>
      </c>
      <c r="B8760">
        <v>80</v>
      </c>
      <c r="C8760" t="s">
        <v>2678</v>
      </c>
      <c r="D8760">
        <v>8046</v>
      </c>
      <c r="E8760" t="s">
        <v>390</v>
      </c>
      <c r="F8760">
        <v>80475</v>
      </c>
    </row>
    <row r="8761" spans="1:6">
      <c r="A8761" t="s">
        <v>11</v>
      </c>
      <c r="B8761">
        <v>70</v>
      </c>
      <c r="C8761" t="s">
        <v>417</v>
      </c>
      <c r="D8761">
        <v>7170</v>
      </c>
      <c r="E8761" t="s">
        <v>346</v>
      </c>
      <c r="F8761">
        <v>71750</v>
      </c>
    </row>
    <row r="8762" spans="1:6">
      <c r="A8762" t="s">
        <v>375</v>
      </c>
      <c r="B8762">
        <v>80</v>
      </c>
      <c r="C8762" t="s">
        <v>2678</v>
      </c>
      <c r="D8762">
        <v>8046</v>
      </c>
      <c r="E8762" t="s">
        <v>6557</v>
      </c>
      <c r="F8762">
        <v>80470</v>
      </c>
    </row>
    <row r="8763" spans="1:6">
      <c r="A8763" t="s">
        <v>414</v>
      </c>
      <c r="B8763">
        <v>63</v>
      </c>
      <c r="C8763" t="s">
        <v>457</v>
      </c>
      <c r="D8763">
        <v>6363</v>
      </c>
      <c r="E8763" t="s">
        <v>6886</v>
      </c>
      <c r="F8763">
        <v>63653</v>
      </c>
    </row>
    <row r="8764" spans="1:6">
      <c r="A8764" t="s">
        <v>414</v>
      </c>
      <c r="B8764">
        <v>63</v>
      </c>
      <c r="C8764" t="s">
        <v>457</v>
      </c>
      <c r="D8764">
        <v>6363</v>
      </c>
      <c r="E8764" t="s">
        <v>6887</v>
      </c>
      <c r="F8764">
        <v>63650</v>
      </c>
    </row>
    <row r="8765" spans="1:6">
      <c r="A8765" t="s">
        <v>414</v>
      </c>
      <c r="B8765">
        <v>63</v>
      </c>
      <c r="C8765" t="s">
        <v>457</v>
      </c>
      <c r="D8765">
        <v>6363</v>
      </c>
      <c r="E8765" t="s">
        <v>6888</v>
      </c>
      <c r="F8765">
        <v>63655</v>
      </c>
    </row>
    <row r="8766" spans="1:6">
      <c r="A8766" t="s">
        <v>2256</v>
      </c>
      <c r="B8766">
        <v>33</v>
      </c>
      <c r="C8766" t="s">
        <v>3531</v>
      </c>
      <c r="D8766">
        <v>3347</v>
      </c>
      <c r="E8766" t="s">
        <v>3204</v>
      </c>
      <c r="F8766">
        <v>33510</v>
      </c>
    </row>
    <row r="8767" spans="1:6">
      <c r="A8767" t="s">
        <v>2256</v>
      </c>
      <c r="B8767">
        <v>33</v>
      </c>
      <c r="C8767" t="s">
        <v>3531</v>
      </c>
      <c r="D8767">
        <v>3347</v>
      </c>
      <c r="E8767" t="s">
        <v>6889</v>
      </c>
      <c r="F8767">
        <v>33512</v>
      </c>
    </row>
    <row r="8768" spans="1:6">
      <c r="A8768" t="s">
        <v>877</v>
      </c>
      <c r="B8768">
        <v>60</v>
      </c>
      <c r="C8768" t="s">
        <v>3536</v>
      </c>
      <c r="D8768">
        <v>6030</v>
      </c>
      <c r="E8768" t="s">
        <v>6890</v>
      </c>
      <c r="F8768">
        <v>60309</v>
      </c>
    </row>
    <row r="8769" spans="1:6">
      <c r="A8769" t="s">
        <v>877</v>
      </c>
      <c r="B8769">
        <v>60</v>
      </c>
      <c r="C8769" t="s">
        <v>3536</v>
      </c>
      <c r="D8769">
        <v>6030</v>
      </c>
      <c r="E8769" t="s">
        <v>6891</v>
      </c>
      <c r="F8769">
        <v>60308</v>
      </c>
    </row>
    <row r="8770" spans="1:6">
      <c r="A8770" t="s">
        <v>877</v>
      </c>
      <c r="B8770">
        <v>60</v>
      </c>
      <c r="C8770" t="s">
        <v>3536</v>
      </c>
      <c r="D8770">
        <v>6030</v>
      </c>
      <c r="E8770" t="s">
        <v>6892</v>
      </c>
      <c r="F8770">
        <v>60307</v>
      </c>
    </row>
    <row r="8771" spans="1:6">
      <c r="A8771" t="s">
        <v>877</v>
      </c>
      <c r="B8771">
        <v>60</v>
      </c>
      <c r="C8771" t="s">
        <v>3536</v>
      </c>
      <c r="D8771">
        <v>6030</v>
      </c>
      <c r="E8771" t="s">
        <v>6893</v>
      </c>
      <c r="F8771">
        <v>60306</v>
      </c>
    </row>
    <row r="8772" spans="1:6">
      <c r="A8772" t="s">
        <v>877</v>
      </c>
      <c r="B8772">
        <v>60</v>
      </c>
      <c r="C8772" t="s">
        <v>3536</v>
      </c>
      <c r="D8772">
        <v>6030</v>
      </c>
      <c r="E8772" t="s">
        <v>3376</v>
      </c>
      <c r="F8772">
        <v>60303</v>
      </c>
    </row>
    <row r="8773" spans="1:6">
      <c r="A8773" t="s">
        <v>877</v>
      </c>
      <c r="B8773">
        <v>60</v>
      </c>
      <c r="C8773" t="s">
        <v>3536</v>
      </c>
      <c r="D8773">
        <v>6030</v>
      </c>
      <c r="E8773" t="s">
        <v>1320</v>
      </c>
      <c r="F8773">
        <v>60300</v>
      </c>
    </row>
    <row r="8774" spans="1:6">
      <c r="A8774" t="s">
        <v>2674</v>
      </c>
      <c r="B8774">
        <v>22</v>
      </c>
      <c r="C8774" t="s">
        <v>2679</v>
      </c>
      <c r="D8774">
        <v>2235</v>
      </c>
      <c r="E8774" t="s">
        <v>1003</v>
      </c>
      <c r="F8774">
        <v>22373</v>
      </c>
    </row>
    <row r="8775" spans="1:6">
      <c r="A8775" t="s">
        <v>2674</v>
      </c>
      <c r="B8775">
        <v>22</v>
      </c>
      <c r="C8775" t="s">
        <v>2679</v>
      </c>
      <c r="D8775">
        <v>2235</v>
      </c>
      <c r="E8775" t="s">
        <v>4191</v>
      </c>
      <c r="F8775">
        <v>22372</v>
      </c>
    </row>
    <row r="8776" spans="1:6">
      <c r="A8776" t="s">
        <v>2674</v>
      </c>
      <c r="B8776">
        <v>22</v>
      </c>
      <c r="C8776" t="s">
        <v>2679</v>
      </c>
      <c r="D8776">
        <v>2235</v>
      </c>
      <c r="E8776" t="s">
        <v>438</v>
      </c>
      <c r="F8776">
        <v>22370</v>
      </c>
    </row>
    <row r="8777" spans="1:6">
      <c r="A8777" t="s">
        <v>414</v>
      </c>
      <c r="B8777">
        <v>63</v>
      </c>
      <c r="C8777" t="s">
        <v>486</v>
      </c>
      <c r="D8777">
        <v>6310</v>
      </c>
      <c r="E8777" t="s">
        <v>867</v>
      </c>
      <c r="F8777">
        <v>63155</v>
      </c>
    </row>
    <row r="8778" spans="1:6">
      <c r="A8778" t="s">
        <v>2674</v>
      </c>
      <c r="B8778">
        <v>22</v>
      </c>
      <c r="C8778" t="s">
        <v>2679</v>
      </c>
      <c r="D8778">
        <v>2235</v>
      </c>
      <c r="E8778" t="s">
        <v>2086</v>
      </c>
      <c r="F8778">
        <v>22374</v>
      </c>
    </row>
    <row r="8779" spans="1:6">
      <c r="A8779" t="s">
        <v>2256</v>
      </c>
      <c r="B8779">
        <v>33</v>
      </c>
      <c r="C8779" t="s">
        <v>3546</v>
      </c>
      <c r="D8779">
        <v>3319</v>
      </c>
      <c r="E8779" t="s">
        <v>6894</v>
      </c>
      <c r="F8779">
        <v>33218</v>
      </c>
    </row>
    <row r="8780" spans="1:6">
      <c r="A8780" t="s">
        <v>2256</v>
      </c>
      <c r="B8780">
        <v>33</v>
      </c>
      <c r="C8780" t="s">
        <v>3546</v>
      </c>
      <c r="D8780">
        <v>3319</v>
      </c>
      <c r="E8780" t="s">
        <v>6895</v>
      </c>
      <c r="F8780">
        <v>33212</v>
      </c>
    </row>
    <row r="8781" spans="1:6">
      <c r="A8781" t="s">
        <v>2256</v>
      </c>
      <c r="B8781">
        <v>33</v>
      </c>
      <c r="C8781" t="s">
        <v>3546</v>
      </c>
      <c r="D8781">
        <v>3319</v>
      </c>
      <c r="E8781" t="s">
        <v>6896</v>
      </c>
      <c r="F8781">
        <v>33210</v>
      </c>
    </row>
    <row r="8782" spans="1:6">
      <c r="A8782" t="s">
        <v>911</v>
      </c>
      <c r="B8782">
        <v>35</v>
      </c>
      <c r="C8782" t="s">
        <v>1062</v>
      </c>
      <c r="D8782">
        <v>3548</v>
      </c>
      <c r="E8782" t="s">
        <v>6897</v>
      </c>
      <c r="F8782">
        <v>35500</v>
      </c>
    </row>
    <row r="8783" spans="1:6">
      <c r="A8783" t="s">
        <v>2256</v>
      </c>
      <c r="B8783">
        <v>33</v>
      </c>
      <c r="C8783" t="s">
        <v>3546</v>
      </c>
      <c r="D8783">
        <v>3319</v>
      </c>
      <c r="E8783" t="s">
        <v>1375</v>
      </c>
      <c r="F8783">
        <v>33216</v>
      </c>
    </row>
    <row r="8784" spans="1:6">
      <c r="A8784" t="s">
        <v>2256</v>
      </c>
      <c r="B8784">
        <v>33</v>
      </c>
      <c r="C8784" t="s">
        <v>3546</v>
      </c>
      <c r="D8784">
        <v>3319</v>
      </c>
      <c r="E8784" t="s">
        <v>6898</v>
      </c>
      <c r="F8784">
        <v>33214</v>
      </c>
    </row>
    <row r="8785" spans="1:6">
      <c r="A8785" t="s">
        <v>877</v>
      </c>
      <c r="B8785">
        <v>60</v>
      </c>
      <c r="C8785" t="s">
        <v>936</v>
      </c>
      <c r="D8785">
        <v>6017</v>
      </c>
      <c r="E8785" t="s">
        <v>6899</v>
      </c>
      <c r="F8785">
        <v>60206</v>
      </c>
    </row>
    <row r="8786" spans="1:6">
      <c r="A8786" t="s">
        <v>11</v>
      </c>
      <c r="B8786">
        <v>70</v>
      </c>
      <c r="C8786" t="s">
        <v>527</v>
      </c>
      <c r="D8786">
        <v>7620</v>
      </c>
      <c r="E8786" t="s">
        <v>6900</v>
      </c>
      <c r="F8786">
        <v>76300</v>
      </c>
    </row>
    <row r="8787" spans="1:6">
      <c r="A8787" t="s">
        <v>877</v>
      </c>
      <c r="B8787">
        <v>60</v>
      </c>
      <c r="C8787" t="s">
        <v>936</v>
      </c>
      <c r="D8787">
        <v>6017</v>
      </c>
      <c r="E8787" t="s">
        <v>6901</v>
      </c>
      <c r="F8787">
        <v>60200</v>
      </c>
    </row>
    <row r="8788" spans="1:6">
      <c r="A8788" t="s">
        <v>2674</v>
      </c>
      <c r="B8788">
        <v>22</v>
      </c>
      <c r="C8788" t="s">
        <v>2692</v>
      </c>
      <c r="D8788">
        <v>2224</v>
      </c>
      <c r="E8788" t="s">
        <v>6902</v>
      </c>
      <c r="F8788">
        <v>22272</v>
      </c>
    </row>
    <row r="8789" spans="1:6">
      <c r="A8789" t="s">
        <v>11</v>
      </c>
      <c r="B8789">
        <v>70</v>
      </c>
      <c r="C8789" t="s">
        <v>12</v>
      </c>
      <c r="D8789">
        <v>7100</v>
      </c>
      <c r="E8789" t="s">
        <v>6903</v>
      </c>
      <c r="F8789">
        <v>71150</v>
      </c>
    </row>
    <row r="8790" spans="1:6">
      <c r="A8790" t="s">
        <v>911</v>
      </c>
      <c r="B8790">
        <v>35</v>
      </c>
      <c r="C8790" t="s">
        <v>387</v>
      </c>
      <c r="D8790">
        <v>3517</v>
      </c>
      <c r="E8790" t="s">
        <v>1207</v>
      </c>
      <c r="F8790">
        <v>35202</v>
      </c>
    </row>
    <row r="8791" spans="1:6">
      <c r="A8791" t="s">
        <v>911</v>
      </c>
      <c r="B8791">
        <v>35</v>
      </c>
      <c r="C8791" t="s">
        <v>387</v>
      </c>
      <c r="D8791">
        <v>3517</v>
      </c>
      <c r="E8791" t="s">
        <v>2894</v>
      </c>
      <c r="F8791">
        <v>35201</v>
      </c>
    </row>
    <row r="8792" spans="1:6">
      <c r="A8792" t="s">
        <v>911</v>
      </c>
      <c r="B8792">
        <v>35</v>
      </c>
      <c r="C8792" t="s">
        <v>387</v>
      </c>
      <c r="D8792">
        <v>3517</v>
      </c>
      <c r="E8792" t="s">
        <v>6904</v>
      </c>
      <c r="F8792">
        <v>35200</v>
      </c>
    </row>
    <row r="8793" spans="1:6">
      <c r="A8793" t="s">
        <v>911</v>
      </c>
      <c r="B8793">
        <v>35</v>
      </c>
      <c r="C8793" t="s">
        <v>387</v>
      </c>
      <c r="D8793">
        <v>3517</v>
      </c>
      <c r="E8793" t="s">
        <v>3520</v>
      </c>
      <c r="F8793">
        <v>35207</v>
      </c>
    </row>
    <row r="8794" spans="1:6">
      <c r="A8794" t="s">
        <v>911</v>
      </c>
      <c r="B8794">
        <v>35</v>
      </c>
      <c r="C8794" t="s">
        <v>387</v>
      </c>
      <c r="D8794">
        <v>3517</v>
      </c>
      <c r="E8794" t="s">
        <v>850</v>
      </c>
      <c r="F8794">
        <v>35206</v>
      </c>
    </row>
    <row r="8795" spans="1:6">
      <c r="A8795" t="s">
        <v>911</v>
      </c>
      <c r="B8795">
        <v>35</v>
      </c>
      <c r="C8795" t="s">
        <v>387</v>
      </c>
      <c r="D8795">
        <v>3517</v>
      </c>
      <c r="E8795" t="s">
        <v>6905</v>
      </c>
      <c r="F8795">
        <v>35204</v>
      </c>
    </row>
    <row r="8796" spans="1:6">
      <c r="A8796" t="s">
        <v>11</v>
      </c>
      <c r="B8796">
        <v>70</v>
      </c>
      <c r="C8796" t="s">
        <v>512</v>
      </c>
      <c r="D8796">
        <v>7600</v>
      </c>
      <c r="E8796" t="s">
        <v>6906</v>
      </c>
      <c r="F8796">
        <v>76000</v>
      </c>
    </row>
    <row r="8797" spans="1:6">
      <c r="A8797" t="s">
        <v>11</v>
      </c>
      <c r="B8797">
        <v>70</v>
      </c>
      <c r="C8797" t="s">
        <v>435</v>
      </c>
      <c r="D8797">
        <v>7150</v>
      </c>
      <c r="E8797" t="s">
        <v>3179</v>
      </c>
      <c r="F8797">
        <v>71650</v>
      </c>
    </row>
    <row r="8798" spans="1:6">
      <c r="A8798" t="s">
        <v>414</v>
      </c>
      <c r="B8798">
        <v>63</v>
      </c>
      <c r="C8798" t="s">
        <v>3567</v>
      </c>
      <c r="D8798">
        <v>6334</v>
      </c>
      <c r="E8798" t="s">
        <v>6907</v>
      </c>
      <c r="F8798">
        <v>63357</v>
      </c>
    </row>
    <row r="8799" spans="1:6">
      <c r="A8799" t="s">
        <v>414</v>
      </c>
      <c r="B8799">
        <v>63</v>
      </c>
      <c r="C8799" t="s">
        <v>3567</v>
      </c>
      <c r="D8799">
        <v>6334</v>
      </c>
      <c r="E8799" t="s">
        <v>1333</v>
      </c>
      <c r="F8799">
        <v>63354</v>
      </c>
    </row>
    <row r="8800" spans="1:6">
      <c r="A8800" t="s">
        <v>414</v>
      </c>
      <c r="B8800">
        <v>63</v>
      </c>
      <c r="C8800" t="s">
        <v>3567</v>
      </c>
      <c r="D8800">
        <v>6334</v>
      </c>
      <c r="E8800" t="s">
        <v>6908</v>
      </c>
      <c r="F8800">
        <v>63352</v>
      </c>
    </row>
    <row r="8801" spans="1:6">
      <c r="A8801" t="s">
        <v>1085</v>
      </c>
      <c r="B8801">
        <v>89</v>
      </c>
      <c r="C8801" t="s">
        <v>3936</v>
      </c>
      <c r="D8801">
        <v>8913</v>
      </c>
      <c r="E8801" t="s">
        <v>5325</v>
      </c>
      <c r="F8801">
        <v>89133</v>
      </c>
    </row>
    <row r="8802" spans="1:6">
      <c r="A8802" t="s">
        <v>2256</v>
      </c>
      <c r="B8802">
        <v>33</v>
      </c>
      <c r="C8802" t="s">
        <v>2302</v>
      </c>
      <c r="D8802">
        <v>3341</v>
      </c>
      <c r="E8802" t="s">
        <v>6909</v>
      </c>
      <c r="F8802">
        <v>33419</v>
      </c>
    </row>
    <row r="8803" spans="1:6">
      <c r="A8803" t="s">
        <v>2256</v>
      </c>
      <c r="B8803">
        <v>33</v>
      </c>
      <c r="C8803" t="s">
        <v>2302</v>
      </c>
      <c r="D8803">
        <v>3341</v>
      </c>
      <c r="E8803" t="s">
        <v>6910</v>
      </c>
      <c r="F8803">
        <v>33418</v>
      </c>
    </row>
    <row r="8804" spans="1:6">
      <c r="A8804" t="s">
        <v>1085</v>
      </c>
      <c r="B8804">
        <v>89</v>
      </c>
      <c r="C8804" t="s">
        <v>3936</v>
      </c>
      <c r="D8804">
        <v>8913</v>
      </c>
      <c r="E8804" t="s">
        <v>4660</v>
      </c>
      <c r="F8804">
        <v>89131</v>
      </c>
    </row>
    <row r="8805" spans="1:6">
      <c r="A8805" t="s">
        <v>1085</v>
      </c>
      <c r="B8805">
        <v>89</v>
      </c>
      <c r="C8805" t="s">
        <v>3936</v>
      </c>
      <c r="D8805">
        <v>8913</v>
      </c>
      <c r="E8805" t="s">
        <v>6911</v>
      </c>
      <c r="F8805">
        <v>89130</v>
      </c>
    </row>
    <row r="8806" spans="1:6">
      <c r="A8806" t="s">
        <v>1085</v>
      </c>
      <c r="B8806">
        <v>89</v>
      </c>
      <c r="C8806" t="s">
        <v>3936</v>
      </c>
      <c r="D8806">
        <v>8913</v>
      </c>
      <c r="E8806" t="s">
        <v>991</v>
      </c>
      <c r="F8806">
        <v>89137</v>
      </c>
    </row>
    <row r="8807" spans="1:6">
      <c r="A8807" t="s">
        <v>2256</v>
      </c>
      <c r="B8807">
        <v>33</v>
      </c>
      <c r="C8807" t="s">
        <v>2302</v>
      </c>
      <c r="D8807">
        <v>3341</v>
      </c>
      <c r="E8807" t="s">
        <v>6912</v>
      </c>
      <c r="F8807">
        <v>33415</v>
      </c>
    </row>
    <row r="8808" spans="1:6">
      <c r="A8808" t="s">
        <v>1085</v>
      </c>
      <c r="B8808">
        <v>89</v>
      </c>
      <c r="C8808" t="s">
        <v>3936</v>
      </c>
      <c r="D8808">
        <v>8913</v>
      </c>
      <c r="E8808" t="s">
        <v>3632</v>
      </c>
      <c r="F8808">
        <v>89135</v>
      </c>
    </row>
    <row r="8809" spans="1:6">
      <c r="A8809" t="s">
        <v>1085</v>
      </c>
      <c r="B8809">
        <v>89</v>
      </c>
      <c r="C8809" t="s">
        <v>3936</v>
      </c>
      <c r="D8809">
        <v>8913</v>
      </c>
      <c r="E8809" t="s">
        <v>6913</v>
      </c>
      <c r="F8809">
        <v>89134</v>
      </c>
    </row>
    <row r="8810" spans="1:6">
      <c r="A8810" t="s">
        <v>2256</v>
      </c>
      <c r="B8810">
        <v>33</v>
      </c>
      <c r="C8810" t="s">
        <v>2302</v>
      </c>
      <c r="D8810">
        <v>3341</v>
      </c>
      <c r="E8810" t="s">
        <v>6914</v>
      </c>
      <c r="F8810">
        <v>33410</v>
      </c>
    </row>
    <row r="8811" spans="1:6">
      <c r="A8811" t="s">
        <v>1085</v>
      </c>
      <c r="B8811">
        <v>89</v>
      </c>
      <c r="C8811" t="s">
        <v>3936</v>
      </c>
      <c r="D8811">
        <v>8913</v>
      </c>
      <c r="E8811" t="s">
        <v>3347</v>
      </c>
      <c r="F8811">
        <v>89139</v>
      </c>
    </row>
    <row r="8812" spans="1:6">
      <c r="A8812" t="s">
        <v>2256</v>
      </c>
      <c r="B8812">
        <v>33</v>
      </c>
      <c r="C8812" t="s">
        <v>2302</v>
      </c>
      <c r="D8812">
        <v>3341</v>
      </c>
      <c r="E8812" t="s">
        <v>6915</v>
      </c>
      <c r="F8812">
        <v>33413</v>
      </c>
    </row>
    <row r="8813" spans="1:6">
      <c r="A8813" t="s">
        <v>11</v>
      </c>
      <c r="B8813">
        <v>70</v>
      </c>
      <c r="C8813" t="s">
        <v>524</v>
      </c>
      <c r="D8813">
        <v>7130</v>
      </c>
      <c r="E8813" t="s">
        <v>836</v>
      </c>
      <c r="F8813">
        <v>71350</v>
      </c>
    </row>
    <row r="8814" spans="1:6">
      <c r="A8814" t="s">
        <v>911</v>
      </c>
      <c r="B8814">
        <v>35</v>
      </c>
      <c r="C8814" t="s">
        <v>1670</v>
      </c>
      <c r="D8814">
        <v>3539</v>
      </c>
      <c r="E8814" t="s">
        <v>489</v>
      </c>
      <c r="F8814">
        <v>35409</v>
      </c>
    </row>
    <row r="8815" spans="1:6">
      <c r="A8815" t="s">
        <v>911</v>
      </c>
      <c r="B8815">
        <v>35</v>
      </c>
      <c r="C8815" t="s">
        <v>1670</v>
      </c>
      <c r="D8815">
        <v>3539</v>
      </c>
      <c r="E8815" t="s">
        <v>1607</v>
      </c>
      <c r="F8815">
        <v>35405</v>
      </c>
    </row>
    <row r="8816" spans="1:6">
      <c r="A8816" t="s">
        <v>911</v>
      </c>
      <c r="B8816">
        <v>35</v>
      </c>
      <c r="C8816" t="s">
        <v>1670</v>
      </c>
      <c r="D8816">
        <v>3539</v>
      </c>
      <c r="E8816" t="s">
        <v>4607</v>
      </c>
      <c r="F8816">
        <v>35407</v>
      </c>
    </row>
    <row r="8817" spans="1:6">
      <c r="A8817" t="s">
        <v>911</v>
      </c>
      <c r="B8817">
        <v>35</v>
      </c>
      <c r="C8817" t="s">
        <v>1670</v>
      </c>
      <c r="D8817">
        <v>3539</v>
      </c>
      <c r="E8817" t="s">
        <v>603</v>
      </c>
      <c r="F8817">
        <v>35400</v>
      </c>
    </row>
    <row r="8818" spans="1:6">
      <c r="A8818" t="s">
        <v>911</v>
      </c>
      <c r="B8818">
        <v>35</v>
      </c>
      <c r="C8818" t="s">
        <v>1670</v>
      </c>
      <c r="D8818">
        <v>3539</v>
      </c>
      <c r="E8818" t="s">
        <v>6916</v>
      </c>
      <c r="F8818">
        <v>35403</v>
      </c>
    </row>
    <row r="8819" spans="1:6">
      <c r="A8819" t="s">
        <v>11</v>
      </c>
      <c r="B8819">
        <v>70</v>
      </c>
      <c r="C8819" t="s">
        <v>527</v>
      </c>
      <c r="D8819">
        <v>7620</v>
      </c>
      <c r="E8819" t="s">
        <v>6917</v>
      </c>
      <c r="F8819">
        <v>76200</v>
      </c>
    </row>
    <row r="8820" spans="1:6">
      <c r="A8820" t="s">
        <v>911</v>
      </c>
      <c r="B8820">
        <v>35</v>
      </c>
      <c r="C8820" t="s">
        <v>988</v>
      </c>
      <c r="D8820">
        <v>3558</v>
      </c>
      <c r="E8820" t="s">
        <v>2210</v>
      </c>
      <c r="F8820">
        <v>35602</v>
      </c>
    </row>
    <row r="8821" spans="1:6">
      <c r="A8821" t="s">
        <v>911</v>
      </c>
      <c r="B8821">
        <v>35</v>
      </c>
      <c r="C8821" t="s">
        <v>988</v>
      </c>
      <c r="D8821">
        <v>3558</v>
      </c>
      <c r="E8821" t="s">
        <v>6918</v>
      </c>
      <c r="F8821">
        <v>35600</v>
      </c>
    </row>
    <row r="8822" spans="1:6">
      <c r="A8822" t="s">
        <v>1085</v>
      </c>
      <c r="B8822">
        <v>89</v>
      </c>
      <c r="C8822" t="s">
        <v>390</v>
      </c>
      <c r="D8822">
        <v>8938</v>
      </c>
      <c r="E8822" t="s">
        <v>2355</v>
      </c>
      <c r="F8822">
        <v>89380</v>
      </c>
    </row>
    <row r="8823" spans="1:6">
      <c r="A8823" t="s">
        <v>1085</v>
      </c>
      <c r="B8823">
        <v>89</v>
      </c>
      <c r="C8823" t="s">
        <v>390</v>
      </c>
      <c r="D8823">
        <v>8938</v>
      </c>
      <c r="E8823" t="s">
        <v>6919</v>
      </c>
      <c r="F8823">
        <v>89382</v>
      </c>
    </row>
    <row r="8824" spans="1:6">
      <c r="A8824" t="s">
        <v>1085</v>
      </c>
      <c r="B8824">
        <v>89</v>
      </c>
      <c r="C8824" t="s">
        <v>390</v>
      </c>
      <c r="D8824">
        <v>8938</v>
      </c>
      <c r="E8824" t="s">
        <v>253</v>
      </c>
      <c r="F8824">
        <v>89385</v>
      </c>
    </row>
    <row r="8825" spans="1:6">
      <c r="A8825" t="s">
        <v>1085</v>
      </c>
      <c r="B8825">
        <v>89</v>
      </c>
      <c r="C8825" t="s">
        <v>390</v>
      </c>
      <c r="D8825">
        <v>8938</v>
      </c>
      <c r="E8825" t="s">
        <v>6920</v>
      </c>
      <c r="F8825">
        <v>89384</v>
      </c>
    </row>
    <row r="8826" spans="1:6">
      <c r="A8826" t="s">
        <v>1085</v>
      </c>
      <c r="B8826">
        <v>89</v>
      </c>
      <c r="C8826" t="s">
        <v>390</v>
      </c>
      <c r="D8826">
        <v>8938</v>
      </c>
      <c r="E8826" t="s">
        <v>273</v>
      </c>
      <c r="F8826">
        <v>89386</v>
      </c>
    </row>
    <row r="8827" spans="1:6">
      <c r="A8827" t="s">
        <v>651</v>
      </c>
      <c r="B8827">
        <v>10</v>
      </c>
      <c r="C8827" t="s">
        <v>652</v>
      </c>
      <c r="D8827">
        <v>1390</v>
      </c>
      <c r="E8827" t="s">
        <v>1289</v>
      </c>
      <c r="F8827">
        <v>13970</v>
      </c>
    </row>
    <row r="8828" spans="1:6">
      <c r="A8828" t="s">
        <v>1085</v>
      </c>
      <c r="B8828">
        <v>89</v>
      </c>
      <c r="C8828" t="s">
        <v>390</v>
      </c>
      <c r="D8828">
        <v>8938</v>
      </c>
      <c r="E8828" t="s">
        <v>6921</v>
      </c>
      <c r="F8828">
        <v>89388</v>
      </c>
    </row>
    <row r="8829" spans="1:6">
      <c r="A8829" t="s">
        <v>1113</v>
      </c>
      <c r="B8829">
        <v>84</v>
      </c>
      <c r="C8829" t="s">
        <v>1114</v>
      </c>
      <c r="D8829">
        <v>8431</v>
      </c>
      <c r="E8829" t="s">
        <v>6922</v>
      </c>
      <c r="F8829">
        <v>84321</v>
      </c>
    </row>
    <row r="8830" spans="1:6">
      <c r="A8830" t="s">
        <v>1113</v>
      </c>
      <c r="B8830">
        <v>84</v>
      </c>
      <c r="C8830" t="s">
        <v>1114</v>
      </c>
      <c r="D8830">
        <v>8431</v>
      </c>
      <c r="E8830" t="s">
        <v>2599</v>
      </c>
      <c r="F8830">
        <v>84322</v>
      </c>
    </row>
    <row r="8831" spans="1:6">
      <c r="A8831" t="s">
        <v>1113</v>
      </c>
      <c r="B8831">
        <v>84</v>
      </c>
      <c r="C8831" t="s">
        <v>1114</v>
      </c>
      <c r="D8831">
        <v>8431</v>
      </c>
      <c r="E8831" t="s">
        <v>3272</v>
      </c>
      <c r="F8831">
        <v>84324</v>
      </c>
    </row>
    <row r="8832" spans="1:6">
      <c r="A8832" t="s">
        <v>11</v>
      </c>
      <c r="B8832">
        <v>70</v>
      </c>
      <c r="C8832" t="s">
        <v>533</v>
      </c>
      <c r="D8832">
        <v>7590</v>
      </c>
      <c r="E8832" t="s">
        <v>2656</v>
      </c>
      <c r="F8832">
        <v>75920</v>
      </c>
    </row>
    <row r="8833" spans="1:6">
      <c r="A8833" t="s">
        <v>1113</v>
      </c>
      <c r="B8833">
        <v>84</v>
      </c>
      <c r="C8833" t="s">
        <v>4939</v>
      </c>
      <c r="D8833">
        <v>8422</v>
      </c>
      <c r="E8833" t="s">
        <v>4939</v>
      </c>
      <c r="F8833">
        <v>84220</v>
      </c>
    </row>
    <row r="8834" spans="1:6">
      <c r="A8834" t="s">
        <v>1113</v>
      </c>
      <c r="B8834">
        <v>84</v>
      </c>
      <c r="C8834" t="s">
        <v>4939</v>
      </c>
      <c r="D8834">
        <v>8422</v>
      </c>
      <c r="E8834" t="s">
        <v>4209</v>
      </c>
      <c r="F8834">
        <v>84221</v>
      </c>
    </row>
    <row r="8835" spans="1:6">
      <c r="A8835" t="s">
        <v>1113</v>
      </c>
      <c r="B8835">
        <v>84</v>
      </c>
      <c r="C8835" t="s">
        <v>4939</v>
      </c>
      <c r="D8835">
        <v>8422</v>
      </c>
      <c r="E8835" t="s">
        <v>6923</v>
      </c>
      <c r="F8835">
        <v>84223</v>
      </c>
    </row>
    <row r="8836" spans="1:6">
      <c r="A8836" t="s">
        <v>1113</v>
      </c>
      <c r="B8836">
        <v>84</v>
      </c>
      <c r="C8836" t="s">
        <v>4939</v>
      </c>
      <c r="D8836">
        <v>8422</v>
      </c>
      <c r="E8836" t="s">
        <v>6924</v>
      </c>
      <c r="F8836">
        <v>84224</v>
      </c>
    </row>
    <row r="8837" spans="1:6">
      <c r="A8837" t="s">
        <v>1113</v>
      </c>
      <c r="B8837">
        <v>84</v>
      </c>
      <c r="C8837" t="s">
        <v>4939</v>
      </c>
      <c r="D8837">
        <v>8422</v>
      </c>
      <c r="E8837" t="s">
        <v>489</v>
      </c>
      <c r="F8837">
        <v>84225</v>
      </c>
    </row>
    <row r="8838" spans="1:6">
      <c r="A8838" t="s">
        <v>1085</v>
      </c>
      <c r="B8838">
        <v>89</v>
      </c>
      <c r="C8838" t="s">
        <v>2728</v>
      </c>
      <c r="D8838">
        <v>8917</v>
      </c>
      <c r="E8838" t="s">
        <v>1829</v>
      </c>
      <c r="F8838">
        <v>89183</v>
      </c>
    </row>
    <row r="8839" spans="1:6">
      <c r="A8839" t="s">
        <v>1113</v>
      </c>
      <c r="B8839">
        <v>84</v>
      </c>
      <c r="C8839" t="s">
        <v>4939</v>
      </c>
      <c r="D8839">
        <v>8422</v>
      </c>
      <c r="E8839" t="s">
        <v>253</v>
      </c>
      <c r="F8839">
        <v>84226</v>
      </c>
    </row>
    <row r="8840" spans="1:6">
      <c r="A8840" t="s">
        <v>1113</v>
      </c>
      <c r="B8840">
        <v>84</v>
      </c>
      <c r="C8840" t="s">
        <v>4939</v>
      </c>
      <c r="D8840">
        <v>8422</v>
      </c>
      <c r="E8840" t="s">
        <v>776</v>
      </c>
      <c r="F8840">
        <v>84227</v>
      </c>
    </row>
    <row r="8841" spans="1:6">
      <c r="A8841" t="s">
        <v>1085</v>
      </c>
      <c r="B8841">
        <v>89</v>
      </c>
      <c r="C8841" t="s">
        <v>2728</v>
      </c>
      <c r="D8841">
        <v>8917</v>
      </c>
      <c r="E8841" t="s">
        <v>6925</v>
      </c>
      <c r="F8841">
        <v>89181</v>
      </c>
    </row>
    <row r="8842" spans="1:6">
      <c r="A8842" t="s">
        <v>1113</v>
      </c>
      <c r="B8842">
        <v>84</v>
      </c>
      <c r="C8842" t="s">
        <v>4939</v>
      </c>
      <c r="D8842">
        <v>8422</v>
      </c>
      <c r="E8842" t="s">
        <v>83</v>
      </c>
      <c r="F8842">
        <v>84228</v>
      </c>
    </row>
    <row r="8843" spans="1:6">
      <c r="A8843" t="s">
        <v>1085</v>
      </c>
      <c r="B8843">
        <v>89</v>
      </c>
      <c r="C8843" t="s">
        <v>2728</v>
      </c>
      <c r="D8843">
        <v>8917</v>
      </c>
      <c r="E8843" t="s">
        <v>794</v>
      </c>
      <c r="F8843">
        <v>89180</v>
      </c>
    </row>
    <row r="8844" spans="1:6">
      <c r="A8844" t="s">
        <v>1113</v>
      </c>
      <c r="B8844">
        <v>84</v>
      </c>
      <c r="C8844" t="s">
        <v>4939</v>
      </c>
      <c r="D8844">
        <v>8422</v>
      </c>
      <c r="E8844" t="s">
        <v>6926</v>
      </c>
      <c r="F8844">
        <v>84229</v>
      </c>
    </row>
    <row r="8845" spans="1:6">
      <c r="A8845" t="s">
        <v>1085</v>
      </c>
      <c r="B8845">
        <v>89</v>
      </c>
      <c r="C8845" t="s">
        <v>2728</v>
      </c>
      <c r="D8845">
        <v>8917</v>
      </c>
      <c r="E8845" t="s">
        <v>421</v>
      </c>
      <c r="F8845">
        <v>89186</v>
      </c>
    </row>
    <row r="8846" spans="1:6">
      <c r="A8846" t="s">
        <v>1085</v>
      </c>
      <c r="B8846">
        <v>89</v>
      </c>
      <c r="C8846" t="s">
        <v>2728</v>
      </c>
      <c r="D8846">
        <v>8917</v>
      </c>
      <c r="E8846" t="s">
        <v>3332</v>
      </c>
      <c r="F8846">
        <v>89185</v>
      </c>
    </row>
    <row r="8847" spans="1:6">
      <c r="A8847" t="s">
        <v>1085</v>
      </c>
      <c r="B8847">
        <v>89</v>
      </c>
      <c r="C8847" t="s">
        <v>2728</v>
      </c>
      <c r="D8847">
        <v>8917</v>
      </c>
      <c r="E8847" t="s">
        <v>637</v>
      </c>
      <c r="F8847">
        <v>89188</v>
      </c>
    </row>
    <row r="8848" spans="1:6">
      <c r="A8848" t="s">
        <v>1113</v>
      </c>
      <c r="B8848">
        <v>84</v>
      </c>
      <c r="C8848" t="s">
        <v>1113</v>
      </c>
      <c r="D8848">
        <v>8410</v>
      </c>
      <c r="E8848" t="s">
        <v>126</v>
      </c>
      <c r="F8848">
        <v>84121</v>
      </c>
    </row>
    <row r="8849" spans="1:6">
      <c r="A8849" t="s">
        <v>535</v>
      </c>
      <c r="B8849">
        <v>87</v>
      </c>
      <c r="C8849" t="s">
        <v>536</v>
      </c>
      <c r="D8849">
        <v>8731</v>
      </c>
      <c r="E8849" t="s">
        <v>6927</v>
      </c>
      <c r="F8849">
        <v>87333</v>
      </c>
    </row>
    <row r="8850" spans="1:6">
      <c r="A8850" t="s">
        <v>535</v>
      </c>
      <c r="B8850">
        <v>87</v>
      </c>
      <c r="C8850" t="s">
        <v>536</v>
      </c>
      <c r="D8850">
        <v>8731</v>
      </c>
      <c r="E8850" t="s">
        <v>6928</v>
      </c>
      <c r="F8850">
        <v>87336</v>
      </c>
    </row>
    <row r="8851" spans="1:6">
      <c r="A8851" t="s">
        <v>535</v>
      </c>
      <c r="B8851">
        <v>87</v>
      </c>
      <c r="C8851" t="s">
        <v>536</v>
      </c>
      <c r="D8851">
        <v>8731</v>
      </c>
      <c r="E8851">
        <v>1</v>
      </c>
      <c r="F8851">
        <v>87338</v>
      </c>
    </row>
    <row r="8852" spans="1:6">
      <c r="A8852" t="s">
        <v>535</v>
      </c>
      <c r="B8852">
        <v>87</v>
      </c>
      <c r="C8852" t="s">
        <v>540</v>
      </c>
      <c r="D8852">
        <v>8721</v>
      </c>
      <c r="E8852" t="s">
        <v>6929</v>
      </c>
      <c r="F8852">
        <v>87230</v>
      </c>
    </row>
    <row r="8853" spans="1:6">
      <c r="A8853" t="s">
        <v>535</v>
      </c>
      <c r="B8853">
        <v>87</v>
      </c>
      <c r="C8853" t="s">
        <v>540</v>
      </c>
      <c r="D8853">
        <v>8721</v>
      </c>
      <c r="E8853" t="s">
        <v>3060</v>
      </c>
      <c r="F8853">
        <v>87231</v>
      </c>
    </row>
    <row r="8854" spans="1:6">
      <c r="A8854" t="s">
        <v>535</v>
      </c>
      <c r="B8854">
        <v>87</v>
      </c>
      <c r="C8854" t="s">
        <v>540</v>
      </c>
      <c r="D8854">
        <v>8721</v>
      </c>
      <c r="E8854" t="s">
        <v>1876</v>
      </c>
      <c r="F8854">
        <v>87233</v>
      </c>
    </row>
    <row r="8855" spans="1:6">
      <c r="A8855" t="s">
        <v>11</v>
      </c>
      <c r="B8855">
        <v>70</v>
      </c>
      <c r="C8855" t="s">
        <v>547</v>
      </c>
      <c r="D8855">
        <v>7580</v>
      </c>
      <c r="E8855" t="s">
        <v>1586</v>
      </c>
      <c r="F8855">
        <v>75820</v>
      </c>
    </row>
    <row r="8856" spans="1:6">
      <c r="A8856" t="s">
        <v>573</v>
      </c>
      <c r="B8856">
        <v>67</v>
      </c>
      <c r="C8856" t="s">
        <v>4869</v>
      </c>
      <c r="D8856">
        <v>6755</v>
      </c>
      <c r="E8856" t="s">
        <v>6930</v>
      </c>
      <c r="F8856">
        <v>67560</v>
      </c>
    </row>
    <row r="8857" spans="1:6">
      <c r="A8857" t="s">
        <v>573</v>
      </c>
      <c r="B8857">
        <v>67</v>
      </c>
      <c r="C8857" t="s">
        <v>4869</v>
      </c>
      <c r="D8857">
        <v>6755</v>
      </c>
      <c r="E8857" t="s">
        <v>6931</v>
      </c>
      <c r="F8857">
        <v>67562</v>
      </c>
    </row>
    <row r="8858" spans="1:6">
      <c r="A8858" t="s">
        <v>573</v>
      </c>
      <c r="B8858">
        <v>67</v>
      </c>
      <c r="C8858" t="s">
        <v>4869</v>
      </c>
      <c r="D8858">
        <v>6755</v>
      </c>
      <c r="E8858" t="s">
        <v>6932</v>
      </c>
      <c r="F8858">
        <v>67565</v>
      </c>
    </row>
    <row r="8859" spans="1:6">
      <c r="A8859" t="s">
        <v>573</v>
      </c>
      <c r="B8859">
        <v>67</v>
      </c>
      <c r="C8859" t="s">
        <v>4869</v>
      </c>
      <c r="D8859">
        <v>6755</v>
      </c>
      <c r="E8859" t="s">
        <v>5058</v>
      </c>
      <c r="F8859">
        <v>67564</v>
      </c>
    </row>
    <row r="8860" spans="1:6">
      <c r="A8860" t="s">
        <v>573</v>
      </c>
      <c r="B8860">
        <v>67</v>
      </c>
      <c r="C8860" t="s">
        <v>4869</v>
      </c>
      <c r="D8860">
        <v>6755</v>
      </c>
      <c r="E8860" t="s">
        <v>6933</v>
      </c>
      <c r="F8860">
        <v>67566</v>
      </c>
    </row>
    <row r="8861" spans="1:6">
      <c r="A8861" t="s">
        <v>535</v>
      </c>
      <c r="B8861">
        <v>87</v>
      </c>
      <c r="C8861" t="s">
        <v>552</v>
      </c>
      <c r="D8861">
        <v>8710</v>
      </c>
      <c r="E8861" t="s">
        <v>1049</v>
      </c>
      <c r="F8861">
        <v>87131</v>
      </c>
    </row>
    <row r="8862" spans="1:6">
      <c r="A8862" t="s">
        <v>535</v>
      </c>
      <c r="B8862">
        <v>87</v>
      </c>
      <c r="C8862" t="s">
        <v>552</v>
      </c>
      <c r="D8862">
        <v>8710</v>
      </c>
      <c r="E8862" t="s">
        <v>2597</v>
      </c>
      <c r="F8862">
        <v>87130</v>
      </c>
    </row>
    <row r="8863" spans="1:6">
      <c r="A8863" t="s">
        <v>11</v>
      </c>
      <c r="B8863">
        <v>70</v>
      </c>
      <c r="C8863" t="s">
        <v>571</v>
      </c>
      <c r="D8863">
        <v>7540</v>
      </c>
      <c r="E8863" t="s">
        <v>211</v>
      </c>
      <c r="F8863">
        <v>75520</v>
      </c>
    </row>
    <row r="8864" spans="1:6">
      <c r="A8864" t="s">
        <v>1187</v>
      </c>
      <c r="B8864">
        <v>51</v>
      </c>
      <c r="C8864" t="s">
        <v>2742</v>
      </c>
      <c r="D8864">
        <v>5132</v>
      </c>
      <c r="E8864" t="s">
        <v>6934</v>
      </c>
      <c r="F8864">
        <v>51329</v>
      </c>
    </row>
    <row r="8865" spans="1:6">
      <c r="A8865" t="s">
        <v>1187</v>
      </c>
      <c r="B8865">
        <v>51</v>
      </c>
      <c r="C8865" t="s">
        <v>2742</v>
      </c>
      <c r="D8865">
        <v>5132</v>
      </c>
      <c r="E8865" t="s">
        <v>6935</v>
      </c>
      <c r="F8865">
        <v>51324</v>
      </c>
    </row>
    <row r="8866" spans="1:6">
      <c r="A8866" t="s">
        <v>1187</v>
      </c>
      <c r="B8866">
        <v>51</v>
      </c>
      <c r="C8866" t="s">
        <v>2742</v>
      </c>
      <c r="D8866">
        <v>5132</v>
      </c>
      <c r="E8866" t="s">
        <v>6936</v>
      </c>
      <c r="F8866">
        <v>51326</v>
      </c>
    </row>
    <row r="8867" spans="1:6">
      <c r="A8867" t="s">
        <v>1187</v>
      </c>
      <c r="B8867">
        <v>51</v>
      </c>
      <c r="C8867" t="s">
        <v>2742</v>
      </c>
      <c r="D8867">
        <v>5132</v>
      </c>
      <c r="E8867" t="s">
        <v>6937</v>
      </c>
      <c r="F8867">
        <v>51327</v>
      </c>
    </row>
    <row r="8868" spans="1:6">
      <c r="A8868" t="s">
        <v>1187</v>
      </c>
      <c r="B8868">
        <v>51</v>
      </c>
      <c r="C8868" t="s">
        <v>2742</v>
      </c>
      <c r="D8868">
        <v>5132</v>
      </c>
      <c r="E8868" t="s">
        <v>6938</v>
      </c>
      <c r="F8868">
        <v>51320</v>
      </c>
    </row>
    <row r="8869" spans="1:6">
      <c r="A8869" t="s">
        <v>1187</v>
      </c>
      <c r="B8869">
        <v>51</v>
      </c>
      <c r="C8869" t="s">
        <v>2742</v>
      </c>
      <c r="D8869">
        <v>5132</v>
      </c>
      <c r="E8869" t="s">
        <v>6939</v>
      </c>
      <c r="F8869">
        <v>51322</v>
      </c>
    </row>
    <row r="8870" spans="1:6">
      <c r="A8870" t="s">
        <v>1225</v>
      </c>
      <c r="B8870">
        <v>64</v>
      </c>
      <c r="C8870" t="s">
        <v>983</v>
      </c>
      <c r="D8870">
        <v>6416</v>
      </c>
      <c r="E8870" t="s">
        <v>2036</v>
      </c>
      <c r="F8870">
        <v>64179</v>
      </c>
    </row>
    <row r="8871" spans="1:6">
      <c r="A8871" t="s">
        <v>1225</v>
      </c>
      <c r="B8871">
        <v>64</v>
      </c>
      <c r="C8871" t="s">
        <v>983</v>
      </c>
      <c r="D8871">
        <v>6416</v>
      </c>
      <c r="E8871" t="s">
        <v>6940</v>
      </c>
      <c r="F8871">
        <v>64178</v>
      </c>
    </row>
    <row r="8872" spans="1:6">
      <c r="A8872" t="s">
        <v>1225</v>
      </c>
      <c r="B8872">
        <v>64</v>
      </c>
      <c r="C8872" t="s">
        <v>983</v>
      </c>
      <c r="D8872">
        <v>6416</v>
      </c>
      <c r="E8872" t="s">
        <v>6941</v>
      </c>
      <c r="F8872">
        <v>64175</v>
      </c>
    </row>
    <row r="8873" spans="1:6">
      <c r="A8873" t="s">
        <v>1225</v>
      </c>
      <c r="B8873">
        <v>64</v>
      </c>
      <c r="C8873" t="s">
        <v>983</v>
      </c>
      <c r="D8873">
        <v>6416</v>
      </c>
      <c r="E8873" t="s">
        <v>1868</v>
      </c>
      <c r="F8873">
        <v>64171</v>
      </c>
    </row>
    <row r="8874" spans="1:6">
      <c r="A8874" t="s">
        <v>2401</v>
      </c>
      <c r="B8874">
        <v>32</v>
      </c>
      <c r="C8874" t="s">
        <v>2401</v>
      </c>
      <c r="D8874">
        <v>3210</v>
      </c>
      <c r="E8874" t="s">
        <v>2210</v>
      </c>
      <c r="F8874">
        <v>32111</v>
      </c>
    </row>
    <row r="8875" spans="1:6">
      <c r="A8875" t="s">
        <v>1187</v>
      </c>
      <c r="B8875">
        <v>51</v>
      </c>
      <c r="C8875" t="s">
        <v>2760</v>
      </c>
      <c r="D8875">
        <v>5139</v>
      </c>
      <c r="E8875" t="s">
        <v>6942</v>
      </c>
      <c r="F8875">
        <v>51429</v>
      </c>
    </row>
    <row r="8876" spans="1:6">
      <c r="A8876" t="s">
        <v>1187</v>
      </c>
      <c r="B8876">
        <v>51</v>
      </c>
      <c r="C8876" t="s">
        <v>2760</v>
      </c>
      <c r="D8876">
        <v>5139</v>
      </c>
      <c r="E8876" t="s">
        <v>6943</v>
      </c>
      <c r="F8876">
        <v>51422</v>
      </c>
    </row>
    <row r="8877" spans="1:6">
      <c r="A8877" t="s">
        <v>1187</v>
      </c>
      <c r="B8877">
        <v>51</v>
      </c>
      <c r="C8877" t="s">
        <v>2760</v>
      </c>
      <c r="D8877">
        <v>5139</v>
      </c>
      <c r="E8877" t="s">
        <v>6944</v>
      </c>
      <c r="F8877">
        <v>51420</v>
      </c>
    </row>
    <row r="8878" spans="1:6">
      <c r="A8878" t="s">
        <v>1187</v>
      </c>
      <c r="B8878">
        <v>51</v>
      </c>
      <c r="C8878" t="s">
        <v>2760</v>
      </c>
      <c r="D8878">
        <v>5139</v>
      </c>
      <c r="E8878" t="s">
        <v>6945</v>
      </c>
      <c r="F8878">
        <v>51426</v>
      </c>
    </row>
    <row r="8879" spans="1:6">
      <c r="A8879" t="s">
        <v>1187</v>
      </c>
      <c r="B8879">
        <v>51</v>
      </c>
      <c r="C8879" t="s">
        <v>2760</v>
      </c>
      <c r="D8879">
        <v>5139</v>
      </c>
      <c r="E8879" t="s">
        <v>6946</v>
      </c>
      <c r="F8879">
        <v>51424</v>
      </c>
    </row>
    <row r="8880" spans="1:6">
      <c r="A8880" t="s">
        <v>1187</v>
      </c>
      <c r="B8880">
        <v>51</v>
      </c>
      <c r="C8880" t="s">
        <v>2773</v>
      </c>
      <c r="D8880">
        <v>5110</v>
      </c>
      <c r="E8880" t="s">
        <v>6947</v>
      </c>
      <c r="F8880">
        <v>51127</v>
      </c>
    </row>
    <row r="8881" spans="1:6">
      <c r="A8881" t="s">
        <v>1187</v>
      </c>
      <c r="B8881">
        <v>51</v>
      </c>
      <c r="C8881" t="s">
        <v>2773</v>
      </c>
      <c r="D8881">
        <v>5110</v>
      </c>
      <c r="E8881" t="s">
        <v>1455</v>
      </c>
      <c r="F8881">
        <v>51124</v>
      </c>
    </row>
    <row r="8882" spans="1:6">
      <c r="A8882" t="s">
        <v>1187</v>
      </c>
      <c r="B8882">
        <v>51</v>
      </c>
      <c r="C8882" t="s">
        <v>2773</v>
      </c>
      <c r="D8882">
        <v>5110</v>
      </c>
      <c r="E8882" t="s">
        <v>6948</v>
      </c>
      <c r="F8882">
        <v>51121</v>
      </c>
    </row>
    <row r="8883" spans="1:6">
      <c r="A8883" t="s">
        <v>651</v>
      </c>
      <c r="B8883">
        <v>10</v>
      </c>
      <c r="C8883" t="s">
        <v>2397</v>
      </c>
      <c r="D8883">
        <v>1310</v>
      </c>
      <c r="E8883" t="s">
        <v>296</v>
      </c>
      <c r="F8883">
        <v>13170</v>
      </c>
    </row>
    <row r="8884" spans="1:6">
      <c r="A8884" t="s">
        <v>2401</v>
      </c>
      <c r="B8884">
        <v>32</v>
      </c>
      <c r="C8884" t="s">
        <v>2430</v>
      </c>
      <c r="D8884">
        <v>3226</v>
      </c>
      <c r="E8884" t="s">
        <v>2428</v>
      </c>
      <c r="F8884">
        <v>32312</v>
      </c>
    </row>
    <row r="8885" spans="1:6">
      <c r="A8885" t="s">
        <v>2401</v>
      </c>
      <c r="B8885">
        <v>32</v>
      </c>
      <c r="C8885" t="s">
        <v>2430</v>
      </c>
      <c r="D8885">
        <v>3226</v>
      </c>
      <c r="E8885" t="s">
        <v>6949</v>
      </c>
      <c r="F8885">
        <v>32310</v>
      </c>
    </row>
    <row r="8886" spans="1:6">
      <c r="A8886" t="s">
        <v>11</v>
      </c>
      <c r="B8886">
        <v>70</v>
      </c>
      <c r="C8886" t="s">
        <v>571</v>
      </c>
      <c r="D8886">
        <v>7540</v>
      </c>
      <c r="E8886" t="s">
        <v>775</v>
      </c>
      <c r="F8886">
        <v>75420</v>
      </c>
    </row>
    <row r="8887" spans="1:6">
      <c r="A8887" t="s">
        <v>573</v>
      </c>
      <c r="B8887">
        <v>67</v>
      </c>
      <c r="C8887" t="s">
        <v>617</v>
      </c>
      <c r="D8887">
        <v>6710</v>
      </c>
      <c r="E8887" t="s">
        <v>228</v>
      </c>
      <c r="F8887">
        <v>67164</v>
      </c>
    </row>
    <row r="8888" spans="1:6">
      <c r="A8888" t="s">
        <v>1187</v>
      </c>
      <c r="B8888">
        <v>51</v>
      </c>
      <c r="C8888" t="s">
        <v>4015</v>
      </c>
      <c r="D8888">
        <v>5122</v>
      </c>
      <c r="E8888" t="s">
        <v>4524</v>
      </c>
      <c r="F8888">
        <v>51221</v>
      </c>
    </row>
    <row r="8889" spans="1:6">
      <c r="A8889" t="s">
        <v>1187</v>
      </c>
      <c r="B8889">
        <v>51</v>
      </c>
      <c r="C8889" t="s">
        <v>4015</v>
      </c>
      <c r="D8889">
        <v>5122</v>
      </c>
      <c r="E8889" t="s">
        <v>4015</v>
      </c>
      <c r="F8889">
        <v>51220</v>
      </c>
    </row>
    <row r="8890" spans="1:6">
      <c r="A8890" t="s">
        <v>1187</v>
      </c>
      <c r="B8890">
        <v>51</v>
      </c>
      <c r="C8890" t="s">
        <v>4015</v>
      </c>
      <c r="D8890">
        <v>5122</v>
      </c>
      <c r="E8890" t="s">
        <v>3134</v>
      </c>
      <c r="F8890">
        <v>51223</v>
      </c>
    </row>
    <row r="8891" spans="1:6">
      <c r="A8891" t="s">
        <v>651</v>
      </c>
      <c r="B8891">
        <v>10</v>
      </c>
      <c r="C8891" t="s">
        <v>2397</v>
      </c>
      <c r="D8891">
        <v>1310</v>
      </c>
      <c r="E8891" t="s">
        <v>6950</v>
      </c>
      <c r="F8891">
        <v>13270</v>
      </c>
    </row>
    <row r="8892" spans="1:6">
      <c r="A8892" t="s">
        <v>1225</v>
      </c>
      <c r="B8892">
        <v>64</v>
      </c>
      <c r="C8892" t="s">
        <v>1844</v>
      </c>
      <c r="D8892">
        <v>6427</v>
      </c>
      <c r="E8892" t="s">
        <v>6951</v>
      </c>
      <c r="F8892">
        <v>64278</v>
      </c>
    </row>
    <row r="8893" spans="1:6">
      <c r="A8893" t="s">
        <v>1225</v>
      </c>
      <c r="B8893">
        <v>64</v>
      </c>
      <c r="C8893" t="s">
        <v>1844</v>
      </c>
      <c r="D8893">
        <v>6427</v>
      </c>
      <c r="E8893" t="s">
        <v>5202</v>
      </c>
      <c r="F8893">
        <v>64276</v>
      </c>
    </row>
    <row r="8894" spans="1:6">
      <c r="A8894" t="s">
        <v>1225</v>
      </c>
      <c r="B8894">
        <v>64</v>
      </c>
      <c r="C8894" t="s">
        <v>1844</v>
      </c>
      <c r="D8894">
        <v>6427</v>
      </c>
      <c r="E8894" t="s">
        <v>6952</v>
      </c>
      <c r="F8894">
        <v>64274</v>
      </c>
    </row>
    <row r="8895" spans="1:6">
      <c r="A8895" t="s">
        <v>1225</v>
      </c>
      <c r="B8895">
        <v>64</v>
      </c>
      <c r="C8895" t="s">
        <v>1844</v>
      </c>
      <c r="D8895">
        <v>6427</v>
      </c>
      <c r="E8895" t="s">
        <v>871</v>
      </c>
      <c r="F8895">
        <v>64272</v>
      </c>
    </row>
    <row r="8896" spans="1:6">
      <c r="A8896" t="s">
        <v>1225</v>
      </c>
      <c r="B8896">
        <v>64</v>
      </c>
      <c r="C8896" t="s">
        <v>1844</v>
      </c>
      <c r="D8896">
        <v>6427</v>
      </c>
      <c r="E8896" t="s">
        <v>6953</v>
      </c>
      <c r="F8896">
        <v>64270</v>
      </c>
    </row>
    <row r="8897" spans="1:6">
      <c r="A8897" t="s">
        <v>11</v>
      </c>
      <c r="B8897">
        <v>70</v>
      </c>
      <c r="C8897" t="s">
        <v>624</v>
      </c>
      <c r="D8897">
        <v>7510</v>
      </c>
      <c r="E8897" t="s">
        <v>1102</v>
      </c>
      <c r="F8897">
        <v>75120</v>
      </c>
    </row>
    <row r="8898" spans="1:6">
      <c r="A8898" t="s">
        <v>651</v>
      </c>
      <c r="B8898">
        <v>10</v>
      </c>
      <c r="C8898" t="s">
        <v>1920</v>
      </c>
      <c r="D8898">
        <v>1360</v>
      </c>
      <c r="E8898" t="s">
        <v>6954</v>
      </c>
      <c r="F8898">
        <v>13770</v>
      </c>
    </row>
    <row r="8899" spans="1:6">
      <c r="A8899" t="s">
        <v>2401</v>
      </c>
      <c r="B8899">
        <v>32</v>
      </c>
      <c r="C8899" t="s">
        <v>2425</v>
      </c>
      <c r="D8899">
        <v>3256</v>
      </c>
      <c r="E8899" t="s">
        <v>6955</v>
      </c>
      <c r="F8899">
        <v>32518</v>
      </c>
    </row>
    <row r="8900" spans="1:6">
      <c r="A8900" t="s">
        <v>2401</v>
      </c>
      <c r="B8900">
        <v>32</v>
      </c>
      <c r="C8900" t="s">
        <v>3645</v>
      </c>
      <c r="D8900">
        <v>3247</v>
      </c>
      <c r="E8900" t="s">
        <v>643</v>
      </c>
      <c r="F8900">
        <v>32514</v>
      </c>
    </row>
    <row r="8901" spans="1:6">
      <c r="A8901" t="s">
        <v>2401</v>
      </c>
      <c r="B8901">
        <v>32</v>
      </c>
      <c r="C8901" t="s">
        <v>3645</v>
      </c>
      <c r="D8901">
        <v>3247</v>
      </c>
      <c r="E8901" t="s">
        <v>1520</v>
      </c>
      <c r="F8901">
        <v>32517</v>
      </c>
    </row>
    <row r="8902" spans="1:6">
      <c r="A8902" t="s">
        <v>2401</v>
      </c>
      <c r="B8902">
        <v>32</v>
      </c>
      <c r="C8902" t="s">
        <v>3645</v>
      </c>
      <c r="D8902">
        <v>3247</v>
      </c>
      <c r="E8902" t="s">
        <v>6956</v>
      </c>
      <c r="F8902">
        <v>32512</v>
      </c>
    </row>
    <row r="8903" spans="1:6">
      <c r="A8903" t="s">
        <v>11</v>
      </c>
      <c r="B8903">
        <v>70</v>
      </c>
      <c r="C8903" t="s">
        <v>642</v>
      </c>
      <c r="D8903">
        <v>7560</v>
      </c>
      <c r="E8903" t="s">
        <v>554</v>
      </c>
      <c r="F8903">
        <v>75620</v>
      </c>
    </row>
    <row r="8904" spans="1:6">
      <c r="A8904" t="s">
        <v>651</v>
      </c>
      <c r="B8904">
        <v>10</v>
      </c>
      <c r="C8904" t="s">
        <v>2841</v>
      </c>
      <c r="D8904">
        <v>1290</v>
      </c>
      <c r="E8904" t="s">
        <v>5331</v>
      </c>
      <c r="F8904">
        <v>13072</v>
      </c>
    </row>
    <row r="8905" spans="1:6">
      <c r="A8905" t="s">
        <v>565</v>
      </c>
      <c r="B8905">
        <v>62</v>
      </c>
      <c r="C8905" t="s">
        <v>649</v>
      </c>
      <c r="D8905">
        <v>6210</v>
      </c>
      <c r="E8905" t="s">
        <v>797</v>
      </c>
      <c r="F8905">
        <v>62151</v>
      </c>
    </row>
    <row r="8906" spans="1:6">
      <c r="A8906" t="s">
        <v>2401</v>
      </c>
      <c r="B8906">
        <v>32</v>
      </c>
      <c r="C8906" t="s">
        <v>3663</v>
      </c>
      <c r="D8906">
        <v>3219</v>
      </c>
      <c r="E8906" t="s">
        <v>812</v>
      </c>
      <c r="F8906">
        <v>32219</v>
      </c>
    </row>
    <row r="8907" spans="1:6">
      <c r="A8907" t="s">
        <v>565</v>
      </c>
      <c r="B8907">
        <v>62</v>
      </c>
      <c r="C8907" t="s">
        <v>649</v>
      </c>
      <c r="D8907">
        <v>6210</v>
      </c>
      <c r="E8907" t="s">
        <v>795</v>
      </c>
      <c r="F8907">
        <v>62153</v>
      </c>
    </row>
    <row r="8908" spans="1:6">
      <c r="A8908" t="s">
        <v>2401</v>
      </c>
      <c r="B8908">
        <v>32</v>
      </c>
      <c r="C8908" t="s">
        <v>3663</v>
      </c>
      <c r="D8908">
        <v>3219</v>
      </c>
      <c r="E8908" t="s">
        <v>6957</v>
      </c>
      <c r="F8908">
        <v>32213</v>
      </c>
    </row>
    <row r="8909" spans="1:6">
      <c r="A8909" t="s">
        <v>2401</v>
      </c>
      <c r="B8909">
        <v>32</v>
      </c>
      <c r="C8909" t="s">
        <v>3663</v>
      </c>
      <c r="D8909">
        <v>3219</v>
      </c>
      <c r="E8909" t="s">
        <v>6958</v>
      </c>
      <c r="F8909">
        <v>32210</v>
      </c>
    </row>
    <row r="8910" spans="1:6">
      <c r="A8910" t="s">
        <v>2401</v>
      </c>
      <c r="B8910">
        <v>32</v>
      </c>
      <c r="C8910" t="s">
        <v>3663</v>
      </c>
      <c r="D8910">
        <v>3219</v>
      </c>
      <c r="E8910" t="s">
        <v>6959</v>
      </c>
      <c r="F8910">
        <v>32217</v>
      </c>
    </row>
    <row r="8911" spans="1:6">
      <c r="A8911" t="s">
        <v>2401</v>
      </c>
      <c r="B8911">
        <v>32</v>
      </c>
      <c r="C8911" t="s">
        <v>3663</v>
      </c>
      <c r="D8911">
        <v>3219</v>
      </c>
      <c r="E8911" t="s">
        <v>2320</v>
      </c>
      <c r="F8911">
        <v>32215</v>
      </c>
    </row>
    <row r="8912" spans="1:6">
      <c r="A8912" t="s">
        <v>573</v>
      </c>
      <c r="B8912">
        <v>67</v>
      </c>
      <c r="C8912" t="s">
        <v>4900</v>
      </c>
      <c r="D8912">
        <v>6725</v>
      </c>
      <c r="E8912" t="s">
        <v>6960</v>
      </c>
      <c r="F8912">
        <v>67262</v>
      </c>
    </row>
    <row r="8913" spans="1:6">
      <c r="A8913" t="s">
        <v>573</v>
      </c>
      <c r="B8913">
        <v>67</v>
      </c>
      <c r="C8913" t="s">
        <v>4900</v>
      </c>
      <c r="D8913">
        <v>6725</v>
      </c>
      <c r="E8913" t="s">
        <v>6961</v>
      </c>
      <c r="F8913">
        <v>67260</v>
      </c>
    </row>
    <row r="8914" spans="1:6">
      <c r="A8914" t="s">
        <v>573</v>
      </c>
      <c r="B8914">
        <v>67</v>
      </c>
      <c r="C8914" t="s">
        <v>4900</v>
      </c>
      <c r="D8914">
        <v>6725</v>
      </c>
      <c r="E8914" t="s">
        <v>6962</v>
      </c>
      <c r="F8914">
        <v>67261</v>
      </c>
    </row>
    <row r="8915" spans="1:6">
      <c r="A8915" t="s">
        <v>1234</v>
      </c>
      <c r="B8915">
        <v>88</v>
      </c>
      <c r="C8915" t="s">
        <v>1307</v>
      </c>
      <c r="D8915">
        <v>8822</v>
      </c>
      <c r="E8915" t="s">
        <v>4434</v>
      </c>
      <c r="F8915">
        <v>88230</v>
      </c>
    </row>
    <row r="8916" spans="1:6">
      <c r="A8916" t="s">
        <v>1234</v>
      </c>
      <c r="B8916">
        <v>88</v>
      </c>
      <c r="C8916" t="s">
        <v>1307</v>
      </c>
      <c r="D8916">
        <v>8822</v>
      </c>
      <c r="E8916" t="s">
        <v>3123</v>
      </c>
      <c r="F8916">
        <v>88231</v>
      </c>
    </row>
    <row r="8917" spans="1:6">
      <c r="A8917" t="s">
        <v>1234</v>
      </c>
      <c r="B8917">
        <v>88</v>
      </c>
      <c r="C8917" t="s">
        <v>1307</v>
      </c>
      <c r="D8917">
        <v>8822</v>
      </c>
      <c r="E8917" t="s">
        <v>2061</v>
      </c>
      <c r="F8917">
        <v>88232</v>
      </c>
    </row>
    <row r="8918" spans="1:6">
      <c r="A8918" t="s">
        <v>1234</v>
      </c>
      <c r="B8918">
        <v>88</v>
      </c>
      <c r="C8918" t="s">
        <v>1307</v>
      </c>
      <c r="D8918">
        <v>8822</v>
      </c>
      <c r="E8918" t="s">
        <v>6963</v>
      </c>
      <c r="F8918">
        <v>88233</v>
      </c>
    </row>
    <row r="8919" spans="1:6">
      <c r="A8919" t="s">
        <v>1234</v>
      </c>
      <c r="B8919">
        <v>88</v>
      </c>
      <c r="C8919" t="s">
        <v>1307</v>
      </c>
      <c r="D8919">
        <v>8822</v>
      </c>
      <c r="E8919" t="s">
        <v>1511</v>
      </c>
      <c r="F8919">
        <v>88235</v>
      </c>
    </row>
    <row r="8920" spans="1:6">
      <c r="A8920" t="s">
        <v>1234</v>
      </c>
      <c r="B8920">
        <v>88</v>
      </c>
      <c r="C8920" t="s">
        <v>1307</v>
      </c>
      <c r="D8920">
        <v>8822</v>
      </c>
      <c r="E8920" t="s">
        <v>6964</v>
      </c>
      <c r="F8920">
        <v>88236</v>
      </c>
    </row>
    <row r="8921" spans="1:6">
      <c r="A8921" t="s">
        <v>651</v>
      </c>
      <c r="B8921">
        <v>10</v>
      </c>
      <c r="C8921" t="s">
        <v>1920</v>
      </c>
      <c r="D8921">
        <v>1360</v>
      </c>
      <c r="E8921" t="s">
        <v>3821</v>
      </c>
      <c r="F8921">
        <v>13670</v>
      </c>
    </row>
    <row r="8922" spans="1:6">
      <c r="A8922" t="s">
        <v>1234</v>
      </c>
      <c r="B8922">
        <v>88</v>
      </c>
      <c r="C8922" t="s">
        <v>2833</v>
      </c>
      <c r="D8922">
        <v>8810</v>
      </c>
      <c r="E8922" t="s">
        <v>2328</v>
      </c>
      <c r="F8922">
        <v>88131</v>
      </c>
    </row>
    <row r="8923" spans="1:6">
      <c r="A8923" t="s">
        <v>2401</v>
      </c>
      <c r="B8923">
        <v>32</v>
      </c>
      <c r="C8923" t="s">
        <v>3681</v>
      </c>
      <c r="D8923">
        <v>3240</v>
      </c>
      <c r="E8923" t="s">
        <v>1503</v>
      </c>
      <c r="F8923">
        <v>32415</v>
      </c>
    </row>
    <row r="8924" spans="1:6">
      <c r="A8924" t="s">
        <v>1234</v>
      </c>
      <c r="B8924">
        <v>88</v>
      </c>
      <c r="C8924" t="s">
        <v>2833</v>
      </c>
      <c r="D8924">
        <v>8810</v>
      </c>
      <c r="E8924" t="s">
        <v>2595</v>
      </c>
      <c r="F8924">
        <v>88136</v>
      </c>
    </row>
    <row r="8925" spans="1:6">
      <c r="A8925" t="s">
        <v>2401</v>
      </c>
      <c r="B8925">
        <v>32</v>
      </c>
      <c r="C8925" t="s">
        <v>3681</v>
      </c>
      <c r="D8925">
        <v>3240</v>
      </c>
      <c r="E8925" t="s">
        <v>6965</v>
      </c>
      <c r="F8925">
        <v>32417</v>
      </c>
    </row>
    <row r="8926" spans="1:6">
      <c r="A8926" t="s">
        <v>1234</v>
      </c>
      <c r="B8926">
        <v>88</v>
      </c>
      <c r="C8926" t="s">
        <v>2833</v>
      </c>
      <c r="D8926">
        <v>8810</v>
      </c>
      <c r="E8926" t="s">
        <v>6966</v>
      </c>
      <c r="F8926">
        <v>88134</v>
      </c>
    </row>
    <row r="8927" spans="1:6">
      <c r="A8927" t="s">
        <v>2401</v>
      </c>
      <c r="B8927">
        <v>32</v>
      </c>
      <c r="C8927" t="s">
        <v>3681</v>
      </c>
      <c r="D8927">
        <v>3240</v>
      </c>
      <c r="E8927" t="s">
        <v>5996</v>
      </c>
      <c r="F8927">
        <v>32411</v>
      </c>
    </row>
    <row r="8928" spans="1:6">
      <c r="A8928" t="s">
        <v>2401</v>
      </c>
      <c r="B8928">
        <v>32</v>
      </c>
      <c r="C8928" t="s">
        <v>3681</v>
      </c>
      <c r="D8928">
        <v>3240</v>
      </c>
      <c r="E8928" t="s">
        <v>6967</v>
      </c>
      <c r="F8928">
        <v>32413</v>
      </c>
    </row>
    <row r="8929" spans="1:6">
      <c r="A8929" t="s">
        <v>1234</v>
      </c>
      <c r="B8929">
        <v>88</v>
      </c>
      <c r="C8929" t="s">
        <v>2833</v>
      </c>
      <c r="D8929">
        <v>8810</v>
      </c>
      <c r="E8929" t="s">
        <v>2326</v>
      </c>
      <c r="F8929">
        <v>88138</v>
      </c>
    </row>
    <row r="8930" spans="1:6">
      <c r="A8930" t="s">
        <v>565</v>
      </c>
      <c r="B8930">
        <v>62</v>
      </c>
      <c r="C8930" t="s">
        <v>3685</v>
      </c>
      <c r="D8930">
        <v>6224</v>
      </c>
      <c r="E8930" t="s">
        <v>6968</v>
      </c>
      <c r="F8930">
        <v>62258</v>
      </c>
    </row>
    <row r="8931" spans="1:6">
      <c r="A8931" t="s">
        <v>565</v>
      </c>
      <c r="B8931">
        <v>62</v>
      </c>
      <c r="C8931" t="s">
        <v>3685</v>
      </c>
      <c r="D8931">
        <v>6224</v>
      </c>
      <c r="E8931" t="s">
        <v>767</v>
      </c>
      <c r="F8931">
        <v>62256</v>
      </c>
    </row>
    <row r="8932" spans="1:6">
      <c r="A8932" t="s">
        <v>565</v>
      </c>
      <c r="B8932">
        <v>62</v>
      </c>
      <c r="C8932" t="s">
        <v>3685</v>
      </c>
      <c r="D8932">
        <v>6224</v>
      </c>
      <c r="E8932" t="s">
        <v>6969</v>
      </c>
      <c r="F8932">
        <v>62254</v>
      </c>
    </row>
    <row r="8933" spans="1:6">
      <c r="A8933" t="s">
        <v>565</v>
      </c>
      <c r="B8933">
        <v>62</v>
      </c>
      <c r="C8933" t="s">
        <v>3685</v>
      </c>
      <c r="D8933">
        <v>6224</v>
      </c>
      <c r="E8933" t="s">
        <v>6970</v>
      </c>
      <c r="F8933">
        <v>62252</v>
      </c>
    </row>
    <row r="8934" spans="1:6">
      <c r="A8934" t="s">
        <v>565</v>
      </c>
      <c r="B8934">
        <v>62</v>
      </c>
      <c r="C8934" t="s">
        <v>3685</v>
      </c>
      <c r="D8934">
        <v>6224</v>
      </c>
      <c r="E8934" t="s">
        <v>5296</v>
      </c>
      <c r="F8934">
        <v>62250</v>
      </c>
    </row>
    <row r="8935" spans="1:6">
      <c r="A8935" t="s">
        <v>565</v>
      </c>
      <c r="B8935">
        <v>62</v>
      </c>
      <c r="C8935" t="s">
        <v>3685</v>
      </c>
      <c r="D8935">
        <v>6224</v>
      </c>
      <c r="E8935" t="s">
        <v>6971</v>
      </c>
      <c r="F8935">
        <v>62251</v>
      </c>
    </row>
    <row r="8936" spans="1:6">
      <c r="A8936" t="s">
        <v>651</v>
      </c>
      <c r="B8936">
        <v>10</v>
      </c>
      <c r="C8936" t="s">
        <v>2827</v>
      </c>
      <c r="D8936">
        <v>1340</v>
      </c>
      <c r="E8936" t="s">
        <v>6053</v>
      </c>
      <c r="F8936">
        <v>13470</v>
      </c>
    </row>
    <row r="8937" spans="1:6">
      <c r="A8937" t="s">
        <v>2401</v>
      </c>
      <c r="B8937">
        <v>32</v>
      </c>
      <c r="C8937" t="s">
        <v>3692</v>
      </c>
      <c r="D8937">
        <v>3261</v>
      </c>
      <c r="E8937" t="s">
        <v>6972</v>
      </c>
      <c r="F8937">
        <v>32619</v>
      </c>
    </row>
    <row r="8938" spans="1:6">
      <c r="A8938" t="s">
        <v>2401</v>
      </c>
      <c r="B8938">
        <v>32</v>
      </c>
      <c r="C8938" t="s">
        <v>3692</v>
      </c>
      <c r="D8938">
        <v>3261</v>
      </c>
      <c r="E8938" t="s">
        <v>6973</v>
      </c>
      <c r="F8938">
        <v>32618</v>
      </c>
    </row>
    <row r="8939" spans="1:6">
      <c r="A8939" t="s">
        <v>2401</v>
      </c>
      <c r="B8939">
        <v>32</v>
      </c>
      <c r="C8939" t="s">
        <v>3692</v>
      </c>
      <c r="D8939">
        <v>3261</v>
      </c>
      <c r="E8939" t="s">
        <v>6974</v>
      </c>
      <c r="F8939">
        <v>32616</v>
      </c>
    </row>
    <row r="8940" spans="1:6">
      <c r="A8940" t="s">
        <v>2401</v>
      </c>
      <c r="B8940">
        <v>32</v>
      </c>
      <c r="C8940" t="s">
        <v>3692</v>
      </c>
      <c r="D8940">
        <v>3261</v>
      </c>
      <c r="E8940" t="s">
        <v>6975</v>
      </c>
      <c r="F8940">
        <v>32614</v>
      </c>
    </row>
    <row r="8941" spans="1:6">
      <c r="A8941" t="s">
        <v>696</v>
      </c>
      <c r="B8941">
        <v>86</v>
      </c>
      <c r="C8941" t="s">
        <v>3697</v>
      </c>
      <c r="D8941">
        <v>8627</v>
      </c>
      <c r="E8941">
        <v>4</v>
      </c>
      <c r="F8941">
        <v>86281</v>
      </c>
    </row>
    <row r="8942" spans="1:6">
      <c r="A8942" t="s">
        <v>2401</v>
      </c>
      <c r="B8942">
        <v>32</v>
      </c>
      <c r="C8942" t="s">
        <v>3692</v>
      </c>
      <c r="D8942">
        <v>3261</v>
      </c>
      <c r="E8942" t="s">
        <v>6976</v>
      </c>
      <c r="F8942">
        <v>32612</v>
      </c>
    </row>
    <row r="8943" spans="1:6">
      <c r="A8943" t="s">
        <v>696</v>
      </c>
      <c r="B8943">
        <v>86</v>
      </c>
      <c r="C8943" t="s">
        <v>3697</v>
      </c>
      <c r="D8943">
        <v>8627</v>
      </c>
      <c r="E8943">
        <v>5</v>
      </c>
      <c r="F8943">
        <v>86283</v>
      </c>
    </row>
    <row r="8944" spans="1:6">
      <c r="A8944" t="s">
        <v>2401</v>
      </c>
      <c r="B8944">
        <v>32</v>
      </c>
      <c r="C8944" t="s">
        <v>3692</v>
      </c>
      <c r="D8944">
        <v>3261</v>
      </c>
      <c r="E8944" t="s">
        <v>6977</v>
      </c>
      <c r="F8944">
        <v>32610</v>
      </c>
    </row>
    <row r="8945" spans="1:6">
      <c r="A8945" t="s">
        <v>696</v>
      </c>
      <c r="B8945">
        <v>86</v>
      </c>
      <c r="C8945" t="s">
        <v>3697</v>
      </c>
      <c r="D8945">
        <v>8627</v>
      </c>
      <c r="E8945" t="s">
        <v>2594</v>
      </c>
      <c r="F8945">
        <v>86284</v>
      </c>
    </row>
    <row r="8946" spans="1:6">
      <c r="A8946" t="s">
        <v>696</v>
      </c>
      <c r="B8946">
        <v>86</v>
      </c>
      <c r="C8946" t="s">
        <v>3697</v>
      </c>
      <c r="D8946">
        <v>8627</v>
      </c>
      <c r="E8946" t="s">
        <v>162</v>
      </c>
      <c r="F8946">
        <v>86285</v>
      </c>
    </row>
    <row r="8947" spans="1:6">
      <c r="A8947" t="s">
        <v>696</v>
      </c>
      <c r="B8947">
        <v>86</v>
      </c>
      <c r="C8947" t="s">
        <v>3697</v>
      </c>
      <c r="D8947">
        <v>8627</v>
      </c>
      <c r="E8947" t="s">
        <v>6978</v>
      </c>
      <c r="F8947">
        <v>86286</v>
      </c>
    </row>
    <row r="8948" spans="1:6">
      <c r="A8948" t="s">
        <v>696</v>
      </c>
      <c r="B8948">
        <v>86</v>
      </c>
      <c r="C8948" t="s">
        <v>3697</v>
      </c>
      <c r="D8948">
        <v>8627</v>
      </c>
      <c r="E8948" t="s">
        <v>3597</v>
      </c>
      <c r="F8948">
        <v>86287</v>
      </c>
    </row>
    <row r="8949" spans="1:6">
      <c r="A8949" t="s">
        <v>696</v>
      </c>
      <c r="B8949">
        <v>86</v>
      </c>
      <c r="C8949" t="s">
        <v>3697</v>
      </c>
      <c r="D8949">
        <v>8627</v>
      </c>
      <c r="E8949" t="s">
        <v>6167</v>
      </c>
      <c r="F8949">
        <v>86288</v>
      </c>
    </row>
    <row r="8950" spans="1:6">
      <c r="A8950" t="s">
        <v>682</v>
      </c>
      <c r="B8950">
        <v>79</v>
      </c>
      <c r="C8950" t="s">
        <v>2836</v>
      </c>
      <c r="D8950">
        <v>7951</v>
      </c>
      <c r="E8950" t="s">
        <v>3179</v>
      </c>
      <c r="F8950">
        <v>79518</v>
      </c>
    </row>
    <row r="8951" spans="1:6">
      <c r="A8951" t="s">
        <v>682</v>
      </c>
      <c r="B8951">
        <v>79</v>
      </c>
      <c r="C8951" t="s">
        <v>2836</v>
      </c>
      <c r="D8951">
        <v>7951</v>
      </c>
      <c r="E8951" t="s">
        <v>6979</v>
      </c>
      <c r="F8951">
        <v>79519</v>
      </c>
    </row>
    <row r="8952" spans="1:6">
      <c r="A8952" t="s">
        <v>1385</v>
      </c>
      <c r="B8952">
        <v>36</v>
      </c>
      <c r="C8952" t="s">
        <v>3706</v>
      </c>
      <c r="D8952">
        <v>3684</v>
      </c>
      <c r="E8952" t="s">
        <v>3706</v>
      </c>
      <c r="F8952">
        <v>36840</v>
      </c>
    </row>
    <row r="8953" spans="1:6">
      <c r="A8953" t="s">
        <v>44</v>
      </c>
      <c r="B8953">
        <v>42</v>
      </c>
      <c r="C8953" t="s">
        <v>1237</v>
      </c>
      <c r="D8953">
        <v>4282</v>
      </c>
      <c r="E8953" t="s">
        <v>6980</v>
      </c>
      <c r="F8953">
        <v>42903</v>
      </c>
    </row>
    <row r="8954" spans="1:6">
      <c r="A8954" t="s">
        <v>1385</v>
      </c>
      <c r="B8954">
        <v>36</v>
      </c>
      <c r="C8954" t="s">
        <v>3706</v>
      </c>
      <c r="D8954">
        <v>3684</v>
      </c>
      <c r="E8954" t="s">
        <v>6981</v>
      </c>
      <c r="F8954">
        <v>36842</v>
      </c>
    </row>
    <row r="8955" spans="1:6">
      <c r="A8955" t="s">
        <v>1385</v>
      </c>
      <c r="B8955">
        <v>36</v>
      </c>
      <c r="C8955" t="s">
        <v>3706</v>
      </c>
      <c r="D8955">
        <v>3684</v>
      </c>
      <c r="E8955" t="s">
        <v>6982</v>
      </c>
      <c r="F8955">
        <v>36844</v>
      </c>
    </row>
    <row r="8956" spans="1:6">
      <c r="A8956" t="s">
        <v>44</v>
      </c>
      <c r="B8956">
        <v>42</v>
      </c>
      <c r="C8956" t="s">
        <v>1237</v>
      </c>
      <c r="D8956">
        <v>4282</v>
      </c>
      <c r="E8956" t="s">
        <v>6983</v>
      </c>
      <c r="F8956">
        <v>42900</v>
      </c>
    </row>
    <row r="8957" spans="1:6">
      <c r="A8957" t="s">
        <v>682</v>
      </c>
      <c r="B8957">
        <v>79</v>
      </c>
      <c r="C8957" t="s">
        <v>2836</v>
      </c>
      <c r="D8957">
        <v>7951</v>
      </c>
      <c r="E8957" t="s">
        <v>6984</v>
      </c>
      <c r="F8957">
        <v>79510</v>
      </c>
    </row>
    <row r="8958" spans="1:6">
      <c r="A8958" t="s">
        <v>1385</v>
      </c>
      <c r="B8958">
        <v>36</v>
      </c>
      <c r="C8958" t="s">
        <v>3706</v>
      </c>
      <c r="D8958">
        <v>3684</v>
      </c>
      <c r="E8958" t="s">
        <v>6985</v>
      </c>
      <c r="F8958">
        <v>36846</v>
      </c>
    </row>
    <row r="8959" spans="1:6">
      <c r="A8959" t="s">
        <v>682</v>
      </c>
      <c r="B8959">
        <v>79</v>
      </c>
      <c r="C8959" t="s">
        <v>2836</v>
      </c>
      <c r="D8959">
        <v>7951</v>
      </c>
      <c r="E8959" t="s">
        <v>3700</v>
      </c>
      <c r="F8959">
        <v>79512</v>
      </c>
    </row>
    <row r="8960" spans="1:6">
      <c r="A8960" t="s">
        <v>1385</v>
      </c>
      <c r="B8960">
        <v>36</v>
      </c>
      <c r="C8960" t="s">
        <v>3706</v>
      </c>
      <c r="D8960">
        <v>3684</v>
      </c>
      <c r="E8960" t="s">
        <v>6986</v>
      </c>
      <c r="F8960">
        <v>36848</v>
      </c>
    </row>
    <row r="8961" spans="1:6">
      <c r="A8961" t="s">
        <v>682</v>
      </c>
      <c r="B8961">
        <v>79</v>
      </c>
      <c r="C8961" t="s">
        <v>2836</v>
      </c>
      <c r="D8961">
        <v>7951</v>
      </c>
      <c r="E8961" t="s">
        <v>708</v>
      </c>
      <c r="F8961">
        <v>79515</v>
      </c>
    </row>
    <row r="8962" spans="1:6">
      <c r="A8962" t="s">
        <v>696</v>
      </c>
      <c r="B8962">
        <v>86</v>
      </c>
      <c r="C8962" t="s">
        <v>726</v>
      </c>
      <c r="D8962">
        <v>8610</v>
      </c>
      <c r="E8962" t="s">
        <v>1117</v>
      </c>
      <c r="F8962">
        <v>86183</v>
      </c>
    </row>
    <row r="8963" spans="1:6">
      <c r="A8963" t="s">
        <v>682</v>
      </c>
      <c r="B8963">
        <v>79</v>
      </c>
      <c r="C8963" t="s">
        <v>2836</v>
      </c>
      <c r="D8963">
        <v>7951</v>
      </c>
      <c r="E8963" t="s">
        <v>3586</v>
      </c>
      <c r="F8963">
        <v>79517</v>
      </c>
    </row>
    <row r="8964" spans="1:6">
      <c r="A8964" t="s">
        <v>696</v>
      </c>
      <c r="B8964">
        <v>86</v>
      </c>
      <c r="C8964" t="s">
        <v>726</v>
      </c>
      <c r="D8964">
        <v>8610</v>
      </c>
      <c r="E8964" t="s">
        <v>2422</v>
      </c>
      <c r="F8964">
        <v>86180</v>
      </c>
    </row>
    <row r="8965" spans="1:6">
      <c r="A8965" t="s">
        <v>696</v>
      </c>
      <c r="B8965">
        <v>86</v>
      </c>
      <c r="C8965" t="s">
        <v>726</v>
      </c>
      <c r="D8965">
        <v>8610</v>
      </c>
      <c r="E8965" t="s">
        <v>5306</v>
      </c>
      <c r="F8965">
        <v>86184</v>
      </c>
    </row>
    <row r="8966" spans="1:6">
      <c r="A8966" t="s">
        <v>1316</v>
      </c>
      <c r="B8966">
        <v>25</v>
      </c>
      <c r="C8966" t="s">
        <v>1423</v>
      </c>
      <c r="D8966">
        <v>2575</v>
      </c>
      <c r="E8966" t="s">
        <v>6987</v>
      </c>
      <c r="F8966">
        <v>25802</v>
      </c>
    </row>
    <row r="8967" spans="1:6">
      <c r="A8967" t="s">
        <v>1316</v>
      </c>
      <c r="B8967">
        <v>25</v>
      </c>
      <c r="C8967" t="s">
        <v>1423</v>
      </c>
      <c r="D8967">
        <v>2575</v>
      </c>
      <c r="E8967" t="s">
        <v>6988</v>
      </c>
      <c r="F8967">
        <v>25805</v>
      </c>
    </row>
    <row r="8968" spans="1:6">
      <c r="A8968" t="s">
        <v>1316</v>
      </c>
      <c r="B8968">
        <v>25</v>
      </c>
      <c r="C8968" t="s">
        <v>1423</v>
      </c>
      <c r="D8968">
        <v>2575</v>
      </c>
      <c r="E8968" t="s">
        <v>1982</v>
      </c>
      <c r="F8968">
        <v>25807</v>
      </c>
    </row>
    <row r="8969" spans="1:6">
      <c r="A8969" t="s">
        <v>44</v>
      </c>
      <c r="B8969">
        <v>42</v>
      </c>
      <c r="C8969" t="s">
        <v>1244</v>
      </c>
      <c r="D8969">
        <v>4278</v>
      </c>
      <c r="E8969" t="s">
        <v>1803</v>
      </c>
      <c r="F8969">
        <v>42806</v>
      </c>
    </row>
    <row r="8970" spans="1:6">
      <c r="A8970" t="s">
        <v>44</v>
      </c>
      <c r="B8970">
        <v>42</v>
      </c>
      <c r="C8970" t="s">
        <v>1244</v>
      </c>
      <c r="D8970">
        <v>4278</v>
      </c>
      <c r="E8970" t="s">
        <v>1802</v>
      </c>
      <c r="F8970">
        <v>42805</v>
      </c>
    </row>
    <row r="8971" spans="1:6">
      <c r="A8971" t="s">
        <v>44</v>
      </c>
      <c r="B8971">
        <v>42</v>
      </c>
      <c r="C8971" t="s">
        <v>1244</v>
      </c>
      <c r="D8971">
        <v>4278</v>
      </c>
      <c r="E8971" t="s">
        <v>6989</v>
      </c>
      <c r="F8971">
        <v>42802</v>
      </c>
    </row>
    <row r="8972" spans="1:6">
      <c r="A8972" t="s">
        <v>44</v>
      </c>
      <c r="B8972">
        <v>42</v>
      </c>
      <c r="C8972" t="s">
        <v>1244</v>
      </c>
      <c r="D8972">
        <v>4278</v>
      </c>
      <c r="E8972" t="s">
        <v>6990</v>
      </c>
      <c r="F8972">
        <v>42803</v>
      </c>
    </row>
    <row r="8973" spans="1:6">
      <c r="A8973" t="s">
        <v>44</v>
      </c>
      <c r="B8973">
        <v>42</v>
      </c>
      <c r="C8973" t="s">
        <v>1244</v>
      </c>
      <c r="D8973">
        <v>4278</v>
      </c>
      <c r="E8973" t="s">
        <v>6991</v>
      </c>
      <c r="F8973">
        <v>42800</v>
      </c>
    </row>
    <row r="8974" spans="1:6">
      <c r="A8974" t="s">
        <v>706</v>
      </c>
      <c r="B8974">
        <v>94</v>
      </c>
      <c r="C8974" t="s">
        <v>3714</v>
      </c>
      <c r="D8974">
        <v>9417</v>
      </c>
      <c r="E8974" t="s">
        <v>6992</v>
      </c>
      <c r="F8974">
        <v>94183</v>
      </c>
    </row>
    <row r="8975" spans="1:6">
      <c r="A8975" t="s">
        <v>706</v>
      </c>
      <c r="B8975">
        <v>94</v>
      </c>
      <c r="C8975" t="s">
        <v>3714</v>
      </c>
      <c r="D8975">
        <v>9417</v>
      </c>
      <c r="E8975" t="s">
        <v>6993</v>
      </c>
      <c r="F8975">
        <v>94181</v>
      </c>
    </row>
    <row r="8976" spans="1:6">
      <c r="A8976" t="s">
        <v>706</v>
      </c>
      <c r="B8976">
        <v>94</v>
      </c>
      <c r="C8976" t="s">
        <v>3714</v>
      </c>
      <c r="D8976">
        <v>9417</v>
      </c>
      <c r="E8976" t="s">
        <v>253</v>
      </c>
      <c r="F8976">
        <v>94187</v>
      </c>
    </row>
    <row r="8977" spans="1:6">
      <c r="A8977" t="s">
        <v>44</v>
      </c>
      <c r="B8977">
        <v>42</v>
      </c>
      <c r="C8977" t="s">
        <v>1244</v>
      </c>
      <c r="D8977">
        <v>4278</v>
      </c>
      <c r="E8977" t="s">
        <v>6994</v>
      </c>
      <c r="F8977">
        <v>42808</v>
      </c>
    </row>
    <row r="8978" spans="1:6">
      <c r="A8978" t="s">
        <v>44</v>
      </c>
      <c r="B8978">
        <v>42</v>
      </c>
      <c r="C8978" t="s">
        <v>1244</v>
      </c>
      <c r="D8978">
        <v>4278</v>
      </c>
      <c r="E8978" t="s">
        <v>6995</v>
      </c>
      <c r="F8978">
        <v>42809</v>
      </c>
    </row>
    <row r="8979" spans="1:6">
      <c r="A8979" t="s">
        <v>706</v>
      </c>
      <c r="B8979">
        <v>94</v>
      </c>
      <c r="C8979" t="s">
        <v>3714</v>
      </c>
      <c r="D8979">
        <v>9417</v>
      </c>
      <c r="E8979" t="s">
        <v>6996</v>
      </c>
      <c r="F8979">
        <v>94185</v>
      </c>
    </row>
    <row r="8980" spans="1:6">
      <c r="A8980" t="s">
        <v>719</v>
      </c>
      <c r="B8980">
        <v>53</v>
      </c>
      <c r="C8980" t="s">
        <v>5663</v>
      </c>
      <c r="D8980">
        <v>5357</v>
      </c>
      <c r="E8980" t="s">
        <v>328</v>
      </c>
      <c r="F8980">
        <v>53589</v>
      </c>
    </row>
    <row r="8981" spans="1:6">
      <c r="A8981" t="s">
        <v>706</v>
      </c>
      <c r="B8981">
        <v>94</v>
      </c>
      <c r="C8981" t="s">
        <v>3714</v>
      </c>
      <c r="D8981">
        <v>9417</v>
      </c>
      <c r="E8981" t="s">
        <v>867</v>
      </c>
      <c r="F8981">
        <v>94189</v>
      </c>
    </row>
    <row r="8982" spans="1:6">
      <c r="A8982" t="s">
        <v>719</v>
      </c>
      <c r="B8982">
        <v>53</v>
      </c>
      <c r="C8982" t="s">
        <v>5663</v>
      </c>
      <c r="D8982">
        <v>5357</v>
      </c>
      <c r="E8982" t="s">
        <v>6997</v>
      </c>
      <c r="F8982">
        <v>53582</v>
      </c>
    </row>
    <row r="8983" spans="1:6">
      <c r="A8983" t="s">
        <v>719</v>
      </c>
      <c r="B8983">
        <v>53</v>
      </c>
      <c r="C8983" t="s">
        <v>5663</v>
      </c>
      <c r="D8983">
        <v>5357</v>
      </c>
      <c r="E8983" t="s">
        <v>307</v>
      </c>
      <c r="F8983">
        <v>53580</v>
      </c>
    </row>
    <row r="8984" spans="1:6">
      <c r="A8984" t="s">
        <v>719</v>
      </c>
      <c r="B8984">
        <v>53</v>
      </c>
      <c r="C8984" t="s">
        <v>5663</v>
      </c>
      <c r="D8984">
        <v>5357</v>
      </c>
      <c r="E8984" t="s">
        <v>6998</v>
      </c>
      <c r="F8984">
        <v>53587</v>
      </c>
    </row>
    <row r="8985" spans="1:6">
      <c r="A8985" t="s">
        <v>719</v>
      </c>
      <c r="B8985">
        <v>53</v>
      </c>
      <c r="C8985" t="s">
        <v>5663</v>
      </c>
      <c r="D8985">
        <v>5357</v>
      </c>
      <c r="E8985" t="s">
        <v>612</v>
      </c>
      <c r="F8985">
        <v>53584</v>
      </c>
    </row>
    <row r="8986" spans="1:6">
      <c r="A8986" t="s">
        <v>719</v>
      </c>
      <c r="B8986">
        <v>53</v>
      </c>
      <c r="C8986" t="s">
        <v>5663</v>
      </c>
      <c r="D8986">
        <v>5357</v>
      </c>
      <c r="E8986" t="s">
        <v>6999</v>
      </c>
      <c r="F8986">
        <v>53585</v>
      </c>
    </row>
    <row r="8987" spans="1:6">
      <c r="A8987" t="s">
        <v>49</v>
      </c>
      <c r="B8987">
        <v>38</v>
      </c>
      <c r="C8987" t="s">
        <v>49</v>
      </c>
      <c r="D8987">
        <v>3814</v>
      </c>
      <c r="E8987" t="s">
        <v>7000</v>
      </c>
      <c r="F8987">
        <v>38173</v>
      </c>
    </row>
    <row r="8988" spans="1:6">
      <c r="A8988" t="s">
        <v>1234</v>
      </c>
      <c r="B8988">
        <v>88</v>
      </c>
      <c r="C8988" t="s">
        <v>4055</v>
      </c>
      <c r="D8988">
        <v>8843</v>
      </c>
      <c r="E8988" t="s">
        <v>7001</v>
      </c>
      <c r="F8988">
        <v>88437</v>
      </c>
    </row>
    <row r="8989" spans="1:6">
      <c r="A8989" t="s">
        <v>1234</v>
      </c>
      <c r="B8989">
        <v>88</v>
      </c>
      <c r="C8989" t="s">
        <v>4055</v>
      </c>
      <c r="D8989">
        <v>8843</v>
      </c>
      <c r="E8989" t="s">
        <v>7002</v>
      </c>
      <c r="F8989">
        <v>88434</v>
      </c>
    </row>
    <row r="8990" spans="1:6">
      <c r="A8990" t="s">
        <v>1234</v>
      </c>
      <c r="B8990">
        <v>88</v>
      </c>
      <c r="C8990" t="s">
        <v>4055</v>
      </c>
      <c r="D8990">
        <v>8843</v>
      </c>
      <c r="E8990" t="s">
        <v>7003</v>
      </c>
      <c r="F8990">
        <v>88435</v>
      </c>
    </row>
    <row r="8991" spans="1:6">
      <c r="A8991" t="s">
        <v>49</v>
      </c>
      <c r="B8991">
        <v>38</v>
      </c>
      <c r="C8991" t="s">
        <v>49</v>
      </c>
      <c r="D8991">
        <v>3814</v>
      </c>
      <c r="E8991" t="s">
        <v>7004</v>
      </c>
      <c r="F8991">
        <v>38176</v>
      </c>
    </row>
    <row r="8992" spans="1:6">
      <c r="A8992" t="s">
        <v>49</v>
      </c>
      <c r="B8992">
        <v>38</v>
      </c>
      <c r="C8992" t="s">
        <v>49</v>
      </c>
      <c r="D8992">
        <v>3814</v>
      </c>
      <c r="E8992" t="s">
        <v>7005</v>
      </c>
      <c r="F8992">
        <v>38177</v>
      </c>
    </row>
    <row r="8993" spans="1:6">
      <c r="A8993" t="s">
        <v>706</v>
      </c>
      <c r="B8993">
        <v>94</v>
      </c>
      <c r="C8993" t="s">
        <v>1307</v>
      </c>
      <c r="D8993">
        <v>9426</v>
      </c>
      <c r="E8993" t="s">
        <v>5689</v>
      </c>
      <c r="F8993">
        <v>94280</v>
      </c>
    </row>
    <row r="8994" spans="1:6">
      <c r="A8994" t="s">
        <v>1234</v>
      </c>
      <c r="B8994">
        <v>88</v>
      </c>
      <c r="C8994" t="s">
        <v>4055</v>
      </c>
      <c r="D8994">
        <v>8843</v>
      </c>
      <c r="E8994" t="s">
        <v>4055</v>
      </c>
      <c r="F8994">
        <v>88430</v>
      </c>
    </row>
    <row r="8995" spans="1:6">
      <c r="A8995" t="s">
        <v>706</v>
      </c>
      <c r="B8995">
        <v>94</v>
      </c>
      <c r="C8995" t="s">
        <v>1307</v>
      </c>
      <c r="D8995">
        <v>9426</v>
      </c>
      <c r="E8995" t="s">
        <v>4876</v>
      </c>
      <c r="F8995">
        <v>94282</v>
      </c>
    </row>
    <row r="8996" spans="1:6">
      <c r="A8996" t="s">
        <v>706</v>
      </c>
      <c r="B8996">
        <v>94</v>
      </c>
      <c r="C8996" t="s">
        <v>1307</v>
      </c>
      <c r="D8996">
        <v>9426</v>
      </c>
      <c r="E8996" t="s">
        <v>1611</v>
      </c>
      <c r="F8996">
        <v>94284</v>
      </c>
    </row>
    <row r="8997" spans="1:6">
      <c r="A8997" t="s">
        <v>719</v>
      </c>
      <c r="B8997">
        <v>53</v>
      </c>
      <c r="C8997" t="s">
        <v>4959</v>
      </c>
      <c r="D8997">
        <v>5367</v>
      </c>
      <c r="E8997" t="s">
        <v>7006</v>
      </c>
      <c r="F8997">
        <v>53689</v>
      </c>
    </row>
    <row r="8998" spans="1:6">
      <c r="A8998" t="s">
        <v>706</v>
      </c>
      <c r="B8998">
        <v>94</v>
      </c>
      <c r="C8998" t="s">
        <v>1307</v>
      </c>
      <c r="D8998">
        <v>9426</v>
      </c>
      <c r="E8998" t="s">
        <v>7007</v>
      </c>
      <c r="F8998">
        <v>94286</v>
      </c>
    </row>
    <row r="8999" spans="1:6">
      <c r="A8999" t="s">
        <v>1234</v>
      </c>
      <c r="B8999">
        <v>88</v>
      </c>
      <c r="C8999" t="s">
        <v>4055</v>
      </c>
      <c r="D8999">
        <v>8843</v>
      </c>
      <c r="E8999" t="s">
        <v>860</v>
      </c>
      <c r="F8999">
        <v>88439</v>
      </c>
    </row>
    <row r="9000" spans="1:6">
      <c r="A9000" t="s">
        <v>719</v>
      </c>
      <c r="B9000">
        <v>53</v>
      </c>
      <c r="C9000" t="s">
        <v>4959</v>
      </c>
      <c r="D9000">
        <v>5367</v>
      </c>
      <c r="E9000" t="s">
        <v>6410</v>
      </c>
      <c r="F9000">
        <v>53680</v>
      </c>
    </row>
    <row r="9001" spans="1:6">
      <c r="A9001" t="s">
        <v>11</v>
      </c>
      <c r="B9001">
        <v>70</v>
      </c>
      <c r="C9001" t="s">
        <v>690</v>
      </c>
      <c r="D9001">
        <v>7480</v>
      </c>
      <c r="E9001" t="s">
        <v>787</v>
      </c>
      <c r="F9001">
        <v>74900</v>
      </c>
    </row>
    <row r="9002" spans="1:6">
      <c r="A9002" t="s">
        <v>719</v>
      </c>
      <c r="B9002">
        <v>53</v>
      </c>
      <c r="C9002" t="s">
        <v>4959</v>
      </c>
      <c r="D9002">
        <v>5367</v>
      </c>
      <c r="E9002" t="s">
        <v>7008</v>
      </c>
      <c r="F9002">
        <v>53683</v>
      </c>
    </row>
    <row r="9003" spans="1:6">
      <c r="A9003" t="s">
        <v>719</v>
      </c>
      <c r="B9003">
        <v>53</v>
      </c>
      <c r="C9003" t="s">
        <v>4959</v>
      </c>
      <c r="D9003">
        <v>5367</v>
      </c>
      <c r="E9003" t="s">
        <v>285</v>
      </c>
      <c r="F9003">
        <v>53682</v>
      </c>
    </row>
    <row r="9004" spans="1:6">
      <c r="A9004" t="s">
        <v>719</v>
      </c>
      <c r="B9004">
        <v>53</v>
      </c>
      <c r="C9004" t="s">
        <v>4959</v>
      </c>
      <c r="D9004">
        <v>5367</v>
      </c>
      <c r="E9004" t="s">
        <v>1003</v>
      </c>
      <c r="F9004">
        <v>53685</v>
      </c>
    </row>
    <row r="9005" spans="1:6">
      <c r="A9005" t="s">
        <v>719</v>
      </c>
      <c r="B9005">
        <v>53</v>
      </c>
      <c r="C9005" t="s">
        <v>4959</v>
      </c>
      <c r="D9005">
        <v>5367</v>
      </c>
      <c r="E9005" t="s">
        <v>3158</v>
      </c>
      <c r="F9005">
        <v>53687</v>
      </c>
    </row>
    <row r="9006" spans="1:6">
      <c r="A9006" t="s">
        <v>44</v>
      </c>
      <c r="B9006">
        <v>42</v>
      </c>
      <c r="C9006" t="s">
        <v>1271</v>
      </c>
      <c r="D9006">
        <v>4257</v>
      </c>
      <c r="E9006" t="s">
        <v>7009</v>
      </c>
      <c r="F9006">
        <v>42609</v>
      </c>
    </row>
    <row r="9007" spans="1:6">
      <c r="A9007" t="s">
        <v>44</v>
      </c>
      <c r="B9007">
        <v>42</v>
      </c>
      <c r="C9007" t="s">
        <v>1271</v>
      </c>
      <c r="D9007">
        <v>4257</v>
      </c>
      <c r="E9007" t="s">
        <v>1919</v>
      </c>
      <c r="F9007">
        <v>42600</v>
      </c>
    </row>
    <row r="9008" spans="1:6">
      <c r="A9008" t="s">
        <v>44</v>
      </c>
      <c r="B9008">
        <v>42</v>
      </c>
      <c r="C9008" t="s">
        <v>1271</v>
      </c>
      <c r="D9008">
        <v>4257</v>
      </c>
      <c r="E9008" t="s">
        <v>7010</v>
      </c>
      <c r="F9008">
        <v>42602</v>
      </c>
    </row>
    <row r="9009" spans="1:6">
      <c r="A9009" t="s">
        <v>44</v>
      </c>
      <c r="B9009">
        <v>42</v>
      </c>
      <c r="C9009" t="s">
        <v>1271</v>
      </c>
      <c r="D9009">
        <v>4257</v>
      </c>
      <c r="E9009" t="s">
        <v>926</v>
      </c>
      <c r="F9009">
        <v>42604</v>
      </c>
    </row>
    <row r="9010" spans="1:6">
      <c r="A9010" t="s">
        <v>44</v>
      </c>
      <c r="B9010">
        <v>42</v>
      </c>
      <c r="C9010" t="s">
        <v>1271</v>
      </c>
      <c r="D9010">
        <v>4257</v>
      </c>
      <c r="E9010" t="s">
        <v>7011</v>
      </c>
      <c r="F9010">
        <v>42606</v>
      </c>
    </row>
    <row r="9011" spans="1:6">
      <c r="A9011" t="s">
        <v>719</v>
      </c>
      <c r="B9011">
        <v>53</v>
      </c>
      <c r="C9011" t="s">
        <v>779</v>
      </c>
      <c r="D9011">
        <v>5310</v>
      </c>
      <c r="E9011" t="s">
        <v>7012</v>
      </c>
      <c r="F9011">
        <v>53381</v>
      </c>
    </row>
    <row r="9012" spans="1:6">
      <c r="A9012" t="s">
        <v>49</v>
      </c>
      <c r="B9012">
        <v>38</v>
      </c>
      <c r="C9012" t="s">
        <v>2861</v>
      </c>
      <c r="D9012">
        <v>3836</v>
      </c>
      <c r="E9012" t="s">
        <v>7013</v>
      </c>
      <c r="F9012">
        <v>38378</v>
      </c>
    </row>
    <row r="9013" spans="1:6">
      <c r="A9013" t="s">
        <v>49</v>
      </c>
      <c r="B9013">
        <v>38</v>
      </c>
      <c r="C9013" t="s">
        <v>2861</v>
      </c>
      <c r="D9013">
        <v>3836</v>
      </c>
      <c r="E9013" t="s">
        <v>7014</v>
      </c>
      <c r="F9013">
        <v>38373</v>
      </c>
    </row>
    <row r="9014" spans="1:6">
      <c r="A9014" t="s">
        <v>49</v>
      </c>
      <c r="B9014">
        <v>38</v>
      </c>
      <c r="C9014" t="s">
        <v>2861</v>
      </c>
      <c r="D9014">
        <v>3836</v>
      </c>
      <c r="E9014" t="s">
        <v>7015</v>
      </c>
      <c r="F9014">
        <v>38371</v>
      </c>
    </row>
    <row r="9015" spans="1:6">
      <c r="A9015" t="s">
        <v>49</v>
      </c>
      <c r="B9015">
        <v>38</v>
      </c>
      <c r="C9015" t="s">
        <v>2861</v>
      </c>
      <c r="D9015">
        <v>3836</v>
      </c>
      <c r="E9015" t="s">
        <v>7016</v>
      </c>
      <c r="F9015">
        <v>38376</v>
      </c>
    </row>
    <row r="9016" spans="1:6">
      <c r="A9016" t="s">
        <v>49</v>
      </c>
      <c r="B9016">
        <v>38</v>
      </c>
      <c r="C9016" t="s">
        <v>2861</v>
      </c>
      <c r="D9016">
        <v>3836</v>
      </c>
      <c r="E9016" t="s">
        <v>7017</v>
      </c>
      <c r="F9016">
        <v>38374</v>
      </c>
    </row>
    <row r="9017" spans="1:6">
      <c r="A9017" t="s">
        <v>719</v>
      </c>
      <c r="B9017">
        <v>53</v>
      </c>
      <c r="C9017" t="s">
        <v>4672</v>
      </c>
      <c r="D9017">
        <v>5346</v>
      </c>
      <c r="E9017" t="s">
        <v>873</v>
      </c>
      <c r="F9017">
        <v>53481</v>
      </c>
    </row>
    <row r="9018" spans="1:6">
      <c r="A9018" t="s">
        <v>719</v>
      </c>
      <c r="B9018">
        <v>53</v>
      </c>
      <c r="C9018" t="s">
        <v>4672</v>
      </c>
      <c r="D9018">
        <v>5346</v>
      </c>
      <c r="E9018" t="s">
        <v>1467</v>
      </c>
      <c r="F9018">
        <v>53480</v>
      </c>
    </row>
    <row r="9019" spans="1:6">
      <c r="A9019" t="s">
        <v>696</v>
      </c>
      <c r="B9019">
        <v>86</v>
      </c>
      <c r="C9019" t="s">
        <v>709</v>
      </c>
      <c r="D9019">
        <v>8620</v>
      </c>
      <c r="E9019" t="s">
        <v>3111</v>
      </c>
      <c r="F9019">
        <v>86230</v>
      </c>
    </row>
    <row r="9020" spans="1:6">
      <c r="A9020" t="s">
        <v>44</v>
      </c>
      <c r="B9020">
        <v>42</v>
      </c>
      <c r="C9020" t="s">
        <v>6005</v>
      </c>
      <c r="D9020">
        <v>4239</v>
      </c>
      <c r="E9020" t="s">
        <v>5464</v>
      </c>
      <c r="F9020">
        <v>42402</v>
      </c>
    </row>
    <row r="9021" spans="1:6">
      <c r="A9021" t="s">
        <v>682</v>
      </c>
      <c r="B9021">
        <v>79</v>
      </c>
      <c r="C9021" t="s">
        <v>2836</v>
      </c>
      <c r="D9021">
        <v>7951</v>
      </c>
      <c r="E9021" t="s">
        <v>273</v>
      </c>
      <c r="F9021">
        <v>79611</v>
      </c>
    </row>
    <row r="9022" spans="1:6">
      <c r="A9022" t="s">
        <v>682</v>
      </c>
      <c r="B9022">
        <v>79</v>
      </c>
      <c r="C9022" t="s">
        <v>2836</v>
      </c>
      <c r="D9022">
        <v>7951</v>
      </c>
      <c r="E9022" t="s">
        <v>7018</v>
      </c>
      <c r="F9022">
        <v>79610</v>
      </c>
    </row>
    <row r="9023" spans="1:6">
      <c r="A9023" t="s">
        <v>44</v>
      </c>
      <c r="B9023">
        <v>42</v>
      </c>
      <c r="C9023" t="s">
        <v>6005</v>
      </c>
      <c r="D9023">
        <v>4239</v>
      </c>
      <c r="E9023" t="s">
        <v>1607</v>
      </c>
      <c r="F9023">
        <v>42406</v>
      </c>
    </row>
    <row r="9024" spans="1:6">
      <c r="A9024" t="s">
        <v>696</v>
      </c>
      <c r="B9024">
        <v>86</v>
      </c>
      <c r="C9024" t="s">
        <v>3731</v>
      </c>
      <c r="D9024">
        <v>8647</v>
      </c>
      <c r="E9024" t="s">
        <v>7019</v>
      </c>
      <c r="F9024">
        <v>86486</v>
      </c>
    </row>
    <row r="9025" spans="1:6">
      <c r="A9025" t="s">
        <v>44</v>
      </c>
      <c r="B9025">
        <v>42</v>
      </c>
      <c r="C9025" t="s">
        <v>6005</v>
      </c>
      <c r="D9025">
        <v>4239</v>
      </c>
      <c r="E9025" t="s">
        <v>2355</v>
      </c>
      <c r="F9025">
        <v>42407</v>
      </c>
    </row>
    <row r="9026" spans="1:6">
      <c r="A9026" t="s">
        <v>696</v>
      </c>
      <c r="B9026">
        <v>86</v>
      </c>
      <c r="C9026" t="s">
        <v>3731</v>
      </c>
      <c r="D9026">
        <v>8647</v>
      </c>
      <c r="E9026" t="s">
        <v>6008</v>
      </c>
      <c r="F9026">
        <v>86487</v>
      </c>
    </row>
    <row r="9027" spans="1:6">
      <c r="A9027" t="s">
        <v>44</v>
      </c>
      <c r="B9027">
        <v>42</v>
      </c>
      <c r="C9027" t="s">
        <v>6005</v>
      </c>
      <c r="D9027">
        <v>4239</v>
      </c>
      <c r="E9027" t="s">
        <v>7020</v>
      </c>
      <c r="F9027">
        <v>42404</v>
      </c>
    </row>
    <row r="9028" spans="1:6">
      <c r="A9028" t="s">
        <v>44</v>
      </c>
      <c r="B9028">
        <v>42</v>
      </c>
      <c r="C9028" t="s">
        <v>6005</v>
      </c>
      <c r="D9028">
        <v>4239</v>
      </c>
      <c r="E9028" t="s">
        <v>7021</v>
      </c>
      <c r="F9028">
        <v>42405</v>
      </c>
    </row>
    <row r="9029" spans="1:6">
      <c r="A9029" t="s">
        <v>696</v>
      </c>
      <c r="B9029">
        <v>86</v>
      </c>
      <c r="C9029" t="s">
        <v>3731</v>
      </c>
      <c r="D9029">
        <v>8647</v>
      </c>
      <c r="E9029" t="s">
        <v>7022</v>
      </c>
      <c r="F9029">
        <v>86485</v>
      </c>
    </row>
    <row r="9030" spans="1:6">
      <c r="A9030" t="s">
        <v>696</v>
      </c>
      <c r="B9030">
        <v>86</v>
      </c>
      <c r="C9030" t="s">
        <v>3731</v>
      </c>
      <c r="D9030">
        <v>8647</v>
      </c>
      <c r="E9030" t="s">
        <v>7023</v>
      </c>
      <c r="F9030">
        <v>86482</v>
      </c>
    </row>
    <row r="9031" spans="1:6">
      <c r="A9031" t="s">
        <v>696</v>
      </c>
      <c r="B9031">
        <v>86</v>
      </c>
      <c r="C9031" t="s">
        <v>3731</v>
      </c>
      <c r="D9031">
        <v>8647</v>
      </c>
      <c r="E9031" t="s">
        <v>5559</v>
      </c>
      <c r="F9031">
        <v>86483</v>
      </c>
    </row>
    <row r="9032" spans="1:6">
      <c r="A9032" t="s">
        <v>696</v>
      </c>
      <c r="B9032">
        <v>86</v>
      </c>
      <c r="C9032" t="s">
        <v>3731</v>
      </c>
      <c r="D9032">
        <v>8647</v>
      </c>
      <c r="E9032" t="s">
        <v>7024</v>
      </c>
      <c r="F9032">
        <v>86480</v>
      </c>
    </row>
    <row r="9033" spans="1:6">
      <c r="A9033" t="s">
        <v>696</v>
      </c>
      <c r="B9033">
        <v>86</v>
      </c>
      <c r="C9033" t="s">
        <v>3731</v>
      </c>
      <c r="D9033">
        <v>8647</v>
      </c>
      <c r="E9033" t="s">
        <v>7025</v>
      </c>
      <c r="F9033">
        <v>86481</v>
      </c>
    </row>
    <row r="9034" spans="1:6">
      <c r="A9034" t="s">
        <v>719</v>
      </c>
      <c r="B9034">
        <v>53</v>
      </c>
      <c r="C9034" t="s">
        <v>779</v>
      </c>
      <c r="D9034">
        <v>5310</v>
      </c>
      <c r="E9034" t="s">
        <v>7026</v>
      </c>
      <c r="F9034">
        <v>53187</v>
      </c>
    </row>
    <row r="9035" spans="1:6">
      <c r="A9035" t="s">
        <v>11</v>
      </c>
      <c r="B9035">
        <v>70</v>
      </c>
      <c r="C9035" t="s">
        <v>690</v>
      </c>
      <c r="D9035">
        <v>7480</v>
      </c>
      <c r="E9035" t="s">
        <v>194</v>
      </c>
      <c r="F9035">
        <v>74800</v>
      </c>
    </row>
    <row r="9036" spans="1:6">
      <c r="A9036" t="s">
        <v>696</v>
      </c>
      <c r="B9036">
        <v>86</v>
      </c>
      <c r="C9036" t="s">
        <v>3731</v>
      </c>
      <c r="D9036">
        <v>8647</v>
      </c>
      <c r="E9036" t="s">
        <v>7027</v>
      </c>
      <c r="F9036">
        <v>86488</v>
      </c>
    </row>
    <row r="9037" spans="1:6">
      <c r="A9037" t="s">
        <v>696</v>
      </c>
      <c r="B9037">
        <v>86</v>
      </c>
      <c r="C9037" t="s">
        <v>3731</v>
      </c>
      <c r="D9037">
        <v>8647</v>
      </c>
      <c r="E9037" t="s">
        <v>2737</v>
      </c>
      <c r="F9037">
        <v>86489</v>
      </c>
    </row>
    <row r="9038" spans="1:6">
      <c r="A9038" t="s">
        <v>682</v>
      </c>
      <c r="B9038">
        <v>79</v>
      </c>
      <c r="C9038" t="s">
        <v>701</v>
      </c>
      <c r="D9038">
        <v>7910</v>
      </c>
      <c r="E9038" t="s">
        <v>923</v>
      </c>
      <c r="F9038">
        <v>79319</v>
      </c>
    </row>
    <row r="9039" spans="1:6">
      <c r="A9039" t="s">
        <v>696</v>
      </c>
      <c r="B9039">
        <v>86</v>
      </c>
      <c r="C9039" t="s">
        <v>726</v>
      </c>
      <c r="D9039">
        <v>8610</v>
      </c>
      <c r="E9039">
        <v>4</v>
      </c>
      <c r="F9039">
        <v>86133</v>
      </c>
    </row>
    <row r="9040" spans="1:6">
      <c r="A9040" t="s">
        <v>44</v>
      </c>
      <c r="B9040">
        <v>42</v>
      </c>
      <c r="C9040" t="s">
        <v>44</v>
      </c>
      <c r="D9040">
        <v>4210</v>
      </c>
      <c r="E9040" t="s">
        <v>1437</v>
      </c>
      <c r="F9040">
        <v>42305</v>
      </c>
    </row>
    <row r="9041" spans="1:6">
      <c r="A9041" t="s">
        <v>2511</v>
      </c>
      <c r="B9041">
        <v>23</v>
      </c>
      <c r="C9041" t="s">
        <v>2511</v>
      </c>
      <c r="D9041">
        <v>2310</v>
      </c>
      <c r="E9041" t="s">
        <v>332</v>
      </c>
      <c r="F9041">
        <v>23119</v>
      </c>
    </row>
    <row r="9042" spans="1:6">
      <c r="A9042" t="s">
        <v>49</v>
      </c>
      <c r="B9042">
        <v>38</v>
      </c>
      <c r="C9042" t="s">
        <v>1907</v>
      </c>
      <c r="D9042">
        <v>3825</v>
      </c>
      <c r="E9042" t="s">
        <v>7028</v>
      </c>
      <c r="F9042">
        <v>38279</v>
      </c>
    </row>
    <row r="9043" spans="1:6">
      <c r="A9043" t="s">
        <v>11</v>
      </c>
      <c r="B9043">
        <v>70</v>
      </c>
      <c r="C9043" t="s">
        <v>733</v>
      </c>
      <c r="D9043">
        <v>7430</v>
      </c>
      <c r="E9043" t="s">
        <v>164</v>
      </c>
      <c r="F9043">
        <v>74500</v>
      </c>
    </row>
    <row r="9044" spans="1:6">
      <c r="A9044" t="s">
        <v>49</v>
      </c>
      <c r="B9044">
        <v>38</v>
      </c>
      <c r="C9044" t="s">
        <v>1907</v>
      </c>
      <c r="D9044">
        <v>3825</v>
      </c>
      <c r="E9044" t="s">
        <v>7029</v>
      </c>
      <c r="F9044">
        <v>38270</v>
      </c>
    </row>
    <row r="9045" spans="1:6">
      <c r="A9045" t="s">
        <v>49</v>
      </c>
      <c r="B9045">
        <v>38</v>
      </c>
      <c r="C9045" t="s">
        <v>1907</v>
      </c>
      <c r="D9045">
        <v>3825</v>
      </c>
      <c r="E9045" t="s">
        <v>7030</v>
      </c>
      <c r="F9045">
        <v>38276</v>
      </c>
    </row>
    <row r="9046" spans="1:6">
      <c r="A9046" t="s">
        <v>49</v>
      </c>
      <c r="B9046">
        <v>38</v>
      </c>
      <c r="C9046" t="s">
        <v>1907</v>
      </c>
      <c r="D9046">
        <v>3825</v>
      </c>
      <c r="E9046" t="s">
        <v>7031</v>
      </c>
      <c r="F9046">
        <v>38274</v>
      </c>
    </row>
    <row r="9047" spans="1:6">
      <c r="A9047" t="s">
        <v>1385</v>
      </c>
      <c r="B9047">
        <v>36</v>
      </c>
      <c r="C9047" t="s">
        <v>4108</v>
      </c>
      <c r="D9047">
        <v>3628</v>
      </c>
      <c r="E9047" t="s">
        <v>7032</v>
      </c>
      <c r="F9047">
        <v>36343</v>
      </c>
    </row>
    <row r="9048" spans="1:6">
      <c r="A9048" t="s">
        <v>1385</v>
      </c>
      <c r="B9048">
        <v>36</v>
      </c>
      <c r="C9048" t="s">
        <v>4108</v>
      </c>
      <c r="D9048">
        <v>3628</v>
      </c>
      <c r="E9048" t="s">
        <v>7033</v>
      </c>
      <c r="F9048">
        <v>36341</v>
      </c>
    </row>
    <row r="9049" spans="1:6">
      <c r="A9049" t="s">
        <v>719</v>
      </c>
      <c r="B9049">
        <v>53</v>
      </c>
      <c r="C9049" t="s">
        <v>739</v>
      </c>
      <c r="D9049">
        <v>5353</v>
      </c>
      <c r="E9049" t="s">
        <v>3974</v>
      </c>
      <c r="F9049">
        <v>53553</v>
      </c>
    </row>
    <row r="9050" spans="1:6">
      <c r="A9050" t="s">
        <v>719</v>
      </c>
      <c r="B9050">
        <v>53</v>
      </c>
      <c r="C9050" t="s">
        <v>739</v>
      </c>
      <c r="D9050">
        <v>5353</v>
      </c>
      <c r="E9050" t="s">
        <v>7034</v>
      </c>
      <c r="F9050">
        <v>53551</v>
      </c>
    </row>
    <row r="9051" spans="1:6">
      <c r="A9051" t="s">
        <v>719</v>
      </c>
      <c r="B9051">
        <v>53</v>
      </c>
      <c r="C9051" t="s">
        <v>739</v>
      </c>
      <c r="D9051">
        <v>5353</v>
      </c>
      <c r="E9051" t="s">
        <v>124</v>
      </c>
      <c r="F9051">
        <v>53557</v>
      </c>
    </row>
    <row r="9052" spans="1:6">
      <c r="A9052" t="s">
        <v>719</v>
      </c>
      <c r="B9052">
        <v>53</v>
      </c>
      <c r="C9052" t="s">
        <v>739</v>
      </c>
      <c r="D9052">
        <v>5353</v>
      </c>
      <c r="E9052" t="s">
        <v>7035</v>
      </c>
      <c r="F9052">
        <v>53555</v>
      </c>
    </row>
    <row r="9053" spans="1:6">
      <c r="A9053" t="s">
        <v>1316</v>
      </c>
      <c r="B9053">
        <v>25</v>
      </c>
      <c r="C9053" t="s">
        <v>1316</v>
      </c>
      <c r="D9053">
        <v>2510</v>
      </c>
      <c r="E9053" t="s">
        <v>1260</v>
      </c>
      <c r="F9053">
        <v>25100</v>
      </c>
    </row>
    <row r="9054" spans="1:6">
      <c r="A9054" t="s">
        <v>1316</v>
      </c>
      <c r="B9054">
        <v>25</v>
      </c>
      <c r="C9054" t="s">
        <v>1316</v>
      </c>
      <c r="D9054">
        <v>2510</v>
      </c>
      <c r="E9054" t="s">
        <v>7036</v>
      </c>
      <c r="F9054">
        <v>25106</v>
      </c>
    </row>
    <row r="9055" spans="1:6">
      <c r="A9055" t="s">
        <v>44</v>
      </c>
      <c r="B9055">
        <v>42</v>
      </c>
      <c r="C9055" t="s">
        <v>44</v>
      </c>
      <c r="D9055">
        <v>4210</v>
      </c>
      <c r="E9055" t="s">
        <v>1720</v>
      </c>
      <c r="F9055">
        <v>42100</v>
      </c>
    </row>
    <row r="9056" spans="1:6">
      <c r="A9056" t="s">
        <v>719</v>
      </c>
      <c r="B9056">
        <v>53</v>
      </c>
      <c r="C9056" t="s">
        <v>3742</v>
      </c>
      <c r="D9056">
        <v>5364</v>
      </c>
      <c r="E9056" t="s">
        <v>7037</v>
      </c>
      <c r="F9056">
        <v>53650</v>
      </c>
    </row>
    <row r="9057" spans="1:6">
      <c r="A9057" t="s">
        <v>719</v>
      </c>
      <c r="B9057">
        <v>53</v>
      </c>
      <c r="C9057" t="s">
        <v>3742</v>
      </c>
      <c r="D9057">
        <v>5364</v>
      </c>
      <c r="E9057" t="s">
        <v>343</v>
      </c>
      <c r="F9057">
        <v>53652</v>
      </c>
    </row>
    <row r="9058" spans="1:6">
      <c r="A9058" t="s">
        <v>2511</v>
      </c>
      <c r="B9058">
        <v>23</v>
      </c>
      <c r="C9058" t="s">
        <v>2532</v>
      </c>
      <c r="D9058">
        <v>2330</v>
      </c>
      <c r="E9058" t="s">
        <v>1155</v>
      </c>
      <c r="F9058">
        <v>23319</v>
      </c>
    </row>
    <row r="9059" spans="1:6">
      <c r="A9059" t="s">
        <v>719</v>
      </c>
      <c r="B9059">
        <v>53</v>
      </c>
      <c r="C9059" t="s">
        <v>3742</v>
      </c>
      <c r="D9059">
        <v>5364</v>
      </c>
      <c r="E9059" t="s">
        <v>7038</v>
      </c>
      <c r="F9059">
        <v>53654</v>
      </c>
    </row>
    <row r="9060" spans="1:6">
      <c r="A9060" t="s">
        <v>719</v>
      </c>
      <c r="B9060">
        <v>53</v>
      </c>
      <c r="C9060" t="s">
        <v>3742</v>
      </c>
      <c r="D9060">
        <v>5364</v>
      </c>
      <c r="E9060" t="s">
        <v>7039</v>
      </c>
      <c r="F9060">
        <v>53657</v>
      </c>
    </row>
    <row r="9061" spans="1:6">
      <c r="A9061" t="s">
        <v>719</v>
      </c>
      <c r="B9061">
        <v>53</v>
      </c>
      <c r="C9061" t="s">
        <v>3742</v>
      </c>
      <c r="D9061">
        <v>5364</v>
      </c>
      <c r="E9061" t="s">
        <v>7040</v>
      </c>
      <c r="F9061">
        <v>53656</v>
      </c>
    </row>
    <row r="9062" spans="1:6">
      <c r="A9062" t="s">
        <v>2511</v>
      </c>
      <c r="B9062">
        <v>23</v>
      </c>
      <c r="C9062" t="s">
        <v>2532</v>
      </c>
      <c r="D9062">
        <v>2330</v>
      </c>
      <c r="E9062" t="s">
        <v>7041</v>
      </c>
      <c r="F9062">
        <v>23313</v>
      </c>
    </row>
    <row r="9063" spans="1:6">
      <c r="A9063" t="s">
        <v>2511</v>
      </c>
      <c r="B9063">
        <v>23</v>
      </c>
      <c r="C9063" t="s">
        <v>2532</v>
      </c>
      <c r="D9063">
        <v>2330</v>
      </c>
      <c r="E9063" t="s">
        <v>7042</v>
      </c>
      <c r="F9063">
        <v>23311</v>
      </c>
    </row>
    <row r="9064" spans="1:6">
      <c r="A9064" t="s">
        <v>11</v>
      </c>
      <c r="B9064">
        <v>70</v>
      </c>
      <c r="C9064" t="s">
        <v>768</v>
      </c>
      <c r="D9064">
        <v>7460</v>
      </c>
      <c r="E9064" t="s">
        <v>194</v>
      </c>
      <c r="F9064">
        <v>74700</v>
      </c>
    </row>
    <row r="9065" spans="1:6">
      <c r="A9065" t="s">
        <v>2511</v>
      </c>
      <c r="B9065">
        <v>23</v>
      </c>
      <c r="C9065" t="s">
        <v>2532</v>
      </c>
      <c r="D9065">
        <v>2330</v>
      </c>
      <c r="E9065" t="s">
        <v>7043</v>
      </c>
      <c r="F9065">
        <v>23317</v>
      </c>
    </row>
    <row r="9066" spans="1:6">
      <c r="A9066" t="s">
        <v>2511</v>
      </c>
      <c r="B9066">
        <v>23</v>
      </c>
      <c r="C9066" t="s">
        <v>2532</v>
      </c>
      <c r="D9066">
        <v>2330</v>
      </c>
      <c r="E9066" t="s">
        <v>7044</v>
      </c>
      <c r="F9066">
        <v>23314</v>
      </c>
    </row>
    <row r="9067" spans="1:6">
      <c r="A9067" t="s">
        <v>1385</v>
      </c>
      <c r="B9067">
        <v>36</v>
      </c>
      <c r="C9067" t="s">
        <v>3752</v>
      </c>
      <c r="D9067">
        <v>3653</v>
      </c>
      <c r="E9067" t="s">
        <v>7045</v>
      </c>
      <c r="F9067">
        <v>36548</v>
      </c>
    </row>
    <row r="9068" spans="1:6">
      <c r="A9068" t="s">
        <v>1385</v>
      </c>
      <c r="B9068">
        <v>36</v>
      </c>
      <c r="C9068" t="s">
        <v>3752</v>
      </c>
      <c r="D9068">
        <v>3653</v>
      </c>
      <c r="E9068" t="s">
        <v>7046</v>
      </c>
      <c r="F9068">
        <v>36546</v>
      </c>
    </row>
    <row r="9069" spans="1:6">
      <c r="A9069" t="s">
        <v>1385</v>
      </c>
      <c r="B9069">
        <v>36</v>
      </c>
      <c r="C9069" t="s">
        <v>3752</v>
      </c>
      <c r="D9069">
        <v>3653</v>
      </c>
      <c r="E9069" t="s">
        <v>7047</v>
      </c>
      <c r="F9069">
        <v>36541</v>
      </c>
    </row>
    <row r="9070" spans="1:6">
      <c r="A9070" t="s">
        <v>719</v>
      </c>
      <c r="B9070">
        <v>53</v>
      </c>
      <c r="C9070" t="s">
        <v>779</v>
      </c>
      <c r="D9070">
        <v>5310</v>
      </c>
      <c r="E9070" t="s">
        <v>6635</v>
      </c>
      <c r="F9070">
        <v>53350</v>
      </c>
    </row>
    <row r="9071" spans="1:6">
      <c r="A9071" t="s">
        <v>1316</v>
      </c>
      <c r="B9071">
        <v>25</v>
      </c>
      <c r="C9071" t="s">
        <v>1380</v>
      </c>
      <c r="D9071">
        <v>2525</v>
      </c>
      <c r="E9071" t="s">
        <v>3523</v>
      </c>
      <c r="F9071">
        <v>25303</v>
      </c>
    </row>
    <row r="9072" spans="1:6">
      <c r="A9072" t="s">
        <v>2511</v>
      </c>
      <c r="B9072">
        <v>23</v>
      </c>
      <c r="C9072" t="s">
        <v>3757</v>
      </c>
      <c r="D9072">
        <v>2318</v>
      </c>
      <c r="E9072" t="s">
        <v>445</v>
      </c>
      <c r="F9072">
        <v>23213</v>
      </c>
    </row>
    <row r="9073" spans="1:6">
      <c r="A9073" t="s">
        <v>2511</v>
      </c>
      <c r="B9073">
        <v>23</v>
      </c>
      <c r="C9073" t="s">
        <v>3757</v>
      </c>
      <c r="D9073">
        <v>2318</v>
      </c>
      <c r="E9073" t="s">
        <v>3519</v>
      </c>
      <c r="F9073">
        <v>23210</v>
      </c>
    </row>
    <row r="9074" spans="1:6">
      <c r="A9074" t="s">
        <v>1316</v>
      </c>
      <c r="B9074">
        <v>25</v>
      </c>
      <c r="C9074" t="s">
        <v>1380</v>
      </c>
      <c r="D9074">
        <v>2525</v>
      </c>
      <c r="E9074" t="s">
        <v>3074</v>
      </c>
      <c r="F9074">
        <v>25301</v>
      </c>
    </row>
    <row r="9075" spans="1:6">
      <c r="A9075" t="s">
        <v>11</v>
      </c>
      <c r="B9075">
        <v>70</v>
      </c>
      <c r="C9075" t="s">
        <v>733</v>
      </c>
      <c r="D9075">
        <v>7430</v>
      </c>
      <c r="E9075" t="s">
        <v>327</v>
      </c>
      <c r="F9075">
        <v>74400</v>
      </c>
    </row>
    <row r="9076" spans="1:6">
      <c r="A9076" t="s">
        <v>2511</v>
      </c>
      <c r="B9076">
        <v>23</v>
      </c>
      <c r="C9076" t="s">
        <v>3757</v>
      </c>
      <c r="D9076">
        <v>2318</v>
      </c>
      <c r="E9076" t="s">
        <v>7048</v>
      </c>
      <c r="F9076">
        <v>23211</v>
      </c>
    </row>
    <row r="9077" spans="1:6">
      <c r="A9077" t="s">
        <v>2511</v>
      </c>
      <c r="B9077">
        <v>23</v>
      </c>
      <c r="C9077" t="s">
        <v>3757</v>
      </c>
      <c r="D9077">
        <v>2318</v>
      </c>
      <c r="E9077" t="s">
        <v>7049</v>
      </c>
      <c r="F9077">
        <v>23216</v>
      </c>
    </row>
    <row r="9078" spans="1:6">
      <c r="A9078" t="s">
        <v>2511</v>
      </c>
      <c r="B9078">
        <v>23</v>
      </c>
      <c r="C9078" t="s">
        <v>3757</v>
      </c>
      <c r="D9078">
        <v>2318</v>
      </c>
      <c r="E9078" t="s">
        <v>7050</v>
      </c>
      <c r="F9078">
        <v>23217</v>
      </c>
    </row>
    <row r="9079" spans="1:6">
      <c r="A9079" t="s">
        <v>784</v>
      </c>
      <c r="B9079">
        <v>66</v>
      </c>
      <c r="C9079" t="s">
        <v>785</v>
      </c>
      <c r="D9079">
        <v>6610</v>
      </c>
      <c r="E9079" t="s">
        <v>7051</v>
      </c>
      <c r="F9079">
        <v>66100</v>
      </c>
    </row>
    <row r="9080" spans="1:6">
      <c r="A9080" t="s">
        <v>696</v>
      </c>
      <c r="B9080">
        <v>86</v>
      </c>
      <c r="C9080" t="s">
        <v>2491</v>
      </c>
      <c r="D9080">
        <v>8653</v>
      </c>
      <c r="E9080" t="s">
        <v>7052</v>
      </c>
      <c r="F9080">
        <v>86536</v>
      </c>
    </row>
    <row r="9081" spans="1:6">
      <c r="A9081" t="s">
        <v>696</v>
      </c>
      <c r="B9081">
        <v>86</v>
      </c>
      <c r="C9081" t="s">
        <v>2491</v>
      </c>
      <c r="D9081">
        <v>8653</v>
      </c>
      <c r="E9081" t="s">
        <v>6191</v>
      </c>
      <c r="F9081">
        <v>86534</v>
      </c>
    </row>
    <row r="9082" spans="1:6">
      <c r="A9082" t="s">
        <v>1385</v>
      </c>
      <c r="B9082">
        <v>36</v>
      </c>
      <c r="C9082" t="s">
        <v>1453</v>
      </c>
      <c r="D9082">
        <v>3624</v>
      </c>
      <c r="E9082" t="s">
        <v>7053</v>
      </c>
      <c r="F9082">
        <v>36243</v>
      </c>
    </row>
    <row r="9083" spans="1:6">
      <c r="A9083" t="s">
        <v>1385</v>
      </c>
      <c r="B9083">
        <v>36</v>
      </c>
      <c r="C9083" t="s">
        <v>1453</v>
      </c>
      <c r="D9083">
        <v>3624</v>
      </c>
      <c r="E9083" t="s">
        <v>7054</v>
      </c>
      <c r="F9083">
        <v>36242</v>
      </c>
    </row>
    <row r="9084" spans="1:6">
      <c r="A9084" t="s">
        <v>696</v>
      </c>
      <c r="B9084">
        <v>86</v>
      </c>
      <c r="C9084" t="s">
        <v>2491</v>
      </c>
      <c r="D9084">
        <v>8653</v>
      </c>
      <c r="E9084" t="s">
        <v>6180</v>
      </c>
      <c r="F9084">
        <v>86532</v>
      </c>
    </row>
    <row r="9085" spans="1:6">
      <c r="A9085" t="s">
        <v>1385</v>
      </c>
      <c r="B9085">
        <v>36</v>
      </c>
      <c r="C9085" t="s">
        <v>1453</v>
      </c>
      <c r="D9085">
        <v>3624</v>
      </c>
      <c r="E9085" t="s">
        <v>1453</v>
      </c>
      <c r="F9085">
        <v>36240</v>
      </c>
    </row>
    <row r="9086" spans="1:6">
      <c r="A9086" t="s">
        <v>696</v>
      </c>
      <c r="B9086">
        <v>86</v>
      </c>
      <c r="C9086" t="s">
        <v>2491</v>
      </c>
      <c r="D9086">
        <v>8653</v>
      </c>
      <c r="E9086" t="s">
        <v>6185</v>
      </c>
      <c r="F9086">
        <v>86530</v>
      </c>
    </row>
    <row r="9087" spans="1:6">
      <c r="A9087" t="s">
        <v>1385</v>
      </c>
      <c r="B9087">
        <v>36</v>
      </c>
      <c r="C9087" t="s">
        <v>1453</v>
      </c>
      <c r="D9087">
        <v>3624</v>
      </c>
      <c r="E9087" t="s">
        <v>7055</v>
      </c>
      <c r="F9087">
        <v>36247</v>
      </c>
    </row>
    <row r="9088" spans="1:6">
      <c r="A9088" t="s">
        <v>1385</v>
      </c>
      <c r="B9088">
        <v>36</v>
      </c>
      <c r="C9088" t="s">
        <v>1453</v>
      </c>
      <c r="D9088">
        <v>3624</v>
      </c>
      <c r="E9088" t="s">
        <v>7056</v>
      </c>
      <c r="F9088">
        <v>36244</v>
      </c>
    </row>
    <row r="9089" spans="1:6">
      <c r="A9089" t="s">
        <v>696</v>
      </c>
      <c r="B9089">
        <v>86</v>
      </c>
      <c r="C9089" t="s">
        <v>2491</v>
      </c>
      <c r="D9089">
        <v>8653</v>
      </c>
      <c r="E9089" t="s">
        <v>7057</v>
      </c>
      <c r="F9089">
        <v>86538</v>
      </c>
    </row>
    <row r="9090" spans="1:6">
      <c r="A9090" t="s">
        <v>2511</v>
      </c>
      <c r="B9090">
        <v>23</v>
      </c>
      <c r="C9090" t="s">
        <v>3769</v>
      </c>
      <c r="D9090">
        <v>2347</v>
      </c>
      <c r="E9090" t="s">
        <v>2210</v>
      </c>
      <c r="F9090">
        <v>23511</v>
      </c>
    </row>
    <row r="9091" spans="1:6">
      <c r="A9091" t="s">
        <v>1316</v>
      </c>
      <c r="B9091">
        <v>25</v>
      </c>
      <c r="C9091" t="s">
        <v>1316</v>
      </c>
      <c r="D9091">
        <v>2510</v>
      </c>
      <c r="E9091" t="s">
        <v>146</v>
      </c>
      <c r="F9091">
        <v>25204</v>
      </c>
    </row>
    <row r="9092" spans="1:6">
      <c r="A9092" t="s">
        <v>696</v>
      </c>
      <c r="B9092">
        <v>86</v>
      </c>
      <c r="C9092" t="s">
        <v>2501</v>
      </c>
      <c r="D9092">
        <v>8641</v>
      </c>
      <c r="E9092" t="s">
        <v>7058</v>
      </c>
      <c r="F9092">
        <v>86437</v>
      </c>
    </row>
    <row r="9093" spans="1:6">
      <c r="A9093" t="s">
        <v>696</v>
      </c>
      <c r="B9093">
        <v>86</v>
      </c>
      <c r="C9093" t="s">
        <v>2501</v>
      </c>
      <c r="D9093">
        <v>8641</v>
      </c>
      <c r="E9093" t="s">
        <v>1430</v>
      </c>
      <c r="F9093">
        <v>86434</v>
      </c>
    </row>
    <row r="9094" spans="1:6">
      <c r="A9094" t="s">
        <v>696</v>
      </c>
      <c r="B9094">
        <v>86</v>
      </c>
      <c r="C9094" t="s">
        <v>2501</v>
      </c>
      <c r="D9094">
        <v>8641</v>
      </c>
      <c r="E9094" t="s">
        <v>1248</v>
      </c>
      <c r="F9094">
        <v>86435</v>
      </c>
    </row>
    <row r="9095" spans="1:6">
      <c r="A9095" t="s">
        <v>696</v>
      </c>
      <c r="B9095">
        <v>86</v>
      </c>
      <c r="C9095" t="s">
        <v>2501</v>
      </c>
      <c r="D9095">
        <v>8641</v>
      </c>
      <c r="E9095" t="s">
        <v>7059</v>
      </c>
      <c r="F9095">
        <v>86432</v>
      </c>
    </row>
    <row r="9096" spans="1:6">
      <c r="A9096" t="s">
        <v>1385</v>
      </c>
      <c r="B9096">
        <v>36</v>
      </c>
      <c r="C9096" t="s">
        <v>2552</v>
      </c>
      <c r="D9096">
        <v>3668</v>
      </c>
      <c r="E9096" t="s">
        <v>7060</v>
      </c>
      <c r="F9096">
        <v>36747</v>
      </c>
    </row>
    <row r="9097" spans="1:6">
      <c r="A9097" t="s">
        <v>696</v>
      </c>
      <c r="B9097">
        <v>86</v>
      </c>
      <c r="C9097" t="s">
        <v>2501</v>
      </c>
      <c r="D9097">
        <v>8641</v>
      </c>
      <c r="E9097" t="s">
        <v>7061</v>
      </c>
      <c r="F9097">
        <v>86430</v>
      </c>
    </row>
    <row r="9098" spans="1:6">
      <c r="A9098" t="s">
        <v>1385</v>
      </c>
      <c r="B9098">
        <v>36</v>
      </c>
      <c r="C9098" t="s">
        <v>2552</v>
      </c>
      <c r="D9098">
        <v>3668</v>
      </c>
      <c r="E9098" t="s">
        <v>5996</v>
      </c>
      <c r="F9098">
        <v>36743</v>
      </c>
    </row>
    <row r="9099" spans="1:6">
      <c r="A9099" t="s">
        <v>696</v>
      </c>
      <c r="B9099">
        <v>86</v>
      </c>
      <c r="C9099" t="s">
        <v>2501</v>
      </c>
      <c r="D9099">
        <v>8641</v>
      </c>
      <c r="E9099" t="s">
        <v>7062</v>
      </c>
      <c r="F9099">
        <v>86438</v>
      </c>
    </row>
    <row r="9100" spans="1:6">
      <c r="A9100" t="s">
        <v>2511</v>
      </c>
      <c r="B9100">
        <v>23</v>
      </c>
      <c r="C9100" t="s">
        <v>2563</v>
      </c>
      <c r="D9100">
        <v>2340</v>
      </c>
      <c r="E9100" t="s">
        <v>7063</v>
      </c>
      <c r="F9100">
        <v>23419</v>
      </c>
    </row>
    <row r="9101" spans="1:6">
      <c r="A9101" t="s">
        <v>1316</v>
      </c>
      <c r="B9101">
        <v>25</v>
      </c>
      <c r="C9101" t="s">
        <v>1412</v>
      </c>
      <c r="D9101">
        <v>2544</v>
      </c>
      <c r="E9101" t="s">
        <v>4662</v>
      </c>
      <c r="F9101">
        <v>25508</v>
      </c>
    </row>
    <row r="9102" spans="1:6">
      <c r="A9102" t="s">
        <v>719</v>
      </c>
      <c r="B9102">
        <v>53</v>
      </c>
      <c r="C9102" t="s">
        <v>779</v>
      </c>
      <c r="D9102">
        <v>5310</v>
      </c>
      <c r="E9102" t="s">
        <v>7064</v>
      </c>
      <c r="F9102">
        <v>53151</v>
      </c>
    </row>
    <row r="9103" spans="1:6">
      <c r="A9103" t="s">
        <v>2511</v>
      </c>
      <c r="B9103">
        <v>23</v>
      </c>
      <c r="C9103" t="s">
        <v>2563</v>
      </c>
      <c r="D9103">
        <v>2340</v>
      </c>
      <c r="E9103" t="s">
        <v>4051</v>
      </c>
      <c r="F9103">
        <v>23415</v>
      </c>
    </row>
    <row r="9104" spans="1:6">
      <c r="A9104" t="s">
        <v>2511</v>
      </c>
      <c r="B9104">
        <v>23</v>
      </c>
      <c r="C9104" t="s">
        <v>2563</v>
      </c>
      <c r="D9104">
        <v>2340</v>
      </c>
      <c r="E9104" t="s">
        <v>7065</v>
      </c>
      <c r="F9104">
        <v>23417</v>
      </c>
    </row>
    <row r="9105" spans="1:6">
      <c r="A9105" t="s">
        <v>1316</v>
      </c>
      <c r="B9105">
        <v>25</v>
      </c>
      <c r="C9105" t="s">
        <v>1412</v>
      </c>
      <c r="D9105">
        <v>2544</v>
      </c>
      <c r="E9105" t="s">
        <v>7066</v>
      </c>
      <c r="F9105">
        <v>25506</v>
      </c>
    </row>
    <row r="9106" spans="1:6">
      <c r="A9106" t="s">
        <v>11</v>
      </c>
      <c r="B9106">
        <v>70</v>
      </c>
      <c r="C9106" t="s">
        <v>768</v>
      </c>
      <c r="D9106">
        <v>7460</v>
      </c>
      <c r="E9106" t="s">
        <v>1101</v>
      </c>
      <c r="F9106">
        <v>74600</v>
      </c>
    </row>
    <row r="9107" spans="1:6">
      <c r="A9107" t="s">
        <v>2511</v>
      </c>
      <c r="B9107">
        <v>23</v>
      </c>
      <c r="C9107" t="s">
        <v>2563</v>
      </c>
      <c r="D9107">
        <v>2340</v>
      </c>
      <c r="E9107" t="s">
        <v>7067</v>
      </c>
      <c r="F9107">
        <v>23411</v>
      </c>
    </row>
    <row r="9108" spans="1:6">
      <c r="A9108" t="s">
        <v>1316</v>
      </c>
      <c r="B9108">
        <v>25</v>
      </c>
      <c r="C9108" t="s">
        <v>1412</v>
      </c>
      <c r="D9108">
        <v>2544</v>
      </c>
      <c r="E9108" t="s">
        <v>7068</v>
      </c>
      <c r="F9108">
        <v>25503</v>
      </c>
    </row>
    <row r="9109" spans="1:6">
      <c r="A9109" t="s">
        <v>1385</v>
      </c>
      <c r="B9109">
        <v>36</v>
      </c>
      <c r="C9109" t="s">
        <v>3784</v>
      </c>
      <c r="D9109">
        <v>3643</v>
      </c>
      <c r="E9109" t="s">
        <v>7069</v>
      </c>
      <c r="F9109">
        <v>36449</v>
      </c>
    </row>
    <row r="9110" spans="1:6">
      <c r="A9110" t="s">
        <v>1385</v>
      </c>
      <c r="B9110">
        <v>36</v>
      </c>
      <c r="C9110" t="s">
        <v>3784</v>
      </c>
      <c r="D9110">
        <v>3643</v>
      </c>
      <c r="E9110" t="s">
        <v>7070</v>
      </c>
      <c r="F9110">
        <v>36445</v>
      </c>
    </row>
    <row r="9111" spans="1:6">
      <c r="A9111" t="s">
        <v>1385</v>
      </c>
      <c r="B9111">
        <v>36</v>
      </c>
      <c r="C9111" t="s">
        <v>3784</v>
      </c>
      <c r="D9111">
        <v>3643</v>
      </c>
      <c r="E9111" t="s">
        <v>7071</v>
      </c>
      <c r="F9111">
        <v>36447</v>
      </c>
    </row>
    <row r="9112" spans="1:6">
      <c r="A9112" t="s">
        <v>1385</v>
      </c>
      <c r="B9112">
        <v>36</v>
      </c>
      <c r="C9112" t="s">
        <v>3784</v>
      </c>
      <c r="D9112">
        <v>3643</v>
      </c>
      <c r="E9112" t="s">
        <v>7072</v>
      </c>
      <c r="F9112">
        <v>36441</v>
      </c>
    </row>
    <row r="9113" spans="1:6">
      <c r="A9113" t="s">
        <v>651</v>
      </c>
      <c r="B9113">
        <v>10</v>
      </c>
      <c r="C9113" t="s">
        <v>493</v>
      </c>
      <c r="D9113">
        <v>1200</v>
      </c>
      <c r="E9113" t="s">
        <v>7073</v>
      </c>
      <c r="F9113">
        <v>12070</v>
      </c>
    </row>
    <row r="9114" spans="1:6">
      <c r="A9114" t="s">
        <v>1385</v>
      </c>
      <c r="B9114">
        <v>36</v>
      </c>
      <c r="C9114" t="s">
        <v>3784</v>
      </c>
      <c r="D9114">
        <v>3643</v>
      </c>
      <c r="E9114" t="s">
        <v>7074</v>
      </c>
      <c r="F9114">
        <v>36443</v>
      </c>
    </row>
    <row r="9115" spans="1:6">
      <c r="A9115" t="s">
        <v>719</v>
      </c>
      <c r="B9115">
        <v>53</v>
      </c>
      <c r="C9115" t="s">
        <v>779</v>
      </c>
      <c r="D9115">
        <v>5310</v>
      </c>
      <c r="E9115" t="s">
        <v>7075</v>
      </c>
      <c r="F9115">
        <v>53253</v>
      </c>
    </row>
    <row r="9116" spans="1:6">
      <c r="A9116" t="s">
        <v>1316</v>
      </c>
      <c r="B9116">
        <v>25</v>
      </c>
      <c r="C9116" t="s">
        <v>1362</v>
      </c>
      <c r="D9116">
        <v>2538</v>
      </c>
      <c r="E9116" t="s">
        <v>7076</v>
      </c>
      <c r="F9116">
        <v>25409</v>
      </c>
    </row>
    <row r="9117" spans="1:6">
      <c r="A9117" t="s">
        <v>1316</v>
      </c>
      <c r="B9117">
        <v>25</v>
      </c>
      <c r="C9117" t="s">
        <v>1362</v>
      </c>
      <c r="D9117">
        <v>2538</v>
      </c>
      <c r="E9117" t="s">
        <v>7077</v>
      </c>
      <c r="F9117">
        <v>25405</v>
      </c>
    </row>
    <row r="9118" spans="1:6">
      <c r="A9118" t="s">
        <v>1316</v>
      </c>
      <c r="B9118">
        <v>25</v>
      </c>
      <c r="C9118" t="s">
        <v>1362</v>
      </c>
      <c r="D9118">
        <v>2538</v>
      </c>
      <c r="E9118" t="s">
        <v>236</v>
      </c>
      <c r="F9118">
        <v>25407</v>
      </c>
    </row>
    <row r="9119" spans="1:6">
      <c r="A9119" t="s">
        <v>784</v>
      </c>
      <c r="B9119">
        <v>66</v>
      </c>
      <c r="C9119" t="s">
        <v>785</v>
      </c>
      <c r="D9119">
        <v>6610</v>
      </c>
      <c r="E9119" t="s">
        <v>2684</v>
      </c>
      <c r="F9119">
        <v>66209</v>
      </c>
    </row>
    <row r="9120" spans="1:6">
      <c r="A9120" t="s">
        <v>1316</v>
      </c>
      <c r="B9120">
        <v>25</v>
      </c>
      <c r="C9120" t="s">
        <v>1362</v>
      </c>
      <c r="D9120">
        <v>2538</v>
      </c>
      <c r="E9120" t="s">
        <v>3627</v>
      </c>
      <c r="F9120">
        <v>25400</v>
      </c>
    </row>
    <row r="9121" spans="1:6">
      <c r="A9121" t="s">
        <v>1316</v>
      </c>
      <c r="B9121">
        <v>25</v>
      </c>
      <c r="C9121" t="s">
        <v>1362</v>
      </c>
      <c r="D9121">
        <v>2538</v>
      </c>
      <c r="E9121" t="s">
        <v>7078</v>
      </c>
      <c r="F9121">
        <v>25403</v>
      </c>
    </row>
    <row r="9122" spans="1:6">
      <c r="A9122" t="s">
        <v>11</v>
      </c>
      <c r="B9122">
        <v>70</v>
      </c>
      <c r="C9122" t="s">
        <v>733</v>
      </c>
      <c r="D9122">
        <v>7430</v>
      </c>
      <c r="E9122" t="s">
        <v>858</v>
      </c>
      <c r="F9122">
        <v>74300</v>
      </c>
    </row>
    <row r="9123" spans="1:6">
      <c r="A9123" t="s">
        <v>651</v>
      </c>
      <c r="B9123">
        <v>10</v>
      </c>
      <c r="C9123" t="s">
        <v>2942</v>
      </c>
      <c r="D9123">
        <v>1250</v>
      </c>
      <c r="E9123" t="s">
        <v>7079</v>
      </c>
      <c r="F9123">
        <v>12570</v>
      </c>
    </row>
    <row r="9124" spans="1:6">
      <c r="A9124" t="s">
        <v>1316</v>
      </c>
      <c r="B9124">
        <v>25</v>
      </c>
      <c r="C9124" t="s">
        <v>1440</v>
      </c>
      <c r="D9124">
        <v>2568</v>
      </c>
      <c r="E9124" t="s">
        <v>4815</v>
      </c>
      <c r="F9124">
        <v>25709</v>
      </c>
    </row>
    <row r="9125" spans="1:6">
      <c r="A9125" t="s">
        <v>2511</v>
      </c>
      <c r="B9125">
        <v>23</v>
      </c>
      <c r="C9125" t="s">
        <v>2577</v>
      </c>
      <c r="D9125">
        <v>2361</v>
      </c>
      <c r="E9125" t="s">
        <v>7080</v>
      </c>
      <c r="F9125">
        <v>23617</v>
      </c>
    </row>
    <row r="9126" spans="1:6">
      <c r="A9126" t="s">
        <v>2511</v>
      </c>
      <c r="B9126">
        <v>23</v>
      </c>
      <c r="C9126" t="s">
        <v>2577</v>
      </c>
      <c r="D9126">
        <v>2361</v>
      </c>
      <c r="E9126" t="s">
        <v>308</v>
      </c>
      <c r="F9126">
        <v>23614</v>
      </c>
    </row>
    <row r="9127" spans="1:6">
      <c r="A9127" t="s">
        <v>1316</v>
      </c>
      <c r="B9127">
        <v>25</v>
      </c>
      <c r="C9127" t="s">
        <v>1440</v>
      </c>
      <c r="D9127">
        <v>2568</v>
      </c>
      <c r="E9127" t="s">
        <v>2158</v>
      </c>
      <c r="F9127">
        <v>25705</v>
      </c>
    </row>
    <row r="9128" spans="1:6">
      <c r="A9128" t="s">
        <v>2511</v>
      </c>
      <c r="B9128">
        <v>23</v>
      </c>
      <c r="C9128" t="s">
        <v>2577</v>
      </c>
      <c r="D9128">
        <v>2361</v>
      </c>
      <c r="E9128" t="s">
        <v>185</v>
      </c>
      <c r="F9128">
        <v>23612</v>
      </c>
    </row>
    <row r="9129" spans="1:6">
      <c r="A9129" t="s">
        <v>2511</v>
      </c>
      <c r="B9129">
        <v>23</v>
      </c>
      <c r="C9129" t="s">
        <v>2577</v>
      </c>
      <c r="D9129">
        <v>2361</v>
      </c>
      <c r="E9129" t="s">
        <v>7081</v>
      </c>
      <c r="F9129">
        <v>23610</v>
      </c>
    </row>
    <row r="9130" spans="1:6">
      <c r="A9130" t="s">
        <v>1316</v>
      </c>
      <c r="B9130">
        <v>25</v>
      </c>
      <c r="C9130" t="s">
        <v>1440</v>
      </c>
      <c r="D9130">
        <v>2568</v>
      </c>
      <c r="E9130" t="s">
        <v>7082</v>
      </c>
      <c r="F9130">
        <v>25701</v>
      </c>
    </row>
    <row r="9131" spans="1:6">
      <c r="A9131" t="s">
        <v>11</v>
      </c>
      <c r="B9131">
        <v>70</v>
      </c>
      <c r="C9131" t="s">
        <v>801</v>
      </c>
      <c r="D9131">
        <v>7400</v>
      </c>
      <c r="E9131" t="s">
        <v>327</v>
      </c>
      <c r="F9131">
        <v>74000</v>
      </c>
    </row>
    <row r="9132" spans="1:6">
      <c r="A9132" t="s">
        <v>1385</v>
      </c>
      <c r="B9132">
        <v>36</v>
      </c>
      <c r="C9132" t="s">
        <v>1443</v>
      </c>
      <c r="D9132">
        <v>3657</v>
      </c>
      <c r="E9132" t="s">
        <v>7083</v>
      </c>
      <c r="F9132">
        <v>36647</v>
      </c>
    </row>
    <row r="9133" spans="1:6">
      <c r="A9133" t="s">
        <v>1385</v>
      </c>
      <c r="B9133">
        <v>36</v>
      </c>
      <c r="C9133" t="s">
        <v>1443</v>
      </c>
      <c r="D9133">
        <v>3657</v>
      </c>
      <c r="E9133" t="s">
        <v>7084</v>
      </c>
      <c r="F9133">
        <v>36642</v>
      </c>
    </row>
    <row r="9134" spans="1:6">
      <c r="A9134" t="s">
        <v>1385</v>
      </c>
      <c r="B9134">
        <v>36</v>
      </c>
      <c r="C9134" t="s">
        <v>1443</v>
      </c>
      <c r="D9134">
        <v>3657</v>
      </c>
      <c r="E9134" t="s">
        <v>7085</v>
      </c>
      <c r="F9134">
        <v>36640</v>
      </c>
    </row>
    <row r="9135" spans="1:6">
      <c r="A9135" t="s">
        <v>1316</v>
      </c>
      <c r="B9135">
        <v>25</v>
      </c>
      <c r="C9135" t="s">
        <v>1397</v>
      </c>
      <c r="D9135">
        <v>2553</v>
      </c>
      <c r="E9135" t="s">
        <v>7086</v>
      </c>
      <c r="F9135">
        <v>25608</v>
      </c>
    </row>
    <row r="9136" spans="1:6">
      <c r="A9136" t="s">
        <v>1316</v>
      </c>
      <c r="B9136">
        <v>25</v>
      </c>
      <c r="C9136" t="s">
        <v>1397</v>
      </c>
      <c r="D9136">
        <v>2553</v>
      </c>
      <c r="E9136" t="s">
        <v>7086</v>
      </c>
      <c r="F9136">
        <v>25605</v>
      </c>
    </row>
    <row r="9137" spans="1:6">
      <c r="A9137" t="s">
        <v>1316</v>
      </c>
      <c r="B9137">
        <v>25</v>
      </c>
      <c r="C9137" t="s">
        <v>1397</v>
      </c>
      <c r="D9137">
        <v>2553</v>
      </c>
      <c r="E9137" t="s">
        <v>7087</v>
      </c>
      <c r="F9137">
        <v>25602</v>
      </c>
    </row>
    <row r="9138" spans="1:6">
      <c r="A9138" t="s">
        <v>1316</v>
      </c>
      <c r="B9138">
        <v>25</v>
      </c>
      <c r="C9138" t="s">
        <v>1397</v>
      </c>
      <c r="D9138">
        <v>2553</v>
      </c>
      <c r="E9138" t="s">
        <v>7088</v>
      </c>
      <c r="F9138">
        <v>25600</v>
      </c>
    </row>
    <row r="9139" spans="1:6">
      <c r="A9139" t="s">
        <v>11</v>
      </c>
      <c r="B9139">
        <v>70</v>
      </c>
      <c r="C9139" t="s">
        <v>801</v>
      </c>
      <c r="D9139">
        <v>7400</v>
      </c>
      <c r="E9139" t="s">
        <v>1102</v>
      </c>
      <c r="F9139">
        <v>74200</v>
      </c>
    </row>
    <row r="9140" spans="1:6">
      <c r="A9140" t="s">
        <v>651</v>
      </c>
      <c r="B9140">
        <v>10</v>
      </c>
      <c r="C9140" t="s">
        <v>2946</v>
      </c>
      <c r="D9140">
        <v>1240</v>
      </c>
      <c r="E9140" t="s">
        <v>2675</v>
      </c>
      <c r="F9140">
        <v>12470</v>
      </c>
    </row>
    <row r="9141" spans="1:6">
      <c r="A9141" t="s">
        <v>1544</v>
      </c>
      <c r="B9141">
        <v>41</v>
      </c>
      <c r="C9141" t="s">
        <v>2961</v>
      </c>
      <c r="D9141">
        <v>4162</v>
      </c>
      <c r="E9141" t="s">
        <v>7089</v>
      </c>
      <c r="F9141">
        <v>41628</v>
      </c>
    </row>
    <row r="9142" spans="1:6">
      <c r="A9142" t="s">
        <v>1544</v>
      </c>
      <c r="B9142">
        <v>41</v>
      </c>
      <c r="C9142" t="s">
        <v>2961</v>
      </c>
      <c r="D9142">
        <v>4162</v>
      </c>
      <c r="E9142" t="s">
        <v>3637</v>
      </c>
      <c r="F9142">
        <v>41629</v>
      </c>
    </row>
    <row r="9143" spans="1:6">
      <c r="A9143" t="s">
        <v>1544</v>
      </c>
      <c r="B9143">
        <v>41</v>
      </c>
      <c r="C9143" t="s">
        <v>2961</v>
      </c>
      <c r="D9143">
        <v>4162</v>
      </c>
      <c r="E9143" t="s">
        <v>7090</v>
      </c>
      <c r="F9143">
        <v>41620</v>
      </c>
    </row>
    <row r="9144" spans="1:6">
      <c r="A9144" t="s">
        <v>1544</v>
      </c>
      <c r="B9144">
        <v>41</v>
      </c>
      <c r="C9144" t="s">
        <v>2961</v>
      </c>
      <c r="D9144">
        <v>4162</v>
      </c>
      <c r="E9144" t="s">
        <v>1506</v>
      </c>
      <c r="F9144">
        <v>41622</v>
      </c>
    </row>
    <row r="9145" spans="1:6">
      <c r="A9145" t="s">
        <v>1544</v>
      </c>
      <c r="B9145">
        <v>41</v>
      </c>
      <c r="C9145" t="s">
        <v>2961</v>
      </c>
      <c r="D9145">
        <v>4162</v>
      </c>
      <c r="E9145" t="s">
        <v>1113</v>
      </c>
      <c r="F9145">
        <v>41623</v>
      </c>
    </row>
    <row r="9146" spans="1:6">
      <c r="A9146" t="s">
        <v>1544</v>
      </c>
      <c r="B9146">
        <v>41</v>
      </c>
      <c r="C9146" t="s">
        <v>2961</v>
      </c>
      <c r="D9146">
        <v>4162</v>
      </c>
      <c r="E9146" t="s">
        <v>7091</v>
      </c>
      <c r="F9146">
        <v>41624</v>
      </c>
    </row>
    <row r="9147" spans="1:6">
      <c r="A9147" t="s">
        <v>1544</v>
      </c>
      <c r="B9147">
        <v>41</v>
      </c>
      <c r="C9147" t="s">
        <v>2961</v>
      </c>
      <c r="D9147">
        <v>4162</v>
      </c>
      <c r="E9147" t="s">
        <v>7092</v>
      </c>
      <c r="F9147">
        <v>41625</v>
      </c>
    </row>
    <row r="9148" spans="1:6">
      <c r="A9148" t="s">
        <v>1544</v>
      </c>
      <c r="B9148">
        <v>41</v>
      </c>
      <c r="C9148" t="s">
        <v>2961</v>
      </c>
      <c r="D9148">
        <v>4162</v>
      </c>
      <c r="E9148" t="s">
        <v>7093</v>
      </c>
      <c r="F9148">
        <v>41626</v>
      </c>
    </row>
    <row r="9149" spans="1:6">
      <c r="A9149" t="s">
        <v>1544</v>
      </c>
      <c r="B9149">
        <v>41</v>
      </c>
      <c r="C9149" t="s">
        <v>2961</v>
      </c>
      <c r="D9149">
        <v>4162</v>
      </c>
      <c r="E9149" t="s">
        <v>3034</v>
      </c>
      <c r="F9149">
        <v>41627</v>
      </c>
    </row>
    <row r="9150" spans="1:6">
      <c r="A9150" t="s">
        <v>1544</v>
      </c>
      <c r="B9150">
        <v>41</v>
      </c>
      <c r="C9150" t="s">
        <v>2979</v>
      </c>
      <c r="D9150">
        <v>4149</v>
      </c>
      <c r="E9150" t="s">
        <v>5901</v>
      </c>
      <c r="F9150">
        <v>41528</v>
      </c>
    </row>
    <row r="9151" spans="1:6">
      <c r="A9151" t="s">
        <v>1544</v>
      </c>
      <c r="B9151">
        <v>41</v>
      </c>
      <c r="C9151" t="s">
        <v>2979</v>
      </c>
      <c r="D9151">
        <v>4149</v>
      </c>
      <c r="E9151" t="s">
        <v>7094</v>
      </c>
      <c r="F9151">
        <v>41523</v>
      </c>
    </row>
    <row r="9152" spans="1:6">
      <c r="A9152" t="s">
        <v>1544</v>
      </c>
      <c r="B9152">
        <v>41</v>
      </c>
      <c r="C9152" t="s">
        <v>2979</v>
      </c>
      <c r="D9152">
        <v>4149</v>
      </c>
      <c r="E9152" t="s">
        <v>7095</v>
      </c>
      <c r="F9152">
        <v>41522</v>
      </c>
    </row>
    <row r="9153" spans="1:6">
      <c r="A9153" t="s">
        <v>1544</v>
      </c>
      <c r="B9153">
        <v>41</v>
      </c>
      <c r="C9153" t="s">
        <v>2979</v>
      </c>
      <c r="D9153">
        <v>4149</v>
      </c>
      <c r="E9153" t="s">
        <v>268</v>
      </c>
      <c r="F9153">
        <v>41521</v>
      </c>
    </row>
    <row r="9154" spans="1:6">
      <c r="A9154" t="s">
        <v>1544</v>
      </c>
      <c r="B9154">
        <v>41</v>
      </c>
      <c r="C9154" t="s">
        <v>2979</v>
      </c>
      <c r="D9154">
        <v>4149</v>
      </c>
      <c r="E9154" t="s">
        <v>592</v>
      </c>
      <c r="F9154">
        <v>41520</v>
      </c>
    </row>
    <row r="9155" spans="1:6">
      <c r="A9155" t="s">
        <v>1544</v>
      </c>
      <c r="B9155">
        <v>41</v>
      </c>
      <c r="C9155" t="s">
        <v>2979</v>
      </c>
      <c r="D9155">
        <v>4149</v>
      </c>
      <c r="E9155" t="s">
        <v>7096</v>
      </c>
      <c r="F9155">
        <v>41527</v>
      </c>
    </row>
    <row r="9156" spans="1:6">
      <c r="A9156" t="s">
        <v>1544</v>
      </c>
      <c r="B9156">
        <v>41</v>
      </c>
      <c r="C9156" t="s">
        <v>2979</v>
      </c>
      <c r="D9156">
        <v>4149</v>
      </c>
      <c r="E9156" t="s">
        <v>204</v>
      </c>
      <c r="F9156">
        <v>41525</v>
      </c>
    </row>
    <row r="9157" spans="1:6">
      <c r="A9157" t="s">
        <v>1544</v>
      </c>
      <c r="B9157">
        <v>41</v>
      </c>
      <c r="C9157" t="s">
        <v>1573</v>
      </c>
      <c r="D9157">
        <v>4142</v>
      </c>
      <c r="E9157" t="s">
        <v>7097</v>
      </c>
      <c r="F9157">
        <v>41429</v>
      </c>
    </row>
    <row r="9158" spans="1:6">
      <c r="A9158" t="s">
        <v>1544</v>
      </c>
      <c r="B9158">
        <v>41</v>
      </c>
      <c r="C9158" t="s">
        <v>1573</v>
      </c>
      <c r="D9158">
        <v>4142</v>
      </c>
      <c r="E9158" t="s">
        <v>1619</v>
      </c>
      <c r="F9158">
        <v>41423</v>
      </c>
    </row>
    <row r="9159" spans="1:6">
      <c r="A9159" t="s">
        <v>1544</v>
      </c>
      <c r="B9159">
        <v>41</v>
      </c>
      <c r="C9159" t="s">
        <v>1573</v>
      </c>
      <c r="D9159">
        <v>4142</v>
      </c>
      <c r="E9159" t="s">
        <v>7098</v>
      </c>
      <c r="F9159">
        <v>41420</v>
      </c>
    </row>
    <row r="9160" spans="1:6">
      <c r="A9160" t="s">
        <v>911</v>
      </c>
      <c r="B9160">
        <v>35</v>
      </c>
      <c r="C9160" t="s">
        <v>925</v>
      </c>
      <c r="D9160">
        <v>3515</v>
      </c>
      <c r="E9160" t="s">
        <v>3132</v>
      </c>
      <c r="F9160">
        <v>35160</v>
      </c>
    </row>
    <row r="9161" spans="1:6">
      <c r="A9161" t="s">
        <v>911</v>
      </c>
      <c r="B9161">
        <v>35</v>
      </c>
      <c r="C9161" t="s">
        <v>925</v>
      </c>
      <c r="D9161">
        <v>3515</v>
      </c>
      <c r="E9161" t="s">
        <v>3120</v>
      </c>
      <c r="F9161">
        <v>35161</v>
      </c>
    </row>
    <row r="9162" spans="1:6">
      <c r="A9162" t="s">
        <v>1544</v>
      </c>
      <c r="B9162">
        <v>41</v>
      </c>
      <c r="C9162" t="s">
        <v>1573</v>
      </c>
      <c r="D9162">
        <v>4142</v>
      </c>
      <c r="E9162" t="s">
        <v>122</v>
      </c>
      <c r="F9162">
        <v>41426</v>
      </c>
    </row>
    <row r="9163" spans="1:6">
      <c r="A9163" t="s">
        <v>1544</v>
      </c>
      <c r="B9163">
        <v>41</v>
      </c>
      <c r="C9163" t="s">
        <v>1573</v>
      </c>
      <c r="D9163">
        <v>4142</v>
      </c>
      <c r="E9163" t="s">
        <v>1158</v>
      </c>
      <c r="F9163">
        <v>41427</v>
      </c>
    </row>
    <row r="9164" spans="1:6">
      <c r="A9164" t="s">
        <v>911</v>
      </c>
      <c r="B9164">
        <v>35</v>
      </c>
      <c r="C9164" t="s">
        <v>911</v>
      </c>
      <c r="D9164">
        <v>3510</v>
      </c>
      <c r="E9164" t="s">
        <v>7099</v>
      </c>
      <c r="F9164">
        <v>35163</v>
      </c>
    </row>
    <row r="9165" spans="1:6">
      <c r="A9165" t="s">
        <v>1544</v>
      </c>
      <c r="B9165">
        <v>41</v>
      </c>
      <c r="C9165" t="s">
        <v>1573</v>
      </c>
      <c r="D9165">
        <v>4142</v>
      </c>
      <c r="E9165" t="s">
        <v>7100</v>
      </c>
      <c r="F9165">
        <v>41424</v>
      </c>
    </row>
    <row r="9166" spans="1:6">
      <c r="A9166" t="s">
        <v>1544</v>
      </c>
      <c r="B9166">
        <v>41</v>
      </c>
      <c r="C9166" t="s">
        <v>1573</v>
      </c>
      <c r="D9166">
        <v>4142</v>
      </c>
      <c r="E9166" t="s">
        <v>145</v>
      </c>
      <c r="F9166">
        <v>41425</v>
      </c>
    </row>
    <row r="9167" spans="1:6">
      <c r="A9167" t="s">
        <v>911</v>
      </c>
      <c r="B9167">
        <v>35</v>
      </c>
      <c r="C9167" t="s">
        <v>925</v>
      </c>
      <c r="D9167">
        <v>3515</v>
      </c>
      <c r="E9167" t="s">
        <v>3822</v>
      </c>
      <c r="F9167">
        <v>35165</v>
      </c>
    </row>
    <row r="9168" spans="1:6">
      <c r="A9168" t="s">
        <v>950</v>
      </c>
      <c r="B9168">
        <v>65</v>
      </c>
      <c r="C9168" t="s">
        <v>2997</v>
      </c>
      <c r="D9168">
        <v>6552</v>
      </c>
      <c r="E9168" t="s">
        <v>7101</v>
      </c>
      <c r="F9168">
        <v>65529</v>
      </c>
    </row>
    <row r="9169" spans="1:6">
      <c r="A9169" t="s">
        <v>950</v>
      </c>
      <c r="B9169">
        <v>65</v>
      </c>
      <c r="C9169" t="s">
        <v>2997</v>
      </c>
      <c r="D9169">
        <v>6552</v>
      </c>
      <c r="E9169" t="s">
        <v>7102</v>
      </c>
      <c r="F9169">
        <v>65528</v>
      </c>
    </row>
    <row r="9170" spans="1:6">
      <c r="A9170" t="s">
        <v>950</v>
      </c>
      <c r="B9170">
        <v>65</v>
      </c>
      <c r="C9170" t="s">
        <v>2997</v>
      </c>
      <c r="D9170">
        <v>6552</v>
      </c>
      <c r="E9170" t="s">
        <v>7103</v>
      </c>
      <c r="F9170">
        <v>65521</v>
      </c>
    </row>
    <row r="9171" spans="1:6">
      <c r="A9171" t="s">
        <v>950</v>
      </c>
      <c r="B9171">
        <v>65</v>
      </c>
      <c r="C9171" t="s">
        <v>2997</v>
      </c>
      <c r="D9171">
        <v>6552</v>
      </c>
      <c r="E9171" t="s">
        <v>7104</v>
      </c>
      <c r="F9171">
        <v>65520</v>
      </c>
    </row>
    <row r="9172" spans="1:6">
      <c r="A9172" t="s">
        <v>950</v>
      </c>
      <c r="B9172">
        <v>65</v>
      </c>
      <c r="C9172" t="s">
        <v>2997</v>
      </c>
      <c r="D9172">
        <v>6552</v>
      </c>
      <c r="E9172" t="s">
        <v>7105</v>
      </c>
      <c r="F9172">
        <v>65522</v>
      </c>
    </row>
    <row r="9173" spans="1:6">
      <c r="A9173" t="s">
        <v>1544</v>
      </c>
      <c r="B9173">
        <v>41</v>
      </c>
      <c r="C9173" t="s">
        <v>3003</v>
      </c>
      <c r="D9173">
        <v>4128</v>
      </c>
      <c r="E9173" t="s">
        <v>7106</v>
      </c>
      <c r="F9173">
        <v>41329</v>
      </c>
    </row>
    <row r="9174" spans="1:6">
      <c r="A9174" t="s">
        <v>950</v>
      </c>
      <c r="B9174">
        <v>65</v>
      </c>
      <c r="C9174" t="s">
        <v>2997</v>
      </c>
      <c r="D9174">
        <v>6552</v>
      </c>
      <c r="E9174" t="s">
        <v>7107</v>
      </c>
      <c r="F9174">
        <v>65525</v>
      </c>
    </row>
    <row r="9175" spans="1:6">
      <c r="A9175" t="s">
        <v>1544</v>
      </c>
      <c r="B9175">
        <v>41</v>
      </c>
      <c r="C9175" t="s">
        <v>3003</v>
      </c>
      <c r="D9175">
        <v>4128</v>
      </c>
      <c r="E9175" t="s">
        <v>7108</v>
      </c>
      <c r="F9175">
        <v>41328</v>
      </c>
    </row>
    <row r="9176" spans="1:6">
      <c r="A9176" t="s">
        <v>950</v>
      </c>
      <c r="B9176">
        <v>65</v>
      </c>
      <c r="C9176" t="s">
        <v>2997</v>
      </c>
      <c r="D9176">
        <v>6552</v>
      </c>
      <c r="E9176" t="s">
        <v>7109</v>
      </c>
      <c r="F9176">
        <v>65524</v>
      </c>
    </row>
    <row r="9177" spans="1:6">
      <c r="A9177" t="s">
        <v>950</v>
      </c>
      <c r="B9177">
        <v>65</v>
      </c>
      <c r="C9177" t="s">
        <v>2997</v>
      </c>
      <c r="D9177">
        <v>6552</v>
      </c>
      <c r="E9177" t="s">
        <v>7110</v>
      </c>
      <c r="F9177">
        <v>65527</v>
      </c>
    </row>
    <row r="9178" spans="1:6">
      <c r="A9178" t="s">
        <v>950</v>
      </c>
      <c r="B9178">
        <v>65</v>
      </c>
      <c r="C9178" t="s">
        <v>2997</v>
      </c>
      <c r="D9178">
        <v>6552</v>
      </c>
      <c r="E9178" t="s">
        <v>7111</v>
      </c>
      <c r="F9178">
        <v>65526</v>
      </c>
    </row>
    <row r="9179" spans="1:6">
      <c r="A9179" t="s">
        <v>1544</v>
      </c>
      <c r="B9179">
        <v>41</v>
      </c>
      <c r="C9179" t="s">
        <v>3003</v>
      </c>
      <c r="D9179">
        <v>4128</v>
      </c>
      <c r="E9179" t="s">
        <v>782</v>
      </c>
      <c r="F9179">
        <v>41325</v>
      </c>
    </row>
    <row r="9180" spans="1:6">
      <c r="A9180" t="s">
        <v>1544</v>
      </c>
      <c r="B9180">
        <v>41</v>
      </c>
      <c r="C9180" t="s">
        <v>3003</v>
      </c>
      <c r="D9180">
        <v>4128</v>
      </c>
      <c r="E9180" t="s">
        <v>7112</v>
      </c>
      <c r="F9180">
        <v>41324</v>
      </c>
    </row>
    <row r="9181" spans="1:6">
      <c r="A9181" t="s">
        <v>1544</v>
      </c>
      <c r="B9181">
        <v>41</v>
      </c>
      <c r="C9181" t="s">
        <v>3003</v>
      </c>
      <c r="D9181">
        <v>4128</v>
      </c>
      <c r="E9181" t="s">
        <v>7113</v>
      </c>
      <c r="F9181">
        <v>41326</v>
      </c>
    </row>
    <row r="9182" spans="1:6">
      <c r="A9182" t="s">
        <v>1544</v>
      </c>
      <c r="B9182">
        <v>41</v>
      </c>
      <c r="C9182" t="s">
        <v>3003</v>
      </c>
      <c r="D9182">
        <v>4128</v>
      </c>
      <c r="E9182" t="s">
        <v>7114</v>
      </c>
      <c r="F9182">
        <v>41321</v>
      </c>
    </row>
    <row r="9183" spans="1:6">
      <c r="A9183" t="s">
        <v>1544</v>
      </c>
      <c r="B9183">
        <v>41</v>
      </c>
      <c r="C9183" t="s">
        <v>3003</v>
      </c>
      <c r="D9183">
        <v>4128</v>
      </c>
      <c r="E9183" t="s">
        <v>5388</v>
      </c>
      <c r="F9183">
        <v>41320</v>
      </c>
    </row>
    <row r="9184" spans="1:6">
      <c r="A9184" t="s">
        <v>1544</v>
      </c>
      <c r="B9184">
        <v>41</v>
      </c>
      <c r="C9184" t="s">
        <v>3003</v>
      </c>
      <c r="D9184">
        <v>4128</v>
      </c>
      <c r="E9184" t="s">
        <v>2766</v>
      </c>
      <c r="F9184">
        <v>41323</v>
      </c>
    </row>
    <row r="9185" spans="1:6">
      <c r="A9185" t="s">
        <v>1544</v>
      </c>
      <c r="B9185">
        <v>41</v>
      </c>
      <c r="C9185" t="s">
        <v>3003</v>
      </c>
      <c r="D9185">
        <v>4128</v>
      </c>
      <c r="E9185" t="s">
        <v>6194</v>
      </c>
      <c r="F9185">
        <v>41322</v>
      </c>
    </row>
    <row r="9186" spans="1:6">
      <c r="A9186" t="s">
        <v>2674</v>
      </c>
      <c r="B9186">
        <v>22</v>
      </c>
      <c r="C9186" t="s">
        <v>2674</v>
      </c>
      <c r="D9186">
        <v>2210</v>
      </c>
      <c r="E9186" t="s">
        <v>3719</v>
      </c>
      <c r="F9186">
        <v>22118</v>
      </c>
    </row>
    <row r="9187" spans="1:6">
      <c r="A9187" t="s">
        <v>950</v>
      </c>
      <c r="B9187">
        <v>65</v>
      </c>
      <c r="C9187" t="s">
        <v>7115</v>
      </c>
      <c r="D9187">
        <v>6542</v>
      </c>
      <c r="E9187" t="s">
        <v>7116</v>
      </c>
      <c r="F9187">
        <v>65428</v>
      </c>
    </row>
    <row r="9188" spans="1:6">
      <c r="A9188" t="s">
        <v>2674</v>
      </c>
      <c r="B9188">
        <v>22</v>
      </c>
      <c r="C9188" t="s">
        <v>2674</v>
      </c>
      <c r="D9188">
        <v>2210</v>
      </c>
      <c r="E9188" t="s">
        <v>7117</v>
      </c>
      <c r="F9188">
        <v>22111</v>
      </c>
    </row>
    <row r="9189" spans="1:6">
      <c r="A9189" t="s">
        <v>2674</v>
      </c>
      <c r="B9189">
        <v>22</v>
      </c>
      <c r="C9189" t="s">
        <v>2674</v>
      </c>
      <c r="D9189">
        <v>2210</v>
      </c>
      <c r="E9189" t="s">
        <v>7118</v>
      </c>
      <c r="F9189">
        <v>22110</v>
      </c>
    </row>
    <row r="9190" spans="1:6">
      <c r="A9190" t="s">
        <v>2674</v>
      </c>
      <c r="B9190">
        <v>22</v>
      </c>
      <c r="C9190" t="s">
        <v>2674</v>
      </c>
      <c r="D9190">
        <v>2210</v>
      </c>
      <c r="E9190" t="s">
        <v>7119</v>
      </c>
      <c r="F9190">
        <v>22112</v>
      </c>
    </row>
    <row r="9191" spans="1:6">
      <c r="A9191" t="s">
        <v>2674</v>
      </c>
      <c r="B9191">
        <v>22</v>
      </c>
      <c r="C9191" t="s">
        <v>2674</v>
      </c>
      <c r="D9191">
        <v>2210</v>
      </c>
      <c r="E9191" t="s">
        <v>868</v>
      </c>
      <c r="F9191">
        <v>22114</v>
      </c>
    </row>
    <row r="9192" spans="1:6">
      <c r="A9192" t="s">
        <v>950</v>
      </c>
      <c r="B9192">
        <v>65</v>
      </c>
      <c r="C9192" t="s">
        <v>7115</v>
      </c>
      <c r="D9192">
        <v>6542</v>
      </c>
      <c r="E9192" t="s">
        <v>7120</v>
      </c>
      <c r="F9192">
        <v>65420</v>
      </c>
    </row>
    <row r="9193" spans="1:6">
      <c r="A9193" t="s">
        <v>959</v>
      </c>
      <c r="B9193">
        <v>57</v>
      </c>
      <c r="C9193" t="s">
        <v>3029</v>
      </c>
      <c r="D9193">
        <v>5735</v>
      </c>
      <c r="E9193" t="s">
        <v>7121</v>
      </c>
      <c r="F9193">
        <v>57368</v>
      </c>
    </row>
    <row r="9194" spans="1:6">
      <c r="A9194" t="s">
        <v>959</v>
      </c>
      <c r="B9194">
        <v>57</v>
      </c>
      <c r="C9194" t="s">
        <v>3029</v>
      </c>
      <c r="D9194">
        <v>5735</v>
      </c>
      <c r="E9194" t="s">
        <v>7122</v>
      </c>
      <c r="F9194">
        <v>57369</v>
      </c>
    </row>
    <row r="9195" spans="1:6">
      <c r="A9195" t="s">
        <v>950</v>
      </c>
      <c r="B9195">
        <v>65</v>
      </c>
      <c r="C9195" t="s">
        <v>7115</v>
      </c>
      <c r="D9195">
        <v>6542</v>
      </c>
      <c r="E9195" t="s">
        <v>3061</v>
      </c>
      <c r="F9195">
        <v>65422</v>
      </c>
    </row>
    <row r="9196" spans="1:6">
      <c r="A9196" t="s">
        <v>950</v>
      </c>
      <c r="B9196">
        <v>65</v>
      </c>
      <c r="C9196" t="s">
        <v>7115</v>
      </c>
      <c r="D9196">
        <v>6542</v>
      </c>
      <c r="E9196" t="s">
        <v>7123</v>
      </c>
      <c r="F9196">
        <v>65423</v>
      </c>
    </row>
    <row r="9197" spans="1:6">
      <c r="A9197" t="s">
        <v>950</v>
      </c>
      <c r="B9197">
        <v>65</v>
      </c>
      <c r="C9197" t="s">
        <v>7115</v>
      </c>
      <c r="D9197">
        <v>6542</v>
      </c>
      <c r="E9197" t="s">
        <v>3721</v>
      </c>
      <c r="F9197">
        <v>65424</v>
      </c>
    </row>
    <row r="9198" spans="1:6">
      <c r="A9198" t="s">
        <v>959</v>
      </c>
      <c r="B9198">
        <v>57</v>
      </c>
      <c r="C9198" t="s">
        <v>3029</v>
      </c>
      <c r="D9198">
        <v>5735</v>
      </c>
      <c r="E9198" t="s">
        <v>7124</v>
      </c>
      <c r="F9198">
        <v>57364</v>
      </c>
    </row>
    <row r="9199" spans="1:6">
      <c r="A9199" t="s">
        <v>1544</v>
      </c>
      <c r="B9199">
        <v>41</v>
      </c>
      <c r="C9199" t="s">
        <v>3020</v>
      </c>
      <c r="D9199">
        <v>4121</v>
      </c>
      <c r="E9199" t="s">
        <v>5021</v>
      </c>
      <c r="F9199">
        <v>41229</v>
      </c>
    </row>
    <row r="9200" spans="1:6">
      <c r="A9200" t="s">
        <v>950</v>
      </c>
      <c r="B9200">
        <v>65</v>
      </c>
      <c r="C9200" t="s">
        <v>7115</v>
      </c>
      <c r="D9200">
        <v>6542</v>
      </c>
      <c r="E9200" t="s">
        <v>1887</v>
      </c>
      <c r="F9200">
        <v>65425</v>
      </c>
    </row>
    <row r="9201" spans="1:6">
      <c r="A9201" t="s">
        <v>950</v>
      </c>
      <c r="B9201">
        <v>65</v>
      </c>
      <c r="C9201" t="s">
        <v>7115</v>
      </c>
      <c r="D9201">
        <v>6542</v>
      </c>
      <c r="E9201" t="s">
        <v>150</v>
      </c>
      <c r="F9201">
        <v>65426</v>
      </c>
    </row>
    <row r="9202" spans="1:6">
      <c r="A9202" t="s">
        <v>959</v>
      </c>
      <c r="B9202">
        <v>57</v>
      </c>
      <c r="C9202" t="s">
        <v>3029</v>
      </c>
      <c r="D9202">
        <v>5735</v>
      </c>
      <c r="E9202" t="s">
        <v>7125</v>
      </c>
      <c r="F9202">
        <v>57366</v>
      </c>
    </row>
    <row r="9203" spans="1:6">
      <c r="A9203" t="s">
        <v>950</v>
      </c>
      <c r="B9203">
        <v>65</v>
      </c>
      <c r="C9203" t="s">
        <v>7115</v>
      </c>
      <c r="D9203">
        <v>6542</v>
      </c>
      <c r="E9203" t="s">
        <v>7126</v>
      </c>
      <c r="F9203">
        <v>65427</v>
      </c>
    </row>
    <row r="9204" spans="1:6">
      <c r="A9204" t="s">
        <v>1544</v>
      </c>
      <c r="B9204">
        <v>41</v>
      </c>
      <c r="C9204" t="s">
        <v>3020</v>
      </c>
      <c r="D9204">
        <v>4121</v>
      </c>
      <c r="E9204" t="s">
        <v>3034</v>
      </c>
      <c r="F9204">
        <v>41224</v>
      </c>
    </row>
    <row r="9205" spans="1:6">
      <c r="A9205" t="s">
        <v>1544</v>
      </c>
      <c r="B9205">
        <v>41</v>
      </c>
      <c r="C9205" t="s">
        <v>3020</v>
      </c>
      <c r="D9205">
        <v>4121</v>
      </c>
      <c r="E9205" t="s">
        <v>3043</v>
      </c>
      <c r="F9205">
        <v>41225</v>
      </c>
    </row>
    <row r="9206" spans="1:6">
      <c r="A9206" t="s">
        <v>959</v>
      </c>
      <c r="B9206">
        <v>57</v>
      </c>
      <c r="C9206" t="s">
        <v>3029</v>
      </c>
      <c r="D9206">
        <v>5735</v>
      </c>
      <c r="E9206" t="s">
        <v>7127</v>
      </c>
      <c r="F9206">
        <v>57361</v>
      </c>
    </row>
    <row r="9207" spans="1:6">
      <c r="A9207" t="s">
        <v>1544</v>
      </c>
      <c r="B9207">
        <v>41</v>
      </c>
      <c r="C9207" t="s">
        <v>3020</v>
      </c>
      <c r="D9207">
        <v>4121</v>
      </c>
      <c r="E9207" t="s">
        <v>7128</v>
      </c>
      <c r="F9207">
        <v>41226</v>
      </c>
    </row>
    <row r="9208" spans="1:6">
      <c r="A9208" t="s">
        <v>959</v>
      </c>
      <c r="B9208">
        <v>57</v>
      </c>
      <c r="C9208" t="s">
        <v>3029</v>
      </c>
      <c r="D9208">
        <v>5735</v>
      </c>
      <c r="E9208" t="s">
        <v>7129</v>
      </c>
      <c r="F9208">
        <v>57362</v>
      </c>
    </row>
    <row r="9209" spans="1:6">
      <c r="A9209" t="s">
        <v>1544</v>
      </c>
      <c r="B9209">
        <v>41</v>
      </c>
      <c r="C9209" t="s">
        <v>3020</v>
      </c>
      <c r="D9209">
        <v>4121</v>
      </c>
      <c r="E9209" t="s">
        <v>7130</v>
      </c>
      <c r="F9209">
        <v>41227</v>
      </c>
    </row>
    <row r="9210" spans="1:6">
      <c r="A9210" t="s">
        <v>1544</v>
      </c>
      <c r="B9210">
        <v>41</v>
      </c>
      <c r="C9210" t="s">
        <v>3020</v>
      </c>
      <c r="D9210">
        <v>4121</v>
      </c>
      <c r="E9210" t="s">
        <v>7131</v>
      </c>
      <c r="F9210">
        <v>41221</v>
      </c>
    </row>
    <row r="9211" spans="1:6">
      <c r="A9211" t="s">
        <v>1544</v>
      </c>
      <c r="B9211">
        <v>41</v>
      </c>
      <c r="C9211" t="s">
        <v>3020</v>
      </c>
      <c r="D9211">
        <v>4121</v>
      </c>
      <c r="E9211" t="s">
        <v>310</v>
      </c>
      <c r="F9211">
        <v>41222</v>
      </c>
    </row>
    <row r="9212" spans="1:6">
      <c r="A9212" t="s">
        <v>911</v>
      </c>
      <c r="B9212">
        <v>35</v>
      </c>
      <c r="C9212" t="s">
        <v>1613</v>
      </c>
      <c r="D9212">
        <v>3533</v>
      </c>
      <c r="E9212" t="s">
        <v>823</v>
      </c>
      <c r="F9212">
        <v>35366</v>
      </c>
    </row>
    <row r="9213" spans="1:6">
      <c r="A9213" t="s">
        <v>1544</v>
      </c>
      <c r="B9213">
        <v>41</v>
      </c>
      <c r="C9213" t="s">
        <v>3020</v>
      </c>
      <c r="D9213">
        <v>4121</v>
      </c>
      <c r="E9213" t="s">
        <v>4345</v>
      </c>
      <c r="F9213">
        <v>41223</v>
      </c>
    </row>
    <row r="9214" spans="1:6">
      <c r="A9214" t="s">
        <v>2674</v>
      </c>
      <c r="B9214">
        <v>22</v>
      </c>
      <c r="C9214" t="s">
        <v>4762</v>
      </c>
      <c r="D9214">
        <v>2228</v>
      </c>
      <c r="E9214" t="s">
        <v>7132</v>
      </c>
      <c r="F9214">
        <v>22312</v>
      </c>
    </row>
    <row r="9215" spans="1:6">
      <c r="A9215" t="s">
        <v>2674</v>
      </c>
      <c r="B9215">
        <v>22</v>
      </c>
      <c r="C9215" t="s">
        <v>4762</v>
      </c>
      <c r="D9215">
        <v>2228</v>
      </c>
      <c r="E9215" t="s">
        <v>315</v>
      </c>
      <c r="F9215">
        <v>22310</v>
      </c>
    </row>
    <row r="9216" spans="1:6">
      <c r="A9216" t="s">
        <v>959</v>
      </c>
      <c r="B9216">
        <v>57</v>
      </c>
      <c r="C9216" t="s">
        <v>3050</v>
      </c>
      <c r="D9216">
        <v>5715</v>
      </c>
      <c r="E9216" t="s">
        <v>7133</v>
      </c>
      <c r="F9216">
        <v>57168</v>
      </c>
    </row>
    <row r="9217" spans="1:6">
      <c r="A9217" t="s">
        <v>959</v>
      </c>
      <c r="B9217">
        <v>57</v>
      </c>
      <c r="C9217" t="s">
        <v>3050</v>
      </c>
      <c r="D9217">
        <v>5715</v>
      </c>
      <c r="E9217" t="s">
        <v>7134</v>
      </c>
      <c r="F9217">
        <v>57169</v>
      </c>
    </row>
    <row r="9218" spans="1:6">
      <c r="A9218" t="s">
        <v>959</v>
      </c>
      <c r="B9218">
        <v>57</v>
      </c>
      <c r="C9218" t="s">
        <v>3050</v>
      </c>
      <c r="D9218">
        <v>5715</v>
      </c>
      <c r="E9218" t="s">
        <v>7135</v>
      </c>
      <c r="F9218">
        <v>57166</v>
      </c>
    </row>
    <row r="9219" spans="1:6">
      <c r="A9219" t="s">
        <v>959</v>
      </c>
      <c r="B9219">
        <v>57</v>
      </c>
      <c r="C9219" t="s">
        <v>3050</v>
      </c>
      <c r="D9219">
        <v>5715</v>
      </c>
      <c r="E9219" t="s">
        <v>7136</v>
      </c>
      <c r="F9219">
        <v>57167</v>
      </c>
    </row>
    <row r="9220" spans="1:6">
      <c r="A9220" t="s">
        <v>959</v>
      </c>
      <c r="B9220">
        <v>57</v>
      </c>
      <c r="C9220" t="s">
        <v>3050</v>
      </c>
      <c r="D9220">
        <v>5715</v>
      </c>
      <c r="E9220" t="s">
        <v>7137</v>
      </c>
      <c r="F9220">
        <v>57164</v>
      </c>
    </row>
    <row r="9221" spans="1:6">
      <c r="A9221" t="s">
        <v>959</v>
      </c>
      <c r="B9221">
        <v>57</v>
      </c>
      <c r="C9221" t="s">
        <v>3050</v>
      </c>
      <c r="D9221">
        <v>5715</v>
      </c>
      <c r="E9221" t="s">
        <v>7138</v>
      </c>
      <c r="F9221">
        <v>57165</v>
      </c>
    </row>
    <row r="9222" spans="1:6">
      <c r="A9222" t="s">
        <v>959</v>
      </c>
      <c r="B9222">
        <v>57</v>
      </c>
      <c r="C9222" t="s">
        <v>3050</v>
      </c>
      <c r="D9222">
        <v>5715</v>
      </c>
      <c r="E9222" t="s">
        <v>7139</v>
      </c>
      <c r="F9222">
        <v>57162</v>
      </c>
    </row>
    <row r="9223" spans="1:6">
      <c r="A9223" t="s">
        <v>959</v>
      </c>
      <c r="B9223">
        <v>57</v>
      </c>
      <c r="C9223" t="s">
        <v>3050</v>
      </c>
      <c r="D9223">
        <v>5715</v>
      </c>
      <c r="E9223" t="s">
        <v>7140</v>
      </c>
      <c r="F9223">
        <v>57163</v>
      </c>
    </row>
    <row r="9224" spans="1:6">
      <c r="A9224" t="s">
        <v>911</v>
      </c>
      <c r="B9224">
        <v>35</v>
      </c>
      <c r="C9224" t="s">
        <v>988</v>
      </c>
      <c r="D9224">
        <v>3558</v>
      </c>
      <c r="E9224" t="s">
        <v>7141</v>
      </c>
      <c r="F9224">
        <v>35564</v>
      </c>
    </row>
    <row r="9225" spans="1:6">
      <c r="A9225" t="s">
        <v>959</v>
      </c>
      <c r="B9225">
        <v>57</v>
      </c>
      <c r="C9225" t="s">
        <v>3050</v>
      </c>
      <c r="D9225">
        <v>5715</v>
      </c>
      <c r="E9225" t="s">
        <v>7142</v>
      </c>
      <c r="F9225">
        <v>57160</v>
      </c>
    </row>
    <row r="9226" spans="1:6">
      <c r="A9226" t="s">
        <v>959</v>
      </c>
      <c r="B9226">
        <v>57</v>
      </c>
      <c r="C9226" t="s">
        <v>959</v>
      </c>
      <c r="D9226">
        <v>5710</v>
      </c>
      <c r="E9226" t="s">
        <v>7143</v>
      </c>
      <c r="F9226">
        <v>57161</v>
      </c>
    </row>
    <row r="9227" spans="1:6">
      <c r="A9227" t="s">
        <v>911</v>
      </c>
      <c r="B9227">
        <v>35</v>
      </c>
      <c r="C9227" t="s">
        <v>988</v>
      </c>
      <c r="D9227">
        <v>3558</v>
      </c>
      <c r="E9227" t="s">
        <v>1949</v>
      </c>
      <c r="F9227">
        <v>35566</v>
      </c>
    </row>
    <row r="9228" spans="1:6">
      <c r="A9228" t="s">
        <v>911</v>
      </c>
      <c r="B9228">
        <v>35</v>
      </c>
      <c r="C9228" t="s">
        <v>1654</v>
      </c>
      <c r="D9228">
        <v>3551</v>
      </c>
      <c r="E9228" t="s">
        <v>7144</v>
      </c>
      <c r="F9228">
        <v>35560</v>
      </c>
    </row>
    <row r="9229" spans="1:6">
      <c r="A9229" t="s">
        <v>911</v>
      </c>
      <c r="B9229">
        <v>35</v>
      </c>
      <c r="C9229" t="s">
        <v>1654</v>
      </c>
      <c r="D9229">
        <v>3551</v>
      </c>
      <c r="E9229" t="s">
        <v>4053</v>
      </c>
      <c r="F9229">
        <v>35561</v>
      </c>
    </row>
    <row r="9230" spans="1:6">
      <c r="A9230" t="s">
        <v>886</v>
      </c>
      <c r="B9230">
        <v>52</v>
      </c>
      <c r="C9230" t="s">
        <v>995</v>
      </c>
      <c r="D9230">
        <v>5233</v>
      </c>
      <c r="E9230" t="s">
        <v>7145</v>
      </c>
      <c r="F9230">
        <v>52355</v>
      </c>
    </row>
    <row r="9231" spans="1:6">
      <c r="A9231" t="s">
        <v>886</v>
      </c>
      <c r="B9231">
        <v>52</v>
      </c>
      <c r="C9231" t="s">
        <v>995</v>
      </c>
      <c r="D9231">
        <v>5233</v>
      </c>
      <c r="E9231" t="s">
        <v>7146</v>
      </c>
      <c r="F9231">
        <v>52357</v>
      </c>
    </row>
    <row r="9232" spans="1:6">
      <c r="A9232" t="s">
        <v>2674</v>
      </c>
      <c r="B9232">
        <v>22</v>
      </c>
      <c r="C9232" t="s">
        <v>3886</v>
      </c>
      <c r="D9232">
        <v>2221</v>
      </c>
      <c r="E9232" t="s">
        <v>2116</v>
      </c>
      <c r="F9232">
        <v>22218</v>
      </c>
    </row>
    <row r="9233" spans="1:6">
      <c r="A9233" t="s">
        <v>886</v>
      </c>
      <c r="B9233">
        <v>52</v>
      </c>
      <c r="C9233" t="s">
        <v>995</v>
      </c>
      <c r="D9233">
        <v>5233</v>
      </c>
      <c r="E9233" t="s">
        <v>7147</v>
      </c>
      <c r="F9233">
        <v>52351</v>
      </c>
    </row>
    <row r="9234" spans="1:6">
      <c r="A9234" t="s">
        <v>886</v>
      </c>
      <c r="B9234">
        <v>52</v>
      </c>
      <c r="C9234" t="s">
        <v>995</v>
      </c>
      <c r="D9234">
        <v>5233</v>
      </c>
      <c r="E9234" t="s">
        <v>7148</v>
      </c>
      <c r="F9234">
        <v>52352</v>
      </c>
    </row>
    <row r="9235" spans="1:6">
      <c r="A9235" t="s">
        <v>886</v>
      </c>
      <c r="B9235">
        <v>52</v>
      </c>
      <c r="C9235" t="s">
        <v>995</v>
      </c>
      <c r="D9235">
        <v>5233</v>
      </c>
      <c r="E9235" t="s">
        <v>7149</v>
      </c>
      <c r="F9235">
        <v>52353</v>
      </c>
    </row>
    <row r="9236" spans="1:6">
      <c r="A9236" t="s">
        <v>2674</v>
      </c>
      <c r="B9236">
        <v>22</v>
      </c>
      <c r="C9236" t="s">
        <v>3886</v>
      </c>
      <c r="D9236">
        <v>2221</v>
      </c>
      <c r="E9236" t="s">
        <v>5387</v>
      </c>
      <c r="F9236">
        <v>22213</v>
      </c>
    </row>
    <row r="9237" spans="1:6">
      <c r="A9237" t="s">
        <v>2674</v>
      </c>
      <c r="B9237">
        <v>22</v>
      </c>
      <c r="C9237" t="s">
        <v>3886</v>
      </c>
      <c r="D9237">
        <v>2221</v>
      </c>
      <c r="E9237" t="s">
        <v>7150</v>
      </c>
      <c r="F9237">
        <v>22210</v>
      </c>
    </row>
    <row r="9238" spans="1:6">
      <c r="A9238" t="s">
        <v>2674</v>
      </c>
      <c r="B9238">
        <v>22</v>
      </c>
      <c r="C9238" t="s">
        <v>3886</v>
      </c>
      <c r="D9238">
        <v>2221</v>
      </c>
      <c r="E9238" t="s">
        <v>7151</v>
      </c>
      <c r="F9238">
        <v>22216</v>
      </c>
    </row>
    <row r="9239" spans="1:6">
      <c r="A9239" t="s">
        <v>950</v>
      </c>
      <c r="B9239">
        <v>65</v>
      </c>
      <c r="C9239" t="s">
        <v>1021</v>
      </c>
      <c r="D9239">
        <v>6510</v>
      </c>
      <c r="E9239" t="s">
        <v>7152</v>
      </c>
      <c r="F9239">
        <v>65125</v>
      </c>
    </row>
    <row r="9240" spans="1:6">
      <c r="A9240" t="s">
        <v>959</v>
      </c>
      <c r="B9240">
        <v>57</v>
      </c>
      <c r="C9240" t="s">
        <v>3058</v>
      </c>
      <c r="D9240">
        <v>5726</v>
      </c>
      <c r="E9240" t="s">
        <v>7153</v>
      </c>
      <c r="F9240">
        <v>57269</v>
      </c>
    </row>
    <row r="9241" spans="1:6">
      <c r="A9241" t="s">
        <v>2674</v>
      </c>
      <c r="B9241">
        <v>22</v>
      </c>
      <c r="C9241" t="s">
        <v>3886</v>
      </c>
      <c r="D9241">
        <v>2221</v>
      </c>
      <c r="E9241" t="s">
        <v>7154</v>
      </c>
      <c r="F9241">
        <v>22214</v>
      </c>
    </row>
    <row r="9242" spans="1:6">
      <c r="A9242" t="s">
        <v>959</v>
      </c>
      <c r="B9242">
        <v>57</v>
      </c>
      <c r="C9242" t="s">
        <v>3058</v>
      </c>
      <c r="D9242">
        <v>5726</v>
      </c>
      <c r="E9242" t="s">
        <v>7155</v>
      </c>
      <c r="F9242">
        <v>57268</v>
      </c>
    </row>
    <row r="9243" spans="1:6">
      <c r="A9243" t="s">
        <v>950</v>
      </c>
      <c r="B9243">
        <v>65</v>
      </c>
      <c r="C9243" t="s">
        <v>1021</v>
      </c>
      <c r="D9243">
        <v>6510</v>
      </c>
      <c r="E9243" t="s">
        <v>5134</v>
      </c>
      <c r="F9243">
        <v>65126</v>
      </c>
    </row>
    <row r="9244" spans="1:6">
      <c r="A9244" t="s">
        <v>959</v>
      </c>
      <c r="B9244">
        <v>57</v>
      </c>
      <c r="C9244" t="s">
        <v>3058</v>
      </c>
      <c r="D9244">
        <v>5726</v>
      </c>
      <c r="E9244" t="s">
        <v>7156</v>
      </c>
      <c r="F9244">
        <v>57265</v>
      </c>
    </row>
    <row r="9245" spans="1:6">
      <c r="A9245" t="s">
        <v>959</v>
      </c>
      <c r="B9245">
        <v>57</v>
      </c>
      <c r="C9245" t="s">
        <v>3058</v>
      </c>
      <c r="D9245">
        <v>5726</v>
      </c>
      <c r="E9245" t="s">
        <v>7157</v>
      </c>
      <c r="F9245">
        <v>57264</v>
      </c>
    </row>
    <row r="9246" spans="1:6">
      <c r="A9246" t="s">
        <v>959</v>
      </c>
      <c r="B9246">
        <v>57</v>
      </c>
      <c r="C9246" t="s">
        <v>3058</v>
      </c>
      <c r="D9246">
        <v>5726</v>
      </c>
      <c r="E9246" t="s">
        <v>5224</v>
      </c>
      <c r="F9246">
        <v>57267</v>
      </c>
    </row>
    <row r="9247" spans="1:6">
      <c r="A9247" t="s">
        <v>959</v>
      </c>
      <c r="B9247">
        <v>57</v>
      </c>
      <c r="C9247" t="s">
        <v>3058</v>
      </c>
      <c r="D9247">
        <v>5726</v>
      </c>
      <c r="E9247" t="s">
        <v>7158</v>
      </c>
      <c r="F9247">
        <v>57266</v>
      </c>
    </row>
    <row r="9248" spans="1:6">
      <c r="A9248" t="s">
        <v>959</v>
      </c>
      <c r="B9248">
        <v>57</v>
      </c>
      <c r="C9248" t="s">
        <v>3058</v>
      </c>
      <c r="D9248">
        <v>5726</v>
      </c>
      <c r="E9248" t="s">
        <v>7159</v>
      </c>
      <c r="F9248">
        <v>57260</v>
      </c>
    </row>
    <row r="9249" spans="1:6">
      <c r="A9249" t="s">
        <v>959</v>
      </c>
      <c r="B9249">
        <v>57</v>
      </c>
      <c r="C9249" t="s">
        <v>3058</v>
      </c>
      <c r="D9249">
        <v>5726</v>
      </c>
      <c r="E9249" t="s">
        <v>7160</v>
      </c>
      <c r="F9249">
        <v>57263</v>
      </c>
    </row>
    <row r="9250" spans="1:6">
      <c r="A9250" t="s">
        <v>959</v>
      </c>
      <c r="B9250">
        <v>57</v>
      </c>
      <c r="C9250" t="s">
        <v>3058</v>
      </c>
      <c r="D9250">
        <v>5726</v>
      </c>
      <c r="E9250" t="s">
        <v>3172</v>
      </c>
      <c r="F9250">
        <v>57262</v>
      </c>
    </row>
    <row r="9251" spans="1:6">
      <c r="A9251" t="s">
        <v>886</v>
      </c>
      <c r="B9251">
        <v>52</v>
      </c>
      <c r="C9251" t="s">
        <v>3899</v>
      </c>
      <c r="D9251">
        <v>5214</v>
      </c>
      <c r="E9251" t="s">
        <v>7161</v>
      </c>
      <c r="F9251">
        <v>52159</v>
      </c>
    </row>
    <row r="9252" spans="1:6">
      <c r="A9252" t="s">
        <v>886</v>
      </c>
      <c r="B9252">
        <v>52</v>
      </c>
      <c r="C9252" t="s">
        <v>3899</v>
      </c>
      <c r="D9252">
        <v>5214</v>
      </c>
      <c r="E9252" t="s">
        <v>7162</v>
      </c>
      <c r="F9252">
        <v>52156</v>
      </c>
    </row>
    <row r="9253" spans="1:6">
      <c r="A9253" t="s">
        <v>886</v>
      </c>
      <c r="B9253">
        <v>52</v>
      </c>
      <c r="C9253" t="s">
        <v>3899</v>
      </c>
      <c r="D9253">
        <v>5214</v>
      </c>
      <c r="E9253" t="s">
        <v>7163</v>
      </c>
      <c r="F9253">
        <v>52157</v>
      </c>
    </row>
    <row r="9254" spans="1:6">
      <c r="A9254" t="s">
        <v>886</v>
      </c>
      <c r="B9254">
        <v>52</v>
      </c>
      <c r="C9254" t="s">
        <v>3899</v>
      </c>
      <c r="D9254">
        <v>5214</v>
      </c>
      <c r="E9254" t="s">
        <v>7164</v>
      </c>
      <c r="F9254">
        <v>52155</v>
      </c>
    </row>
    <row r="9255" spans="1:6">
      <c r="A9255" t="s">
        <v>886</v>
      </c>
      <c r="B9255">
        <v>52</v>
      </c>
      <c r="C9255" t="s">
        <v>3899</v>
      </c>
      <c r="D9255">
        <v>5214</v>
      </c>
      <c r="E9255" t="s">
        <v>5151</v>
      </c>
      <c r="F9255">
        <v>52152</v>
      </c>
    </row>
    <row r="9256" spans="1:6">
      <c r="A9256" t="s">
        <v>886</v>
      </c>
      <c r="B9256">
        <v>52</v>
      </c>
      <c r="C9256" t="s">
        <v>3899</v>
      </c>
      <c r="D9256">
        <v>5214</v>
      </c>
      <c r="E9256" t="s">
        <v>7165</v>
      </c>
      <c r="F9256">
        <v>52153</v>
      </c>
    </row>
    <row r="9257" spans="1:6">
      <c r="A9257" t="s">
        <v>886</v>
      </c>
      <c r="B9257">
        <v>52</v>
      </c>
      <c r="C9257" t="s">
        <v>3899</v>
      </c>
      <c r="D9257">
        <v>5214</v>
      </c>
      <c r="E9257" t="s">
        <v>2894</v>
      </c>
      <c r="F9257">
        <v>52150</v>
      </c>
    </row>
    <row r="9258" spans="1:6">
      <c r="A9258" t="s">
        <v>950</v>
      </c>
      <c r="B9258">
        <v>65</v>
      </c>
      <c r="C9258" t="s">
        <v>3079</v>
      </c>
      <c r="D9258">
        <v>6529</v>
      </c>
      <c r="E9258" t="s">
        <v>7166</v>
      </c>
      <c r="F9258">
        <v>65328</v>
      </c>
    </row>
    <row r="9259" spans="1:6">
      <c r="A9259" t="s">
        <v>950</v>
      </c>
      <c r="B9259">
        <v>65</v>
      </c>
      <c r="C9259" t="s">
        <v>3079</v>
      </c>
      <c r="D9259">
        <v>6529</v>
      </c>
      <c r="E9259" t="s">
        <v>7167</v>
      </c>
      <c r="F9259">
        <v>65326</v>
      </c>
    </row>
    <row r="9260" spans="1:6">
      <c r="A9260" t="s">
        <v>950</v>
      </c>
      <c r="B9260">
        <v>65</v>
      </c>
      <c r="C9260" t="s">
        <v>3079</v>
      </c>
      <c r="D9260">
        <v>6529</v>
      </c>
      <c r="E9260" t="s">
        <v>7168</v>
      </c>
      <c r="F9260">
        <v>65325</v>
      </c>
    </row>
    <row r="9261" spans="1:6">
      <c r="A9261" t="s">
        <v>950</v>
      </c>
      <c r="B9261">
        <v>65</v>
      </c>
      <c r="C9261" t="s">
        <v>3079</v>
      </c>
      <c r="D9261">
        <v>6529</v>
      </c>
      <c r="E9261" t="s">
        <v>7169</v>
      </c>
      <c r="F9261">
        <v>65324</v>
      </c>
    </row>
    <row r="9262" spans="1:6">
      <c r="A9262" t="s">
        <v>950</v>
      </c>
      <c r="B9262">
        <v>65</v>
      </c>
      <c r="C9262" t="s">
        <v>3079</v>
      </c>
      <c r="D9262">
        <v>6529</v>
      </c>
      <c r="E9262" t="s">
        <v>7170</v>
      </c>
      <c r="F9262">
        <v>65322</v>
      </c>
    </row>
    <row r="9263" spans="1:6">
      <c r="A9263" t="s">
        <v>950</v>
      </c>
      <c r="B9263">
        <v>65</v>
      </c>
      <c r="C9263" t="s">
        <v>3079</v>
      </c>
      <c r="D9263">
        <v>6529</v>
      </c>
      <c r="E9263" t="s">
        <v>7171</v>
      </c>
      <c r="F9263">
        <v>65320</v>
      </c>
    </row>
    <row r="9264" spans="1:6">
      <c r="A9264" t="s">
        <v>950</v>
      </c>
      <c r="B9264">
        <v>65</v>
      </c>
      <c r="C9264" t="s">
        <v>1021</v>
      </c>
      <c r="D9264">
        <v>6510</v>
      </c>
      <c r="E9264" t="s">
        <v>412</v>
      </c>
      <c r="F9264">
        <v>65228</v>
      </c>
    </row>
    <row r="9265" spans="1:6">
      <c r="A9265" t="s">
        <v>950</v>
      </c>
      <c r="B9265">
        <v>65</v>
      </c>
      <c r="C9265" t="s">
        <v>1021</v>
      </c>
      <c r="D9265">
        <v>6510</v>
      </c>
      <c r="E9265" t="s">
        <v>489</v>
      </c>
      <c r="F9265">
        <v>65222</v>
      </c>
    </row>
    <row r="9266" spans="1:6">
      <c r="A9266" t="s">
        <v>1085</v>
      </c>
      <c r="B9266">
        <v>89</v>
      </c>
      <c r="C9266" t="s">
        <v>3925</v>
      </c>
      <c r="D9266">
        <v>8934</v>
      </c>
      <c r="E9266" t="s">
        <v>7172</v>
      </c>
      <c r="F9266">
        <v>89361</v>
      </c>
    </row>
    <row r="9267" spans="1:6">
      <c r="A9267" t="s">
        <v>1085</v>
      </c>
      <c r="B9267">
        <v>89</v>
      </c>
      <c r="C9267" t="s">
        <v>3925</v>
      </c>
      <c r="D9267">
        <v>8934</v>
      </c>
      <c r="E9267" t="s">
        <v>4078</v>
      </c>
      <c r="F9267">
        <v>89363</v>
      </c>
    </row>
    <row r="9268" spans="1:6">
      <c r="A9268" t="s">
        <v>651</v>
      </c>
      <c r="B9268">
        <v>10</v>
      </c>
      <c r="C9268" t="s">
        <v>652</v>
      </c>
      <c r="D9268">
        <v>1390</v>
      </c>
      <c r="E9268" t="s">
        <v>7173</v>
      </c>
      <c r="F9268">
        <v>13910</v>
      </c>
    </row>
    <row r="9269" spans="1:6">
      <c r="A9269" t="s">
        <v>1085</v>
      </c>
      <c r="B9269">
        <v>89</v>
      </c>
      <c r="C9269" t="s">
        <v>3105</v>
      </c>
      <c r="D9269">
        <v>8925</v>
      </c>
      <c r="E9269" t="s">
        <v>7174</v>
      </c>
      <c r="F9269">
        <v>89260</v>
      </c>
    </row>
    <row r="9270" spans="1:6">
      <c r="A9270" t="s">
        <v>1085</v>
      </c>
      <c r="B9270">
        <v>89</v>
      </c>
      <c r="C9270" t="s">
        <v>3105</v>
      </c>
      <c r="D9270">
        <v>8925</v>
      </c>
      <c r="E9270" t="s">
        <v>7175</v>
      </c>
      <c r="F9270">
        <v>89261</v>
      </c>
    </row>
    <row r="9271" spans="1:6">
      <c r="A9271" t="s">
        <v>1085</v>
      </c>
      <c r="B9271">
        <v>89</v>
      </c>
      <c r="C9271" t="s">
        <v>3105</v>
      </c>
      <c r="D9271">
        <v>8925</v>
      </c>
      <c r="E9271" t="s">
        <v>5618</v>
      </c>
      <c r="F9271">
        <v>89263</v>
      </c>
    </row>
    <row r="9272" spans="1:6">
      <c r="A9272" t="s">
        <v>1085</v>
      </c>
      <c r="B9272">
        <v>89</v>
      </c>
      <c r="C9272" t="s">
        <v>3105</v>
      </c>
      <c r="D9272">
        <v>8925</v>
      </c>
      <c r="E9272" t="s">
        <v>2525</v>
      </c>
      <c r="F9272">
        <v>89265</v>
      </c>
    </row>
    <row r="9273" spans="1:6">
      <c r="A9273" t="s">
        <v>1085</v>
      </c>
      <c r="B9273">
        <v>89</v>
      </c>
      <c r="C9273" t="s">
        <v>3105</v>
      </c>
      <c r="D9273">
        <v>8925</v>
      </c>
      <c r="E9273" t="s">
        <v>323</v>
      </c>
      <c r="F9273">
        <v>89267</v>
      </c>
    </row>
    <row r="9274" spans="1:6">
      <c r="A9274" t="s">
        <v>1085</v>
      </c>
      <c r="B9274">
        <v>89</v>
      </c>
      <c r="C9274" t="s">
        <v>3105</v>
      </c>
      <c r="D9274">
        <v>8925</v>
      </c>
      <c r="E9274" t="s">
        <v>3379</v>
      </c>
      <c r="F9274">
        <v>89269</v>
      </c>
    </row>
    <row r="9275" spans="1:6">
      <c r="A9275" t="s">
        <v>1113</v>
      </c>
      <c r="B9275">
        <v>84</v>
      </c>
      <c r="C9275" t="s">
        <v>4840</v>
      </c>
      <c r="D9275">
        <v>8427</v>
      </c>
      <c r="E9275" t="s">
        <v>7176</v>
      </c>
      <c r="F9275">
        <v>84280</v>
      </c>
    </row>
    <row r="9276" spans="1:6">
      <c r="A9276" t="s">
        <v>1113</v>
      </c>
      <c r="B9276">
        <v>84</v>
      </c>
      <c r="C9276" t="s">
        <v>4840</v>
      </c>
      <c r="D9276">
        <v>8427</v>
      </c>
      <c r="E9276" t="s">
        <v>7177</v>
      </c>
      <c r="F9276">
        <v>84281</v>
      </c>
    </row>
    <row r="9277" spans="1:6">
      <c r="A9277" t="s">
        <v>1113</v>
      </c>
      <c r="B9277">
        <v>84</v>
      </c>
      <c r="C9277" t="s">
        <v>4846</v>
      </c>
      <c r="D9277">
        <v>8417</v>
      </c>
      <c r="E9277" t="s">
        <v>7178</v>
      </c>
      <c r="F9277">
        <v>84181</v>
      </c>
    </row>
    <row r="9278" spans="1:6">
      <c r="A9278" t="s">
        <v>1113</v>
      </c>
      <c r="B9278">
        <v>84</v>
      </c>
      <c r="C9278" t="s">
        <v>4846</v>
      </c>
      <c r="D9278">
        <v>8417</v>
      </c>
      <c r="E9278" t="s">
        <v>7179</v>
      </c>
      <c r="F9278">
        <v>84180</v>
      </c>
    </row>
    <row r="9279" spans="1:6">
      <c r="A9279" t="s">
        <v>651</v>
      </c>
      <c r="B9279">
        <v>10</v>
      </c>
      <c r="C9279" t="s">
        <v>1920</v>
      </c>
      <c r="D9279">
        <v>1360</v>
      </c>
      <c r="E9279" t="s">
        <v>7180</v>
      </c>
      <c r="F9279">
        <v>13810</v>
      </c>
    </row>
    <row r="9280" spans="1:6">
      <c r="A9280" t="s">
        <v>432</v>
      </c>
      <c r="B9280">
        <v>28</v>
      </c>
      <c r="C9280" t="s">
        <v>3119</v>
      </c>
      <c r="D9280">
        <v>2815</v>
      </c>
      <c r="E9280" t="s">
        <v>7181</v>
      </c>
      <c r="F9280">
        <v>28170</v>
      </c>
    </row>
    <row r="9281" spans="1:6">
      <c r="A9281" t="s">
        <v>432</v>
      </c>
      <c r="B9281">
        <v>28</v>
      </c>
      <c r="C9281" t="s">
        <v>3119</v>
      </c>
      <c r="D9281">
        <v>2815</v>
      </c>
      <c r="E9281" t="s">
        <v>302</v>
      </c>
      <c r="F9281">
        <v>28172</v>
      </c>
    </row>
    <row r="9282" spans="1:6">
      <c r="A9282" t="s">
        <v>651</v>
      </c>
      <c r="B9282">
        <v>10</v>
      </c>
      <c r="C9282" t="s">
        <v>2215</v>
      </c>
      <c r="D9282">
        <v>1580</v>
      </c>
      <c r="E9282" t="s">
        <v>7182</v>
      </c>
      <c r="F9282">
        <v>15803</v>
      </c>
    </row>
    <row r="9283" spans="1:6">
      <c r="A9283" t="s">
        <v>651</v>
      </c>
      <c r="B9283">
        <v>10</v>
      </c>
      <c r="C9283" t="s">
        <v>2215</v>
      </c>
      <c r="D9283">
        <v>1580</v>
      </c>
      <c r="E9283" t="s">
        <v>7183</v>
      </c>
      <c r="F9283">
        <v>15802</v>
      </c>
    </row>
    <row r="9284" spans="1:6">
      <c r="A9284" t="s">
        <v>651</v>
      </c>
      <c r="B9284">
        <v>10</v>
      </c>
      <c r="C9284" t="s">
        <v>2215</v>
      </c>
      <c r="D9284">
        <v>1580</v>
      </c>
      <c r="E9284" t="s">
        <v>3830</v>
      </c>
      <c r="F9284">
        <v>15801</v>
      </c>
    </row>
    <row r="9285" spans="1:6">
      <c r="A9285" t="s">
        <v>651</v>
      </c>
      <c r="B9285">
        <v>10</v>
      </c>
      <c r="C9285" t="s">
        <v>2215</v>
      </c>
      <c r="D9285">
        <v>1580</v>
      </c>
      <c r="E9285" t="s">
        <v>3310</v>
      </c>
      <c r="F9285">
        <v>15800</v>
      </c>
    </row>
    <row r="9286" spans="1:6">
      <c r="A9286" t="s">
        <v>651</v>
      </c>
      <c r="B9286">
        <v>10</v>
      </c>
      <c r="C9286" t="s">
        <v>2215</v>
      </c>
      <c r="D9286">
        <v>1580</v>
      </c>
      <c r="E9286" t="s">
        <v>7184</v>
      </c>
      <c r="F9286">
        <v>15806</v>
      </c>
    </row>
    <row r="9287" spans="1:6">
      <c r="A9287" t="s">
        <v>1154</v>
      </c>
      <c r="B9287">
        <v>43</v>
      </c>
      <c r="C9287" t="s">
        <v>4886</v>
      </c>
      <c r="D9287">
        <v>4345</v>
      </c>
      <c r="E9287" t="s">
        <v>3850</v>
      </c>
      <c r="F9287">
        <v>43480</v>
      </c>
    </row>
    <row r="9288" spans="1:6">
      <c r="A9288" t="s">
        <v>651</v>
      </c>
      <c r="B9288">
        <v>10</v>
      </c>
      <c r="C9288" t="s">
        <v>2215</v>
      </c>
      <c r="D9288">
        <v>1580</v>
      </c>
      <c r="E9288" t="s">
        <v>572</v>
      </c>
      <c r="F9288">
        <v>15804</v>
      </c>
    </row>
    <row r="9289" spans="1:6">
      <c r="A9289" t="s">
        <v>651</v>
      </c>
      <c r="B9289">
        <v>10</v>
      </c>
      <c r="C9289" t="s">
        <v>2215</v>
      </c>
      <c r="D9289">
        <v>1580</v>
      </c>
      <c r="E9289" t="s">
        <v>7185</v>
      </c>
      <c r="F9289">
        <v>15808</v>
      </c>
    </row>
    <row r="9290" spans="1:6">
      <c r="A9290" t="s">
        <v>1154</v>
      </c>
      <c r="B9290">
        <v>43</v>
      </c>
      <c r="C9290" t="s">
        <v>4892</v>
      </c>
      <c r="D9290">
        <v>4336</v>
      </c>
      <c r="E9290" t="s">
        <v>7186</v>
      </c>
      <c r="F9290">
        <v>43381</v>
      </c>
    </row>
    <row r="9291" spans="1:6">
      <c r="A9291" t="s">
        <v>1154</v>
      </c>
      <c r="B9291">
        <v>43</v>
      </c>
      <c r="C9291" t="s">
        <v>4892</v>
      </c>
      <c r="D9291">
        <v>4336</v>
      </c>
      <c r="E9291" t="s">
        <v>1777</v>
      </c>
      <c r="F9291">
        <v>43382</v>
      </c>
    </row>
    <row r="9292" spans="1:6">
      <c r="A9292" t="s">
        <v>432</v>
      </c>
      <c r="B9292">
        <v>28</v>
      </c>
      <c r="C9292" t="s">
        <v>3143</v>
      </c>
      <c r="D9292">
        <v>2836</v>
      </c>
      <c r="E9292" t="s">
        <v>7187</v>
      </c>
      <c r="F9292">
        <v>28372</v>
      </c>
    </row>
    <row r="9293" spans="1:6">
      <c r="A9293" t="s">
        <v>432</v>
      </c>
      <c r="B9293">
        <v>28</v>
      </c>
      <c r="C9293" t="s">
        <v>3143</v>
      </c>
      <c r="D9293">
        <v>2836</v>
      </c>
      <c r="E9293" t="s">
        <v>7188</v>
      </c>
      <c r="F9293">
        <v>28370</v>
      </c>
    </row>
    <row r="9294" spans="1:6">
      <c r="A9294" t="s">
        <v>432</v>
      </c>
      <c r="B9294">
        <v>28</v>
      </c>
      <c r="C9294" t="s">
        <v>3143</v>
      </c>
      <c r="D9294">
        <v>2836</v>
      </c>
      <c r="E9294" t="s">
        <v>2287</v>
      </c>
      <c r="F9294">
        <v>28376</v>
      </c>
    </row>
    <row r="9295" spans="1:6">
      <c r="A9295" t="s">
        <v>432</v>
      </c>
      <c r="B9295">
        <v>28</v>
      </c>
      <c r="C9295" t="s">
        <v>3143</v>
      </c>
      <c r="D9295">
        <v>2836</v>
      </c>
      <c r="E9295" t="s">
        <v>7189</v>
      </c>
      <c r="F9295">
        <v>28374</v>
      </c>
    </row>
    <row r="9296" spans="1:6">
      <c r="A9296" t="s">
        <v>1154</v>
      </c>
      <c r="B9296">
        <v>43</v>
      </c>
      <c r="C9296" t="s">
        <v>4902</v>
      </c>
      <c r="D9296">
        <v>4326</v>
      </c>
      <c r="E9296" t="s">
        <v>7190</v>
      </c>
      <c r="F9296">
        <v>43289</v>
      </c>
    </row>
    <row r="9297" spans="1:6">
      <c r="A9297" t="s">
        <v>1154</v>
      </c>
      <c r="B9297">
        <v>43</v>
      </c>
      <c r="C9297" t="s">
        <v>4902</v>
      </c>
      <c r="D9297">
        <v>4326</v>
      </c>
      <c r="E9297" t="s">
        <v>7191</v>
      </c>
      <c r="F9297">
        <v>43285</v>
      </c>
    </row>
    <row r="9298" spans="1:6">
      <c r="A9298" t="s">
        <v>1154</v>
      </c>
      <c r="B9298">
        <v>43</v>
      </c>
      <c r="C9298" t="s">
        <v>4902</v>
      </c>
      <c r="D9298">
        <v>4326</v>
      </c>
      <c r="E9298" t="s">
        <v>798</v>
      </c>
      <c r="F9298">
        <v>43287</v>
      </c>
    </row>
    <row r="9299" spans="1:6">
      <c r="A9299" t="s">
        <v>651</v>
      </c>
      <c r="B9299">
        <v>10</v>
      </c>
      <c r="C9299" t="s">
        <v>2397</v>
      </c>
      <c r="D9299">
        <v>1310</v>
      </c>
      <c r="E9299" t="s">
        <v>7192</v>
      </c>
      <c r="F9299">
        <v>13310</v>
      </c>
    </row>
    <row r="9300" spans="1:6">
      <c r="A9300" t="s">
        <v>1154</v>
      </c>
      <c r="B9300">
        <v>43</v>
      </c>
      <c r="C9300" t="s">
        <v>4902</v>
      </c>
      <c r="D9300">
        <v>4326</v>
      </c>
      <c r="E9300" t="s">
        <v>7193</v>
      </c>
      <c r="F9300">
        <v>43281</v>
      </c>
    </row>
    <row r="9301" spans="1:6">
      <c r="A9301" t="s">
        <v>1154</v>
      </c>
      <c r="B9301">
        <v>43</v>
      </c>
      <c r="C9301" t="s">
        <v>4902</v>
      </c>
      <c r="D9301">
        <v>4326</v>
      </c>
      <c r="E9301" t="s">
        <v>926</v>
      </c>
      <c r="F9301">
        <v>43283</v>
      </c>
    </row>
    <row r="9302" spans="1:6">
      <c r="A9302" t="s">
        <v>1794</v>
      </c>
      <c r="B9302">
        <v>26</v>
      </c>
      <c r="C9302" t="s">
        <v>1795</v>
      </c>
      <c r="D9302">
        <v>2613</v>
      </c>
      <c r="E9302" t="s">
        <v>1388</v>
      </c>
      <c r="F9302">
        <v>26148</v>
      </c>
    </row>
    <row r="9303" spans="1:6">
      <c r="A9303" t="s">
        <v>1794</v>
      </c>
      <c r="B9303">
        <v>26</v>
      </c>
      <c r="C9303" t="s">
        <v>1795</v>
      </c>
      <c r="D9303">
        <v>2613</v>
      </c>
      <c r="E9303" t="s">
        <v>7194</v>
      </c>
      <c r="F9303">
        <v>26140</v>
      </c>
    </row>
    <row r="9304" spans="1:6">
      <c r="A9304" t="s">
        <v>1794</v>
      </c>
      <c r="B9304">
        <v>26</v>
      </c>
      <c r="C9304" t="s">
        <v>1795</v>
      </c>
      <c r="D9304">
        <v>2613</v>
      </c>
      <c r="E9304" t="s">
        <v>7195</v>
      </c>
      <c r="F9304">
        <v>26143</v>
      </c>
    </row>
    <row r="9305" spans="1:6">
      <c r="A9305" t="s">
        <v>1794</v>
      </c>
      <c r="B9305">
        <v>26</v>
      </c>
      <c r="C9305" t="s">
        <v>1795</v>
      </c>
      <c r="D9305">
        <v>2613</v>
      </c>
      <c r="E9305" t="s">
        <v>7196</v>
      </c>
      <c r="F9305">
        <v>26145</v>
      </c>
    </row>
    <row r="9306" spans="1:6">
      <c r="A9306" t="s">
        <v>1794</v>
      </c>
      <c r="B9306">
        <v>26</v>
      </c>
      <c r="C9306" t="s">
        <v>1795</v>
      </c>
      <c r="D9306">
        <v>2613</v>
      </c>
      <c r="E9306" t="s">
        <v>7197</v>
      </c>
      <c r="F9306">
        <v>26146</v>
      </c>
    </row>
    <row r="9307" spans="1:6">
      <c r="A9307" t="s">
        <v>651</v>
      </c>
      <c r="B9307">
        <v>10</v>
      </c>
      <c r="C9307" t="s">
        <v>3159</v>
      </c>
      <c r="D9307">
        <v>1529</v>
      </c>
      <c r="E9307" t="s">
        <v>6477</v>
      </c>
      <c r="F9307">
        <v>15308</v>
      </c>
    </row>
    <row r="9308" spans="1:6">
      <c r="A9308" t="s">
        <v>1187</v>
      </c>
      <c r="B9308">
        <v>51</v>
      </c>
      <c r="C9308" t="s">
        <v>1210</v>
      </c>
      <c r="D9308">
        <v>5146</v>
      </c>
      <c r="E9308" t="s">
        <v>7198</v>
      </c>
      <c r="F9308">
        <v>51482</v>
      </c>
    </row>
    <row r="9309" spans="1:6">
      <c r="A9309" t="s">
        <v>651</v>
      </c>
      <c r="B9309">
        <v>10</v>
      </c>
      <c r="C9309" t="s">
        <v>3159</v>
      </c>
      <c r="D9309">
        <v>1529</v>
      </c>
      <c r="E9309" t="s">
        <v>7199</v>
      </c>
      <c r="F9309">
        <v>15309</v>
      </c>
    </row>
    <row r="9310" spans="1:6">
      <c r="A9310" t="s">
        <v>1187</v>
      </c>
      <c r="B9310">
        <v>51</v>
      </c>
      <c r="C9310" t="s">
        <v>1210</v>
      </c>
      <c r="D9310">
        <v>5146</v>
      </c>
      <c r="E9310" t="s">
        <v>7200</v>
      </c>
      <c r="F9310">
        <v>51480</v>
      </c>
    </row>
    <row r="9311" spans="1:6">
      <c r="A9311" t="s">
        <v>1187</v>
      </c>
      <c r="B9311">
        <v>51</v>
      </c>
      <c r="C9311" t="s">
        <v>1210</v>
      </c>
      <c r="D9311">
        <v>5146</v>
      </c>
      <c r="E9311" t="s">
        <v>7201</v>
      </c>
      <c r="F9311">
        <v>51487</v>
      </c>
    </row>
    <row r="9312" spans="1:6">
      <c r="A9312" t="s">
        <v>1187</v>
      </c>
      <c r="B9312">
        <v>51</v>
      </c>
      <c r="C9312" t="s">
        <v>1210</v>
      </c>
      <c r="D9312">
        <v>5146</v>
      </c>
      <c r="E9312" t="s">
        <v>6568</v>
      </c>
      <c r="F9312">
        <v>51485</v>
      </c>
    </row>
    <row r="9313" spans="1:6">
      <c r="A9313" t="s">
        <v>1187</v>
      </c>
      <c r="B9313">
        <v>51</v>
      </c>
      <c r="C9313" t="s">
        <v>1210</v>
      </c>
      <c r="D9313">
        <v>5146</v>
      </c>
      <c r="E9313" t="s">
        <v>97</v>
      </c>
      <c r="F9313">
        <v>51484</v>
      </c>
    </row>
    <row r="9314" spans="1:6">
      <c r="A9314" t="s">
        <v>651</v>
      </c>
      <c r="B9314">
        <v>10</v>
      </c>
      <c r="C9314" t="s">
        <v>3159</v>
      </c>
      <c r="D9314">
        <v>1529</v>
      </c>
      <c r="E9314" t="s">
        <v>7202</v>
      </c>
      <c r="F9314">
        <v>15300</v>
      </c>
    </row>
    <row r="9315" spans="1:6">
      <c r="A9315" t="s">
        <v>651</v>
      </c>
      <c r="B9315">
        <v>10</v>
      </c>
      <c r="C9315" t="s">
        <v>3159</v>
      </c>
      <c r="D9315">
        <v>1529</v>
      </c>
      <c r="E9315" t="s">
        <v>7203</v>
      </c>
      <c r="F9315">
        <v>15301</v>
      </c>
    </row>
    <row r="9316" spans="1:6">
      <c r="A9316" t="s">
        <v>651</v>
      </c>
      <c r="B9316">
        <v>10</v>
      </c>
      <c r="C9316" t="s">
        <v>3159</v>
      </c>
      <c r="D9316">
        <v>1529</v>
      </c>
      <c r="E9316" t="s">
        <v>4943</v>
      </c>
      <c r="F9316">
        <v>15302</v>
      </c>
    </row>
    <row r="9317" spans="1:6">
      <c r="A9317" t="s">
        <v>1722</v>
      </c>
      <c r="B9317">
        <v>40</v>
      </c>
      <c r="C9317" t="s">
        <v>1723</v>
      </c>
      <c r="D9317">
        <v>4038</v>
      </c>
      <c r="E9317" t="s">
        <v>1605</v>
      </c>
      <c r="F9317">
        <v>40409</v>
      </c>
    </row>
    <row r="9318" spans="1:6">
      <c r="A9318" t="s">
        <v>651</v>
      </c>
      <c r="B9318">
        <v>10</v>
      </c>
      <c r="C9318" t="s">
        <v>3159</v>
      </c>
      <c r="D9318">
        <v>1529</v>
      </c>
      <c r="E9318" t="s">
        <v>7204</v>
      </c>
      <c r="F9318">
        <v>15304</v>
      </c>
    </row>
    <row r="9319" spans="1:6">
      <c r="A9319" t="s">
        <v>1130</v>
      </c>
      <c r="B9319">
        <v>56</v>
      </c>
      <c r="C9319" t="s">
        <v>1757</v>
      </c>
      <c r="D9319">
        <v>5647</v>
      </c>
      <c r="E9319" t="s">
        <v>313</v>
      </c>
      <c r="F9319">
        <v>56502</v>
      </c>
    </row>
    <row r="9320" spans="1:6">
      <c r="A9320" t="s">
        <v>651</v>
      </c>
      <c r="B9320">
        <v>10</v>
      </c>
      <c r="C9320" t="s">
        <v>3159</v>
      </c>
      <c r="D9320">
        <v>1529</v>
      </c>
      <c r="E9320" t="s">
        <v>7205</v>
      </c>
      <c r="F9320">
        <v>15306</v>
      </c>
    </row>
    <row r="9321" spans="1:6">
      <c r="A9321" t="s">
        <v>1130</v>
      </c>
      <c r="B9321">
        <v>56</v>
      </c>
      <c r="C9321" t="s">
        <v>1757</v>
      </c>
      <c r="D9321">
        <v>5647</v>
      </c>
      <c r="E9321" t="s">
        <v>1770</v>
      </c>
      <c r="F9321">
        <v>56500</v>
      </c>
    </row>
    <row r="9322" spans="1:6">
      <c r="A9322" t="s">
        <v>651</v>
      </c>
      <c r="B9322">
        <v>10</v>
      </c>
      <c r="C9322" t="s">
        <v>3159</v>
      </c>
      <c r="D9322">
        <v>1529</v>
      </c>
      <c r="E9322" t="s">
        <v>7206</v>
      </c>
      <c r="F9322">
        <v>15307</v>
      </c>
    </row>
    <row r="9323" spans="1:6">
      <c r="A9323" t="s">
        <v>1722</v>
      </c>
      <c r="B9323">
        <v>40</v>
      </c>
      <c r="C9323" t="s">
        <v>1723</v>
      </c>
      <c r="D9323">
        <v>4038</v>
      </c>
      <c r="E9323" t="s">
        <v>4922</v>
      </c>
      <c r="F9323">
        <v>40404</v>
      </c>
    </row>
    <row r="9324" spans="1:6">
      <c r="A9324" t="s">
        <v>1187</v>
      </c>
      <c r="B9324">
        <v>51</v>
      </c>
      <c r="C9324" t="s">
        <v>1217</v>
      </c>
      <c r="D9324">
        <v>5115</v>
      </c>
      <c r="E9324" t="s">
        <v>7207</v>
      </c>
      <c r="F9324">
        <v>51188</v>
      </c>
    </row>
    <row r="9325" spans="1:6">
      <c r="A9325" t="s">
        <v>1187</v>
      </c>
      <c r="B9325">
        <v>51</v>
      </c>
      <c r="C9325" t="s">
        <v>1217</v>
      </c>
      <c r="D9325">
        <v>5115</v>
      </c>
      <c r="E9325" t="s">
        <v>7208</v>
      </c>
      <c r="F9325">
        <v>51186</v>
      </c>
    </row>
    <row r="9326" spans="1:6">
      <c r="A9326" t="s">
        <v>1187</v>
      </c>
      <c r="B9326">
        <v>51</v>
      </c>
      <c r="C9326" t="s">
        <v>1217</v>
      </c>
      <c r="D9326">
        <v>5115</v>
      </c>
      <c r="E9326" t="s">
        <v>7209</v>
      </c>
      <c r="F9326">
        <v>51185</v>
      </c>
    </row>
    <row r="9327" spans="1:6">
      <c r="A9327" t="s">
        <v>1130</v>
      </c>
      <c r="B9327">
        <v>56</v>
      </c>
      <c r="C9327" t="s">
        <v>3960</v>
      </c>
      <c r="D9327">
        <v>5660</v>
      </c>
      <c r="E9327" t="s">
        <v>7210</v>
      </c>
      <c r="F9327">
        <v>56609</v>
      </c>
    </row>
    <row r="9328" spans="1:6">
      <c r="A9328" t="s">
        <v>1187</v>
      </c>
      <c r="B9328">
        <v>51</v>
      </c>
      <c r="C9328" t="s">
        <v>1217</v>
      </c>
      <c r="D9328">
        <v>5115</v>
      </c>
      <c r="E9328" t="s">
        <v>7211</v>
      </c>
      <c r="F9328">
        <v>51183</v>
      </c>
    </row>
    <row r="9329" spans="1:6">
      <c r="A9329" t="s">
        <v>1187</v>
      </c>
      <c r="B9329">
        <v>51</v>
      </c>
      <c r="C9329" t="s">
        <v>1217</v>
      </c>
      <c r="D9329">
        <v>5115</v>
      </c>
      <c r="E9329" t="s">
        <v>7212</v>
      </c>
      <c r="F9329">
        <v>51181</v>
      </c>
    </row>
    <row r="9330" spans="1:6">
      <c r="A9330" t="s">
        <v>651</v>
      </c>
      <c r="B9330">
        <v>10</v>
      </c>
      <c r="C9330" t="s">
        <v>2397</v>
      </c>
      <c r="D9330">
        <v>1310</v>
      </c>
      <c r="E9330" t="s">
        <v>7213</v>
      </c>
      <c r="F9330">
        <v>13110</v>
      </c>
    </row>
    <row r="9331" spans="1:6">
      <c r="A9331" t="s">
        <v>1722</v>
      </c>
      <c r="B9331">
        <v>40</v>
      </c>
      <c r="C9331" t="s">
        <v>1749</v>
      </c>
      <c r="D9331">
        <v>4027</v>
      </c>
      <c r="E9331" t="s">
        <v>72</v>
      </c>
      <c r="F9331">
        <v>40309</v>
      </c>
    </row>
    <row r="9332" spans="1:6">
      <c r="A9332" t="s">
        <v>1130</v>
      </c>
      <c r="B9332">
        <v>56</v>
      </c>
      <c r="C9332" t="s">
        <v>3960</v>
      </c>
      <c r="D9332">
        <v>5660</v>
      </c>
      <c r="E9332" t="s">
        <v>4910</v>
      </c>
      <c r="F9332">
        <v>56600</v>
      </c>
    </row>
    <row r="9333" spans="1:6">
      <c r="A9333" t="s">
        <v>1722</v>
      </c>
      <c r="B9333">
        <v>40</v>
      </c>
      <c r="C9333" t="s">
        <v>1749</v>
      </c>
      <c r="D9333">
        <v>4027</v>
      </c>
      <c r="E9333" t="s">
        <v>1207</v>
      </c>
      <c r="F9333">
        <v>40308</v>
      </c>
    </row>
    <row r="9334" spans="1:6">
      <c r="A9334" t="s">
        <v>1130</v>
      </c>
      <c r="B9334">
        <v>56</v>
      </c>
      <c r="C9334" t="s">
        <v>3960</v>
      </c>
      <c r="D9334">
        <v>5660</v>
      </c>
      <c r="E9334" t="s">
        <v>7214</v>
      </c>
      <c r="F9334">
        <v>56603</v>
      </c>
    </row>
    <row r="9335" spans="1:6">
      <c r="A9335" t="s">
        <v>1130</v>
      </c>
      <c r="B9335">
        <v>56</v>
      </c>
      <c r="C9335" t="s">
        <v>3960</v>
      </c>
      <c r="D9335">
        <v>5660</v>
      </c>
      <c r="E9335" t="s">
        <v>7215</v>
      </c>
      <c r="F9335">
        <v>56602</v>
      </c>
    </row>
    <row r="9336" spans="1:6">
      <c r="A9336" t="s">
        <v>1130</v>
      </c>
      <c r="B9336">
        <v>56</v>
      </c>
      <c r="C9336" t="s">
        <v>3960</v>
      </c>
      <c r="D9336">
        <v>5660</v>
      </c>
      <c r="E9336" t="s">
        <v>7216</v>
      </c>
      <c r="F9336">
        <v>56604</v>
      </c>
    </row>
    <row r="9337" spans="1:6">
      <c r="A9337" t="s">
        <v>1794</v>
      </c>
      <c r="B9337">
        <v>26</v>
      </c>
      <c r="C9337" t="s">
        <v>3966</v>
      </c>
      <c r="D9337">
        <v>2632</v>
      </c>
      <c r="E9337" t="s">
        <v>599</v>
      </c>
      <c r="F9337">
        <v>26348</v>
      </c>
    </row>
    <row r="9338" spans="1:6">
      <c r="A9338" t="s">
        <v>1722</v>
      </c>
      <c r="B9338">
        <v>40</v>
      </c>
      <c r="C9338" t="s">
        <v>1749</v>
      </c>
      <c r="D9338">
        <v>4027</v>
      </c>
      <c r="E9338" t="s">
        <v>7217</v>
      </c>
      <c r="F9338">
        <v>40304</v>
      </c>
    </row>
    <row r="9339" spans="1:6">
      <c r="A9339" t="s">
        <v>1130</v>
      </c>
      <c r="B9339">
        <v>56</v>
      </c>
      <c r="C9339" t="s">
        <v>3960</v>
      </c>
      <c r="D9339">
        <v>5660</v>
      </c>
      <c r="E9339" t="s">
        <v>7218</v>
      </c>
      <c r="F9339">
        <v>56607</v>
      </c>
    </row>
    <row r="9340" spans="1:6">
      <c r="A9340" t="s">
        <v>1130</v>
      </c>
      <c r="B9340">
        <v>56</v>
      </c>
      <c r="C9340" t="s">
        <v>3960</v>
      </c>
      <c r="D9340">
        <v>5660</v>
      </c>
      <c r="E9340" t="s">
        <v>7219</v>
      </c>
      <c r="F9340">
        <v>56606</v>
      </c>
    </row>
    <row r="9341" spans="1:6">
      <c r="A9341" t="s">
        <v>1722</v>
      </c>
      <c r="B9341">
        <v>40</v>
      </c>
      <c r="C9341" t="s">
        <v>1749</v>
      </c>
      <c r="D9341">
        <v>4027</v>
      </c>
      <c r="E9341" t="s">
        <v>2800</v>
      </c>
      <c r="F9341">
        <v>40306</v>
      </c>
    </row>
    <row r="9342" spans="1:6">
      <c r="A9342" t="s">
        <v>432</v>
      </c>
      <c r="B9342">
        <v>28</v>
      </c>
      <c r="C9342" t="s">
        <v>4313</v>
      </c>
      <c r="D9342">
        <v>2831</v>
      </c>
      <c r="E9342" t="s">
        <v>7220</v>
      </c>
      <c r="F9342">
        <v>28471</v>
      </c>
    </row>
    <row r="9343" spans="1:6">
      <c r="A9343" t="s">
        <v>432</v>
      </c>
      <c r="B9343">
        <v>28</v>
      </c>
      <c r="C9343" t="s">
        <v>4313</v>
      </c>
      <c r="D9343">
        <v>2831</v>
      </c>
      <c r="E9343" t="s">
        <v>7221</v>
      </c>
      <c r="F9343">
        <v>28473</v>
      </c>
    </row>
    <row r="9344" spans="1:6">
      <c r="A9344" t="s">
        <v>1794</v>
      </c>
      <c r="B9344">
        <v>26</v>
      </c>
      <c r="C9344" t="s">
        <v>3966</v>
      </c>
      <c r="D9344">
        <v>2632</v>
      </c>
      <c r="E9344" t="s">
        <v>7222</v>
      </c>
      <c r="F9344">
        <v>26342</v>
      </c>
    </row>
    <row r="9345" spans="1:6">
      <c r="A9345" t="s">
        <v>1722</v>
      </c>
      <c r="B9345">
        <v>40</v>
      </c>
      <c r="C9345" t="s">
        <v>1749</v>
      </c>
      <c r="D9345">
        <v>4027</v>
      </c>
      <c r="E9345" t="s">
        <v>7223</v>
      </c>
      <c r="F9345">
        <v>40302</v>
      </c>
    </row>
    <row r="9346" spans="1:6">
      <c r="A9346" t="s">
        <v>1794</v>
      </c>
      <c r="B9346">
        <v>26</v>
      </c>
      <c r="C9346" t="s">
        <v>3966</v>
      </c>
      <c r="D9346">
        <v>2632</v>
      </c>
      <c r="E9346" t="s">
        <v>1947</v>
      </c>
      <c r="F9346">
        <v>26340</v>
      </c>
    </row>
    <row r="9347" spans="1:6">
      <c r="A9347" t="s">
        <v>1794</v>
      </c>
      <c r="B9347">
        <v>26</v>
      </c>
      <c r="C9347" t="s">
        <v>3966</v>
      </c>
      <c r="D9347">
        <v>2632</v>
      </c>
      <c r="E9347" t="s">
        <v>7224</v>
      </c>
      <c r="F9347">
        <v>26346</v>
      </c>
    </row>
    <row r="9348" spans="1:6">
      <c r="A9348" t="s">
        <v>1187</v>
      </c>
      <c r="B9348">
        <v>51</v>
      </c>
      <c r="C9348" t="s">
        <v>3612</v>
      </c>
      <c r="D9348">
        <v>5128</v>
      </c>
      <c r="E9348" t="s">
        <v>7225</v>
      </c>
      <c r="F9348">
        <v>51288</v>
      </c>
    </row>
    <row r="9349" spans="1:6">
      <c r="A9349" t="s">
        <v>1794</v>
      </c>
      <c r="B9349">
        <v>26</v>
      </c>
      <c r="C9349" t="s">
        <v>3966</v>
      </c>
      <c r="D9349">
        <v>2632</v>
      </c>
      <c r="E9349" t="s">
        <v>968</v>
      </c>
      <c r="F9349">
        <v>26344</v>
      </c>
    </row>
    <row r="9350" spans="1:6">
      <c r="A9350" t="s">
        <v>1187</v>
      </c>
      <c r="B9350">
        <v>51</v>
      </c>
      <c r="C9350" t="s">
        <v>3612</v>
      </c>
      <c r="D9350">
        <v>5128</v>
      </c>
      <c r="E9350" t="s">
        <v>7226</v>
      </c>
      <c r="F9350">
        <v>51285</v>
      </c>
    </row>
    <row r="9351" spans="1:6">
      <c r="A9351" t="s">
        <v>1187</v>
      </c>
      <c r="B9351">
        <v>51</v>
      </c>
      <c r="C9351" t="s">
        <v>3612</v>
      </c>
      <c r="D9351">
        <v>5128</v>
      </c>
      <c r="E9351" t="s">
        <v>7227</v>
      </c>
      <c r="F9351">
        <v>51287</v>
      </c>
    </row>
    <row r="9352" spans="1:6">
      <c r="A9352" t="s">
        <v>651</v>
      </c>
      <c r="B9352">
        <v>10</v>
      </c>
      <c r="C9352" t="s">
        <v>1740</v>
      </c>
      <c r="D9352">
        <v>1510</v>
      </c>
      <c r="E9352" t="s">
        <v>6599</v>
      </c>
      <c r="F9352">
        <v>15108</v>
      </c>
    </row>
    <row r="9353" spans="1:6">
      <c r="A9353" t="s">
        <v>1187</v>
      </c>
      <c r="B9353">
        <v>51</v>
      </c>
      <c r="C9353" t="s">
        <v>3612</v>
      </c>
      <c r="D9353">
        <v>5128</v>
      </c>
      <c r="E9353" t="s">
        <v>7228</v>
      </c>
      <c r="F9353">
        <v>51280</v>
      </c>
    </row>
    <row r="9354" spans="1:6">
      <c r="A9354" t="s">
        <v>1187</v>
      </c>
      <c r="B9354">
        <v>51</v>
      </c>
      <c r="C9354" t="s">
        <v>3612</v>
      </c>
      <c r="D9354">
        <v>5128</v>
      </c>
      <c r="E9354" t="s">
        <v>7229</v>
      </c>
      <c r="F9354">
        <v>51283</v>
      </c>
    </row>
    <row r="9355" spans="1:6">
      <c r="A9355" t="s">
        <v>1187</v>
      </c>
      <c r="B9355">
        <v>51</v>
      </c>
      <c r="C9355" t="s">
        <v>3612</v>
      </c>
      <c r="D9355">
        <v>5128</v>
      </c>
      <c r="E9355" t="s">
        <v>1840</v>
      </c>
      <c r="F9355">
        <v>51282</v>
      </c>
    </row>
    <row r="9356" spans="1:6">
      <c r="A9356" t="s">
        <v>651</v>
      </c>
      <c r="B9356">
        <v>10</v>
      </c>
      <c r="C9356" t="s">
        <v>2397</v>
      </c>
      <c r="D9356">
        <v>1310</v>
      </c>
      <c r="E9356" t="s">
        <v>7230</v>
      </c>
      <c r="F9356">
        <v>13210</v>
      </c>
    </row>
    <row r="9357" spans="1:6">
      <c r="A9357" t="s">
        <v>1130</v>
      </c>
      <c r="B9357">
        <v>56</v>
      </c>
      <c r="C9357" t="s">
        <v>1841</v>
      </c>
      <c r="D9357">
        <v>5630</v>
      </c>
      <c r="E9357" t="s">
        <v>7231</v>
      </c>
      <c r="F9357">
        <v>56308</v>
      </c>
    </row>
    <row r="9358" spans="1:6">
      <c r="A9358" t="s">
        <v>651</v>
      </c>
      <c r="B9358">
        <v>10</v>
      </c>
      <c r="C9358" t="s">
        <v>1740</v>
      </c>
      <c r="D9358">
        <v>1510</v>
      </c>
      <c r="E9358" t="s">
        <v>7232</v>
      </c>
      <c r="F9358">
        <v>15100</v>
      </c>
    </row>
    <row r="9359" spans="1:6">
      <c r="A9359" t="s">
        <v>1130</v>
      </c>
      <c r="B9359">
        <v>56</v>
      </c>
      <c r="C9359" t="s">
        <v>1841</v>
      </c>
      <c r="D9359">
        <v>5630</v>
      </c>
      <c r="E9359" t="s">
        <v>7233</v>
      </c>
      <c r="F9359">
        <v>56304</v>
      </c>
    </row>
    <row r="9360" spans="1:6">
      <c r="A9360" t="s">
        <v>1722</v>
      </c>
      <c r="B9360">
        <v>40</v>
      </c>
      <c r="C9360" t="s">
        <v>1761</v>
      </c>
      <c r="D9360">
        <v>4015</v>
      </c>
      <c r="E9360" t="s">
        <v>7234</v>
      </c>
      <c r="F9360">
        <v>40208</v>
      </c>
    </row>
    <row r="9361" spans="1:6">
      <c r="A9361" t="s">
        <v>1130</v>
      </c>
      <c r="B9361">
        <v>56</v>
      </c>
      <c r="C9361" t="s">
        <v>1841</v>
      </c>
      <c r="D9361">
        <v>5630</v>
      </c>
      <c r="E9361" t="s">
        <v>1247</v>
      </c>
      <c r="F9361">
        <v>56305</v>
      </c>
    </row>
    <row r="9362" spans="1:6">
      <c r="A9362" t="s">
        <v>1130</v>
      </c>
      <c r="B9362">
        <v>56</v>
      </c>
      <c r="C9362" t="s">
        <v>1841</v>
      </c>
      <c r="D9362">
        <v>5630</v>
      </c>
      <c r="E9362" t="s">
        <v>7235</v>
      </c>
      <c r="F9362">
        <v>56307</v>
      </c>
    </row>
    <row r="9363" spans="1:6">
      <c r="A9363" t="s">
        <v>1130</v>
      </c>
      <c r="B9363">
        <v>56</v>
      </c>
      <c r="C9363" t="s">
        <v>1841</v>
      </c>
      <c r="D9363">
        <v>5630</v>
      </c>
      <c r="E9363" t="s">
        <v>618</v>
      </c>
      <c r="F9363">
        <v>56300</v>
      </c>
    </row>
    <row r="9364" spans="1:6">
      <c r="A9364" t="s">
        <v>1722</v>
      </c>
      <c r="B9364">
        <v>40</v>
      </c>
      <c r="C9364" t="s">
        <v>1761</v>
      </c>
      <c r="D9364">
        <v>4015</v>
      </c>
      <c r="E9364" t="s">
        <v>7236</v>
      </c>
      <c r="F9364">
        <v>40204</v>
      </c>
    </row>
    <row r="9365" spans="1:6">
      <c r="A9365" t="s">
        <v>1794</v>
      </c>
      <c r="B9365">
        <v>26</v>
      </c>
      <c r="C9365" t="s">
        <v>3975</v>
      </c>
      <c r="D9365">
        <v>2623</v>
      </c>
      <c r="E9365" t="s">
        <v>7237</v>
      </c>
      <c r="F9365">
        <v>26249</v>
      </c>
    </row>
    <row r="9366" spans="1:6">
      <c r="A9366" t="s">
        <v>1130</v>
      </c>
      <c r="B9366">
        <v>56</v>
      </c>
      <c r="C9366" t="s">
        <v>1841</v>
      </c>
      <c r="D9366">
        <v>5630</v>
      </c>
      <c r="E9366" t="s">
        <v>7238</v>
      </c>
      <c r="F9366">
        <v>56302</v>
      </c>
    </row>
    <row r="9367" spans="1:6">
      <c r="A9367" t="s">
        <v>1722</v>
      </c>
      <c r="B9367">
        <v>40</v>
      </c>
      <c r="C9367" t="s">
        <v>1761</v>
      </c>
      <c r="D9367">
        <v>4015</v>
      </c>
      <c r="E9367" t="s">
        <v>6057</v>
      </c>
      <c r="F9367">
        <v>40207</v>
      </c>
    </row>
    <row r="9368" spans="1:6">
      <c r="A9368" t="s">
        <v>1722</v>
      </c>
      <c r="B9368">
        <v>40</v>
      </c>
      <c r="C9368" t="s">
        <v>1761</v>
      </c>
      <c r="D9368">
        <v>4015</v>
      </c>
      <c r="E9368" t="s">
        <v>7239</v>
      </c>
      <c r="F9368">
        <v>40200</v>
      </c>
    </row>
    <row r="9369" spans="1:6">
      <c r="A9369" t="s">
        <v>1722</v>
      </c>
      <c r="B9369">
        <v>40</v>
      </c>
      <c r="C9369" t="s">
        <v>1761</v>
      </c>
      <c r="D9369">
        <v>4015</v>
      </c>
      <c r="E9369" t="s">
        <v>7240</v>
      </c>
      <c r="F9369">
        <v>40202</v>
      </c>
    </row>
    <row r="9370" spans="1:6">
      <c r="A9370" t="s">
        <v>1794</v>
      </c>
      <c r="B9370">
        <v>26</v>
      </c>
      <c r="C9370" t="s">
        <v>3975</v>
      </c>
      <c r="D9370">
        <v>2623</v>
      </c>
      <c r="E9370" t="s">
        <v>712</v>
      </c>
      <c r="F9370">
        <v>26243</v>
      </c>
    </row>
    <row r="9371" spans="1:6">
      <c r="A9371" t="s">
        <v>1154</v>
      </c>
      <c r="B9371">
        <v>43</v>
      </c>
      <c r="C9371" t="s">
        <v>4886</v>
      </c>
      <c r="D9371">
        <v>4345</v>
      </c>
      <c r="E9371" t="s">
        <v>7241</v>
      </c>
      <c r="F9371">
        <v>43458</v>
      </c>
    </row>
    <row r="9372" spans="1:6">
      <c r="A9372" t="s">
        <v>1154</v>
      </c>
      <c r="B9372">
        <v>43</v>
      </c>
      <c r="C9372" t="s">
        <v>4886</v>
      </c>
      <c r="D9372">
        <v>4345</v>
      </c>
      <c r="E9372" t="s">
        <v>7242</v>
      </c>
      <c r="F9372">
        <v>43459</v>
      </c>
    </row>
    <row r="9373" spans="1:6">
      <c r="A9373" t="s">
        <v>1794</v>
      </c>
      <c r="B9373">
        <v>26</v>
      </c>
      <c r="C9373" t="s">
        <v>3975</v>
      </c>
      <c r="D9373">
        <v>2623</v>
      </c>
      <c r="E9373" t="s">
        <v>7243</v>
      </c>
      <c r="F9373">
        <v>26245</v>
      </c>
    </row>
    <row r="9374" spans="1:6">
      <c r="A9374" t="s">
        <v>1154</v>
      </c>
      <c r="B9374">
        <v>43</v>
      </c>
      <c r="C9374" t="s">
        <v>4886</v>
      </c>
      <c r="D9374">
        <v>4345</v>
      </c>
      <c r="E9374" t="s">
        <v>3380</v>
      </c>
      <c r="F9374">
        <v>43452</v>
      </c>
    </row>
    <row r="9375" spans="1:6">
      <c r="A9375" t="s">
        <v>1154</v>
      </c>
      <c r="B9375">
        <v>43</v>
      </c>
      <c r="C9375" t="s">
        <v>4886</v>
      </c>
      <c r="D9375">
        <v>4345</v>
      </c>
      <c r="E9375" t="s">
        <v>3627</v>
      </c>
      <c r="F9375">
        <v>43450</v>
      </c>
    </row>
    <row r="9376" spans="1:6">
      <c r="A9376" t="s">
        <v>1154</v>
      </c>
      <c r="B9376">
        <v>43</v>
      </c>
      <c r="C9376" t="s">
        <v>4886</v>
      </c>
      <c r="D9376">
        <v>4345</v>
      </c>
      <c r="E9376" t="s">
        <v>7244</v>
      </c>
      <c r="F9376">
        <v>43456</v>
      </c>
    </row>
    <row r="9377" spans="1:6">
      <c r="A9377" t="s">
        <v>1154</v>
      </c>
      <c r="B9377">
        <v>43</v>
      </c>
      <c r="C9377" t="s">
        <v>4886</v>
      </c>
      <c r="D9377">
        <v>4345</v>
      </c>
      <c r="E9377" t="s">
        <v>7245</v>
      </c>
      <c r="F9377">
        <v>43457</v>
      </c>
    </row>
    <row r="9378" spans="1:6">
      <c r="A9378" t="s">
        <v>1154</v>
      </c>
      <c r="B9378">
        <v>43</v>
      </c>
      <c r="C9378" t="s">
        <v>4886</v>
      </c>
      <c r="D9378">
        <v>4345</v>
      </c>
      <c r="E9378" t="s">
        <v>7246</v>
      </c>
      <c r="F9378">
        <v>43454</v>
      </c>
    </row>
    <row r="9379" spans="1:6">
      <c r="A9379" t="s">
        <v>1154</v>
      </c>
      <c r="B9379">
        <v>43</v>
      </c>
      <c r="C9379" t="s">
        <v>4886</v>
      </c>
      <c r="D9379">
        <v>4345</v>
      </c>
      <c r="E9379" t="s">
        <v>7247</v>
      </c>
      <c r="F9379">
        <v>43455</v>
      </c>
    </row>
    <row r="9380" spans="1:6">
      <c r="A9380" t="s">
        <v>651</v>
      </c>
      <c r="B9380">
        <v>10</v>
      </c>
      <c r="C9380" t="s">
        <v>1920</v>
      </c>
      <c r="D9380">
        <v>1360</v>
      </c>
      <c r="E9380" t="s">
        <v>1033</v>
      </c>
      <c r="F9380">
        <v>13710</v>
      </c>
    </row>
    <row r="9381" spans="1:6">
      <c r="A9381" t="s">
        <v>1130</v>
      </c>
      <c r="B9381">
        <v>56</v>
      </c>
      <c r="C9381" t="s">
        <v>1745</v>
      </c>
      <c r="D9381">
        <v>5638</v>
      </c>
      <c r="E9381" t="s">
        <v>7248</v>
      </c>
      <c r="F9381">
        <v>56403</v>
      </c>
    </row>
    <row r="9382" spans="1:6">
      <c r="A9382" t="s">
        <v>1130</v>
      </c>
      <c r="B9382">
        <v>56</v>
      </c>
      <c r="C9382" t="s">
        <v>1745</v>
      </c>
      <c r="D9382">
        <v>5638</v>
      </c>
      <c r="E9382" t="s">
        <v>7249</v>
      </c>
      <c r="F9382">
        <v>56406</v>
      </c>
    </row>
    <row r="9383" spans="1:6">
      <c r="A9383" t="s">
        <v>1722</v>
      </c>
      <c r="B9383">
        <v>40</v>
      </c>
      <c r="C9383" t="s">
        <v>3209</v>
      </c>
      <c r="D9383">
        <v>4010</v>
      </c>
      <c r="E9383" t="s">
        <v>4582</v>
      </c>
      <c r="F9383">
        <v>40106</v>
      </c>
    </row>
    <row r="9384" spans="1:6">
      <c r="A9384" t="s">
        <v>1130</v>
      </c>
      <c r="B9384">
        <v>56</v>
      </c>
      <c r="C9384" t="s">
        <v>1745</v>
      </c>
      <c r="D9384">
        <v>5638</v>
      </c>
      <c r="E9384" t="s">
        <v>584</v>
      </c>
      <c r="F9384">
        <v>56405</v>
      </c>
    </row>
    <row r="9385" spans="1:6">
      <c r="A9385" t="s">
        <v>1130</v>
      </c>
      <c r="B9385">
        <v>56</v>
      </c>
      <c r="C9385" t="s">
        <v>1745</v>
      </c>
      <c r="D9385">
        <v>5638</v>
      </c>
      <c r="E9385" t="s">
        <v>113</v>
      </c>
      <c r="F9385">
        <v>56404</v>
      </c>
    </row>
    <row r="9386" spans="1:6">
      <c r="A9386" t="s">
        <v>1722</v>
      </c>
      <c r="B9386">
        <v>40</v>
      </c>
      <c r="C9386" t="s">
        <v>3209</v>
      </c>
      <c r="D9386">
        <v>4010</v>
      </c>
      <c r="E9386" t="s">
        <v>7250</v>
      </c>
      <c r="F9386">
        <v>40104</v>
      </c>
    </row>
    <row r="9387" spans="1:6">
      <c r="A9387" t="s">
        <v>1722</v>
      </c>
      <c r="B9387">
        <v>40</v>
      </c>
      <c r="C9387" t="s">
        <v>3209</v>
      </c>
      <c r="D9387">
        <v>4010</v>
      </c>
      <c r="E9387" t="s">
        <v>7251</v>
      </c>
      <c r="F9387">
        <v>40103</v>
      </c>
    </row>
    <row r="9388" spans="1:6">
      <c r="A9388" t="s">
        <v>1722</v>
      </c>
      <c r="B9388">
        <v>40</v>
      </c>
      <c r="C9388" t="s">
        <v>3209</v>
      </c>
      <c r="D9388">
        <v>4010</v>
      </c>
      <c r="E9388" t="s">
        <v>140</v>
      </c>
      <c r="F9388">
        <v>40100</v>
      </c>
    </row>
    <row r="9389" spans="1:6">
      <c r="A9389" t="s">
        <v>1154</v>
      </c>
      <c r="B9389">
        <v>43</v>
      </c>
      <c r="C9389" t="s">
        <v>1169</v>
      </c>
      <c r="D9389">
        <v>4333</v>
      </c>
      <c r="E9389" t="s">
        <v>1506</v>
      </c>
      <c r="F9389">
        <v>43353</v>
      </c>
    </row>
    <row r="9390" spans="1:6">
      <c r="A9390" t="s">
        <v>1154</v>
      </c>
      <c r="B9390">
        <v>43</v>
      </c>
      <c r="C9390" t="s">
        <v>1169</v>
      </c>
      <c r="D9390">
        <v>4333</v>
      </c>
      <c r="E9390" t="s">
        <v>253</v>
      </c>
      <c r="F9390">
        <v>43352</v>
      </c>
    </row>
    <row r="9391" spans="1:6">
      <c r="A9391" t="s">
        <v>1130</v>
      </c>
      <c r="B9391">
        <v>56</v>
      </c>
      <c r="C9391" t="s">
        <v>1866</v>
      </c>
      <c r="D9391">
        <v>5610</v>
      </c>
      <c r="E9391" t="s">
        <v>99</v>
      </c>
      <c r="F9391">
        <v>56106</v>
      </c>
    </row>
    <row r="9392" spans="1:6">
      <c r="A9392" t="s">
        <v>1130</v>
      </c>
      <c r="B9392">
        <v>56</v>
      </c>
      <c r="C9392" t="s">
        <v>1866</v>
      </c>
      <c r="D9392">
        <v>5610</v>
      </c>
      <c r="E9392" t="s">
        <v>7252</v>
      </c>
      <c r="F9392">
        <v>56100</v>
      </c>
    </row>
    <row r="9393" spans="1:6">
      <c r="A9393" t="s">
        <v>1794</v>
      </c>
      <c r="B9393">
        <v>26</v>
      </c>
      <c r="C9393" t="s">
        <v>7253</v>
      </c>
      <c r="D9393">
        <v>2643</v>
      </c>
      <c r="E9393" t="s">
        <v>7254</v>
      </c>
      <c r="F9393">
        <v>26445</v>
      </c>
    </row>
    <row r="9394" spans="1:6">
      <c r="A9394" t="s">
        <v>1794</v>
      </c>
      <c r="B9394">
        <v>26</v>
      </c>
      <c r="C9394" t="s">
        <v>7253</v>
      </c>
      <c r="D9394">
        <v>2643</v>
      </c>
      <c r="E9394" t="s">
        <v>7255</v>
      </c>
      <c r="F9394">
        <v>26447</v>
      </c>
    </row>
    <row r="9395" spans="1:6">
      <c r="A9395" t="s">
        <v>1794</v>
      </c>
      <c r="B9395">
        <v>26</v>
      </c>
      <c r="C9395" t="s">
        <v>7253</v>
      </c>
      <c r="D9395">
        <v>2643</v>
      </c>
      <c r="E9395" t="s">
        <v>4140</v>
      </c>
      <c r="F9395">
        <v>26440</v>
      </c>
    </row>
    <row r="9396" spans="1:6">
      <c r="A9396" t="s">
        <v>1794</v>
      </c>
      <c r="B9396">
        <v>26</v>
      </c>
      <c r="C9396" t="s">
        <v>7253</v>
      </c>
      <c r="D9396">
        <v>2643</v>
      </c>
      <c r="E9396" t="s">
        <v>7256</v>
      </c>
      <c r="F9396">
        <v>26442</v>
      </c>
    </row>
    <row r="9397" spans="1:6">
      <c r="A9397" t="s">
        <v>1794</v>
      </c>
      <c r="B9397">
        <v>26</v>
      </c>
      <c r="C9397" t="s">
        <v>7253</v>
      </c>
      <c r="D9397">
        <v>2643</v>
      </c>
      <c r="E9397" t="s">
        <v>7257</v>
      </c>
      <c r="F9397">
        <v>26443</v>
      </c>
    </row>
    <row r="9398" spans="1:6">
      <c r="A9398" t="s">
        <v>1154</v>
      </c>
      <c r="B9398">
        <v>43</v>
      </c>
      <c r="C9398" t="s">
        <v>1192</v>
      </c>
      <c r="D9398">
        <v>4322</v>
      </c>
      <c r="E9398" t="s">
        <v>7258</v>
      </c>
      <c r="F9398">
        <v>43250</v>
      </c>
    </row>
    <row r="9399" spans="1:6">
      <c r="A9399" t="s">
        <v>1154</v>
      </c>
      <c r="B9399">
        <v>43</v>
      </c>
      <c r="C9399" t="s">
        <v>1192</v>
      </c>
      <c r="D9399">
        <v>4322</v>
      </c>
      <c r="E9399" t="s">
        <v>7259</v>
      </c>
      <c r="F9399">
        <v>43251</v>
      </c>
    </row>
    <row r="9400" spans="1:6">
      <c r="A9400" t="s">
        <v>1225</v>
      </c>
      <c r="B9400">
        <v>64</v>
      </c>
      <c r="C9400" t="s">
        <v>3996</v>
      </c>
      <c r="D9400">
        <v>6410</v>
      </c>
      <c r="E9400" t="s">
        <v>873</v>
      </c>
      <c r="F9400">
        <v>64108</v>
      </c>
    </row>
    <row r="9401" spans="1:6">
      <c r="A9401" t="s">
        <v>1130</v>
      </c>
      <c r="B9401">
        <v>56</v>
      </c>
      <c r="C9401" t="s">
        <v>3998</v>
      </c>
      <c r="D9401">
        <v>5620</v>
      </c>
      <c r="E9401" t="s">
        <v>7260</v>
      </c>
      <c r="F9401">
        <v>56209</v>
      </c>
    </row>
    <row r="9402" spans="1:6">
      <c r="A9402" t="s">
        <v>1225</v>
      </c>
      <c r="B9402">
        <v>64</v>
      </c>
      <c r="C9402" t="s">
        <v>3996</v>
      </c>
      <c r="D9402">
        <v>6410</v>
      </c>
      <c r="E9402" t="s">
        <v>2048</v>
      </c>
      <c r="F9402">
        <v>64105</v>
      </c>
    </row>
    <row r="9403" spans="1:6">
      <c r="A9403" t="s">
        <v>1130</v>
      </c>
      <c r="B9403">
        <v>56</v>
      </c>
      <c r="C9403" t="s">
        <v>3998</v>
      </c>
      <c r="D9403">
        <v>5620</v>
      </c>
      <c r="E9403" t="s">
        <v>7261</v>
      </c>
      <c r="F9403">
        <v>56208</v>
      </c>
    </row>
    <row r="9404" spans="1:6">
      <c r="A9404" t="s">
        <v>1225</v>
      </c>
      <c r="B9404">
        <v>64</v>
      </c>
      <c r="C9404" t="s">
        <v>3996</v>
      </c>
      <c r="D9404">
        <v>6410</v>
      </c>
      <c r="E9404" t="s">
        <v>185</v>
      </c>
      <c r="F9404">
        <v>64107</v>
      </c>
    </row>
    <row r="9405" spans="1:6">
      <c r="A9405" t="s">
        <v>1130</v>
      </c>
      <c r="B9405">
        <v>56</v>
      </c>
      <c r="C9405" t="s">
        <v>3998</v>
      </c>
      <c r="D9405">
        <v>5620</v>
      </c>
      <c r="E9405" t="s">
        <v>7262</v>
      </c>
      <c r="F9405">
        <v>56205</v>
      </c>
    </row>
    <row r="9406" spans="1:6">
      <c r="A9406" t="s">
        <v>651</v>
      </c>
      <c r="B9406">
        <v>10</v>
      </c>
      <c r="C9406" t="s">
        <v>2827</v>
      </c>
      <c r="D9406">
        <v>1340</v>
      </c>
      <c r="E9406" t="s">
        <v>7263</v>
      </c>
      <c r="F9406">
        <v>13510</v>
      </c>
    </row>
    <row r="9407" spans="1:6">
      <c r="A9407" t="s">
        <v>1130</v>
      </c>
      <c r="B9407">
        <v>56</v>
      </c>
      <c r="C9407" t="s">
        <v>3998</v>
      </c>
      <c r="D9407">
        <v>5620</v>
      </c>
      <c r="E9407" t="s">
        <v>3251</v>
      </c>
      <c r="F9407">
        <v>56204</v>
      </c>
    </row>
    <row r="9408" spans="1:6">
      <c r="A9408" t="s">
        <v>1225</v>
      </c>
      <c r="B9408">
        <v>64</v>
      </c>
      <c r="C9408" t="s">
        <v>3996</v>
      </c>
      <c r="D9408">
        <v>6410</v>
      </c>
      <c r="E9408" t="s">
        <v>6449</v>
      </c>
      <c r="F9408">
        <v>64100</v>
      </c>
    </row>
    <row r="9409" spans="1:6">
      <c r="A9409" t="s">
        <v>1130</v>
      </c>
      <c r="B9409">
        <v>56</v>
      </c>
      <c r="C9409" t="s">
        <v>3998</v>
      </c>
      <c r="D9409">
        <v>5620</v>
      </c>
      <c r="E9409" t="s">
        <v>7264</v>
      </c>
      <c r="F9409">
        <v>56207</v>
      </c>
    </row>
    <row r="9410" spans="1:6">
      <c r="A9410" t="s">
        <v>1225</v>
      </c>
      <c r="B9410">
        <v>64</v>
      </c>
      <c r="C9410" t="s">
        <v>3996</v>
      </c>
      <c r="D9410">
        <v>6410</v>
      </c>
      <c r="E9410" t="s">
        <v>5074</v>
      </c>
      <c r="F9410">
        <v>64103</v>
      </c>
    </row>
    <row r="9411" spans="1:6">
      <c r="A9411" t="s">
        <v>1130</v>
      </c>
      <c r="B9411">
        <v>56</v>
      </c>
      <c r="C9411" t="s">
        <v>3998</v>
      </c>
      <c r="D9411">
        <v>5620</v>
      </c>
      <c r="E9411" t="s">
        <v>3362</v>
      </c>
      <c r="F9411">
        <v>56200</v>
      </c>
    </row>
    <row r="9412" spans="1:6">
      <c r="A9412" t="s">
        <v>1130</v>
      </c>
      <c r="B9412">
        <v>56</v>
      </c>
      <c r="C9412" t="s">
        <v>3998</v>
      </c>
      <c r="D9412">
        <v>5620</v>
      </c>
      <c r="E9412" t="s">
        <v>7265</v>
      </c>
      <c r="F9412">
        <v>56202</v>
      </c>
    </row>
    <row r="9413" spans="1:6">
      <c r="A9413" t="s">
        <v>1154</v>
      </c>
      <c r="B9413">
        <v>43</v>
      </c>
      <c r="C9413" t="s">
        <v>1154</v>
      </c>
      <c r="D9413">
        <v>4310</v>
      </c>
      <c r="E9413" t="s">
        <v>7266</v>
      </c>
      <c r="F9413">
        <v>43159</v>
      </c>
    </row>
    <row r="9414" spans="1:6">
      <c r="A9414" t="s">
        <v>1154</v>
      </c>
      <c r="B9414">
        <v>43</v>
      </c>
      <c r="C9414" t="s">
        <v>1154</v>
      </c>
      <c r="D9414">
        <v>4310</v>
      </c>
      <c r="E9414" t="s">
        <v>7267</v>
      </c>
      <c r="F9414">
        <v>43158</v>
      </c>
    </row>
    <row r="9415" spans="1:6">
      <c r="A9415" t="s">
        <v>1154</v>
      </c>
      <c r="B9415">
        <v>43</v>
      </c>
      <c r="C9415" t="s">
        <v>1154</v>
      </c>
      <c r="D9415">
        <v>4310</v>
      </c>
      <c r="E9415" t="s">
        <v>7268</v>
      </c>
      <c r="F9415">
        <v>43156</v>
      </c>
    </row>
    <row r="9416" spans="1:6">
      <c r="A9416" t="s">
        <v>1154</v>
      </c>
      <c r="B9416">
        <v>43</v>
      </c>
      <c r="C9416" t="s">
        <v>1154</v>
      </c>
      <c r="D9416">
        <v>4310</v>
      </c>
      <c r="E9416" t="s">
        <v>2757</v>
      </c>
      <c r="F9416">
        <v>43152</v>
      </c>
    </row>
    <row r="9417" spans="1:6">
      <c r="A9417" t="s">
        <v>651</v>
      </c>
      <c r="B9417">
        <v>10</v>
      </c>
      <c r="C9417" t="s">
        <v>1855</v>
      </c>
      <c r="D9417">
        <v>1547</v>
      </c>
      <c r="E9417" t="s">
        <v>7269</v>
      </c>
      <c r="F9417">
        <v>15509</v>
      </c>
    </row>
    <row r="9418" spans="1:6">
      <c r="A9418" t="s">
        <v>651</v>
      </c>
      <c r="B9418">
        <v>10</v>
      </c>
      <c r="C9418" t="s">
        <v>1855</v>
      </c>
      <c r="D9418">
        <v>1547</v>
      </c>
      <c r="E9418" t="s">
        <v>7270</v>
      </c>
      <c r="F9418">
        <v>15507</v>
      </c>
    </row>
    <row r="9419" spans="1:6">
      <c r="A9419" t="s">
        <v>651</v>
      </c>
      <c r="B9419">
        <v>10</v>
      </c>
      <c r="C9419" t="s">
        <v>1855</v>
      </c>
      <c r="D9419">
        <v>1547</v>
      </c>
      <c r="E9419" t="s">
        <v>1623</v>
      </c>
      <c r="F9419">
        <v>15504</v>
      </c>
    </row>
    <row r="9420" spans="1:6">
      <c r="A9420" t="s">
        <v>651</v>
      </c>
      <c r="B9420">
        <v>10</v>
      </c>
      <c r="C9420" t="s">
        <v>1855</v>
      </c>
      <c r="D9420">
        <v>1547</v>
      </c>
      <c r="E9420" t="s">
        <v>4894</v>
      </c>
      <c r="F9420">
        <v>15505</v>
      </c>
    </row>
    <row r="9421" spans="1:6">
      <c r="A9421" t="s">
        <v>651</v>
      </c>
      <c r="B9421">
        <v>10</v>
      </c>
      <c r="C9421" t="s">
        <v>1855</v>
      </c>
      <c r="D9421">
        <v>1547</v>
      </c>
      <c r="E9421" t="s">
        <v>2287</v>
      </c>
      <c r="F9421">
        <v>15501</v>
      </c>
    </row>
    <row r="9422" spans="1:6">
      <c r="A9422" t="s">
        <v>1187</v>
      </c>
      <c r="B9422">
        <v>51</v>
      </c>
      <c r="C9422" t="s">
        <v>1217</v>
      </c>
      <c r="D9422">
        <v>5115</v>
      </c>
      <c r="E9422" t="s">
        <v>7271</v>
      </c>
      <c r="F9422">
        <v>51159</v>
      </c>
    </row>
    <row r="9423" spans="1:6">
      <c r="A9423" t="s">
        <v>1187</v>
      </c>
      <c r="B9423">
        <v>51</v>
      </c>
      <c r="C9423" t="s">
        <v>1217</v>
      </c>
      <c r="D9423">
        <v>5115</v>
      </c>
      <c r="E9423" t="s">
        <v>7272</v>
      </c>
      <c r="F9423">
        <v>51156</v>
      </c>
    </row>
    <row r="9424" spans="1:6">
      <c r="A9424" t="s">
        <v>1187</v>
      </c>
      <c r="B9424">
        <v>51</v>
      </c>
      <c r="C9424" t="s">
        <v>1217</v>
      </c>
      <c r="D9424">
        <v>5115</v>
      </c>
      <c r="E9424" t="s">
        <v>7273</v>
      </c>
      <c r="F9424">
        <v>51157</v>
      </c>
    </row>
    <row r="9425" spans="1:6">
      <c r="A9425" t="s">
        <v>1187</v>
      </c>
      <c r="B9425">
        <v>51</v>
      </c>
      <c r="C9425" t="s">
        <v>1217</v>
      </c>
      <c r="D9425">
        <v>5115</v>
      </c>
      <c r="E9425" t="s">
        <v>7274</v>
      </c>
      <c r="F9425">
        <v>51154</v>
      </c>
    </row>
    <row r="9426" spans="1:6">
      <c r="A9426" t="s">
        <v>1187</v>
      </c>
      <c r="B9426">
        <v>51</v>
      </c>
      <c r="C9426" t="s">
        <v>1217</v>
      </c>
      <c r="D9426">
        <v>5115</v>
      </c>
      <c r="E9426" t="s">
        <v>7275</v>
      </c>
      <c r="F9426">
        <v>51152</v>
      </c>
    </row>
    <row r="9427" spans="1:6">
      <c r="A9427" t="s">
        <v>1187</v>
      </c>
      <c r="B9427">
        <v>51</v>
      </c>
      <c r="C9427" t="s">
        <v>1217</v>
      </c>
      <c r="D9427">
        <v>5115</v>
      </c>
      <c r="E9427" t="s">
        <v>7276</v>
      </c>
      <c r="F9427">
        <v>51150</v>
      </c>
    </row>
    <row r="9428" spans="1:6">
      <c r="A9428" t="s">
        <v>1225</v>
      </c>
      <c r="B9428">
        <v>64</v>
      </c>
      <c r="C9428" t="s">
        <v>4013</v>
      </c>
      <c r="D9428">
        <v>6430</v>
      </c>
      <c r="E9428" t="s">
        <v>443</v>
      </c>
      <c r="F9428">
        <v>64308</v>
      </c>
    </row>
    <row r="9429" spans="1:6">
      <c r="A9429" t="s">
        <v>1225</v>
      </c>
      <c r="B9429">
        <v>64</v>
      </c>
      <c r="C9429" t="s">
        <v>4013</v>
      </c>
      <c r="D9429">
        <v>6430</v>
      </c>
      <c r="E9429" t="s">
        <v>7277</v>
      </c>
      <c r="F9429">
        <v>64306</v>
      </c>
    </row>
    <row r="9430" spans="1:6">
      <c r="A9430" t="s">
        <v>1225</v>
      </c>
      <c r="B9430">
        <v>64</v>
      </c>
      <c r="C9430" t="s">
        <v>4013</v>
      </c>
      <c r="D9430">
        <v>6430</v>
      </c>
      <c r="E9430" t="s">
        <v>7278</v>
      </c>
      <c r="F9430">
        <v>64304</v>
      </c>
    </row>
    <row r="9431" spans="1:6">
      <c r="A9431" t="s">
        <v>1225</v>
      </c>
      <c r="B9431">
        <v>64</v>
      </c>
      <c r="C9431" t="s">
        <v>4013</v>
      </c>
      <c r="D9431">
        <v>6430</v>
      </c>
      <c r="E9431" t="s">
        <v>7279</v>
      </c>
      <c r="F9431">
        <v>64302</v>
      </c>
    </row>
    <row r="9432" spans="1:6">
      <c r="A9432" t="s">
        <v>1225</v>
      </c>
      <c r="B9432">
        <v>64</v>
      </c>
      <c r="C9432" t="s">
        <v>4013</v>
      </c>
      <c r="D9432">
        <v>6430</v>
      </c>
      <c r="E9432" t="s">
        <v>7280</v>
      </c>
      <c r="F9432">
        <v>64300</v>
      </c>
    </row>
    <row r="9433" spans="1:6">
      <c r="A9433" t="s">
        <v>1187</v>
      </c>
      <c r="B9433">
        <v>51</v>
      </c>
      <c r="C9433" t="s">
        <v>4015</v>
      </c>
      <c r="D9433">
        <v>5122</v>
      </c>
      <c r="E9433" t="s">
        <v>3135</v>
      </c>
      <c r="F9433">
        <v>51259</v>
      </c>
    </row>
    <row r="9434" spans="1:6">
      <c r="A9434" t="s">
        <v>1187</v>
      </c>
      <c r="B9434">
        <v>51</v>
      </c>
      <c r="C9434" t="s">
        <v>4015</v>
      </c>
      <c r="D9434">
        <v>5122</v>
      </c>
      <c r="E9434" t="s">
        <v>875</v>
      </c>
      <c r="F9434">
        <v>51258</v>
      </c>
    </row>
    <row r="9435" spans="1:6">
      <c r="A9435" t="s">
        <v>1187</v>
      </c>
      <c r="B9435">
        <v>51</v>
      </c>
      <c r="C9435" t="s">
        <v>4015</v>
      </c>
      <c r="D9435">
        <v>5122</v>
      </c>
      <c r="E9435" t="s">
        <v>7281</v>
      </c>
      <c r="F9435">
        <v>51255</v>
      </c>
    </row>
    <row r="9436" spans="1:6">
      <c r="A9436" t="s">
        <v>1187</v>
      </c>
      <c r="B9436">
        <v>51</v>
      </c>
      <c r="C9436" t="s">
        <v>4015</v>
      </c>
      <c r="D9436">
        <v>5122</v>
      </c>
      <c r="E9436" t="s">
        <v>7282</v>
      </c>
      <c r="F9436">
        <v>51254</v>
      </c>
    </row>
    <row r="9437" spans="1:6">
      <c r="A9437" t="s">
        <v>1187</v>
      </c>
      <c r="B9437">
        <v>51</v>
      </c>
      <c r="C9437" t="s">
        <v>4015</v>
      </c>
      <c r="D9437">
        <v>5122</v>
      </c>
      <c r="E9437" t="s">
        <v>1845</v>
      </c>
      <c r="F9437">
        <v>51257</v>
      </c>
    </row>
    <row r="9438" spans="1:6">
      <c r="A9438" t="s">
        <v>1187</v>
      </c>
      <c r="B9438">
        <v>51</v>
      </c>
      <c r="C9438" t="s">
        <v>4015</v>
      </c>
      <c r="D9438">
        <v>5122</v>
      </c>
      <c r="E9438" t="s">
        <v>871</v>
      </c>
      <c r="F9438">
        <v>51256</v>
      </c>
    </row>
    <row r="9439" spans="1:6">
      <c r="A9439" t="s">
        <v>1187</v>
      </c>
      <c r="B9439">
        <v>51</v>
      </c>
      <c r="C9439" t="s">
        <v>4015</v>
      </c>
      <c r="D9439">
        <v>5122</v>
      </c>
      <c r="E9439" t="s">
        <v>4149</v>
      </c>
      <c r="F9439">
        <v>51251</v>
      </c>
    </row>
    <row r="9440" spans="1:6">
      <c r="A9440" t="s">
        <v>1187</v>
      </c>
      <c r="B9440">
        <v>51</v>
      </c>
      <c r="C9440" t="s">
        <v>4015</v>
      </c>
      <c r="D9440">
        <v>5122</v>
      </c>
      <c r="E9440" t="s">
        <v>443</v>
      </c>
      <c r="F9440">
        <v>51250</v>
      </c>
    </row>
    <row r="9441" spans="1:6">
      <c r="A9441" t="s">
        <v>1187</v>
      </c>
      <c r="B9441">
        <v>51</v>
      </c>
      <c r="C9441" t="s">
        <v>4015</v>
      </c>
      <c r="D9441">
        <v>5122</v>
      </c>
      <c r="E9441" t="s">
        <v>7283</v>
      </c>
      <c r="F9441">
        <v>51252</v>
      </c>
    </row>
    <row r="9442" spans="1:6">
      <c r="A9442" t="s">
        <v>1225</v>
      </c>
      <c r="B9442">
        <v>64</v>
      </c>
      <c r="C9442" t="s">
        <v>1783</v>
      </c>
      <c r="D9442">
        <v>6418</v>
      </c>
      <c r="E9442" t="s">
        <v>923</v>
      </c>
      <c r="F9442">
        <v>64202</v>
      </c>
    </row>
    <row r="9443" spans="1:6">
      <c r="A9443" t="s">
        <v>1225</v>
      </c>
      <c r="B9443">
        <v>64</v>
      </c>
      <c r="C9443" t="s">
        <v>1783</v>
      </c>
      <c r="D9443">
        <v>6418</v>
      </c>
      <c r="E9443" t="s">
        <v>7284</v>
      </c>
      <c r="F9443">
        <v>64203</v>
      </c>
    </row>
    <row r="9444" spans="1:6">
      <c r="A9444" t="s">
        <v>651</v>
      </c>
      <c r="B9444">
        <v>10</v>
      </c>
      <c r="C9444" t="s">
        <v>2827</v>
      </c>
      <c r="D9444">
        <v>1340</v>
      </c>
      <c r="E9444" t="s">
        <v>765</v>
      </c>
      <c r="F9444">
        <v>13410</v>
      </c>
    </row>
    <row r="9445" spans="1:6">
      <c r="A9445" t="s">
        <v>651</v>
      </c>
      <c r="B9445">
        <v>10</v>
      </c>
      <c r="C9445" t="s">
        <v>2305</v>
      </c>
      <c r="D9445">
        <v>1540</v>
      </c>
      <c r="E9445" t="s">
        <v>108</v>
      </c>
      <c r="F9445">
        <v>15406</v>
      </c>
    </row>
    <row r="9446" spans="1:6">
      <c r="A9446" t="s">
        <v>651</v>
      </c>
      <c r="B9446">
        <v>10</v>
      </c>
      <c r="C9446" t="s">
        <v>2305</v>
      </c>
      <c r="D9446">
        <v>1540</v>
      </c>
      <c r="E9446" t="s">
        <v>140</v>
      </c>
      <c r="F9446">
        <v>15400</v>
      </c>
    </row>
    <row r="9447" spans="1:6">
      <c r="A9447" t="s">
        <v>1234</v>
      </c>
      <c r="B9447">
        <v>88</v>
      </c>
      <c r="C9447" t="s">
        <v>1235</v>
      </c>
      <c r="D9447">
        <v>8834</v>
      </c>
      <c r="E9447" t="s">
        <v>2200</v>
      </c>
      <c r="F9447">
        <v>88340</v>
      </c>
    </row>
    <row r="9448" spans="1:6">
      <c r="A9448" t="s">
        <v>423</v>
      </c>
      <c r="B9448">
        <v>44</v>
      </c>
      <c r="C9448" t="s">
        <v>2312</v>
      </c>
      <c r="D9448">
        <v>4497</v>
      </c>
      <c r="E9448" t="s">
        <v>5310</v>
      </c>
      <c r="F9448">
        <v>44977</v>
      </c>
    </row>
    <row r="9449" spans="1:6">
      <c r="A9449" t="s">
        <v>423</v>
      </c>
      <c r="B9449">
        <v>44</v>
      </c>
      <c r="C9449" t="s">
        <v>2312</v>
      </c>
      <c r="D9449">
        <v>4497</v>
      </c>
      <c r="E9449" t="s">
        <v>7285</v>
      </c>
      <c r="F9449">
        <v>44975</v>
      </c>
    </row>
    <row r="9450" spans="1:6">
      <c r="A9450" t="s">
        <v>423</v>
      </c>
      <c r="B9450">
        <v>44</v>
      </c>
      <c r="C9450" t="s">
        <v>2312</v>
      </c>
      <c r="D9450">
        <v>4497</v>
      </c>
      <c r="E9450" t="s">
        <v>1528</v>
      </c>
      <c r="F9450">
        <v>44973</v>
      </c>
    </row>
    <row r="9451" spans="1:6">
      <c r="A9451" t="s">
        <v>423</v>
      </c>
      <c r="B9451">
        <v>44</v>
      </c>
      <c r="C9451" t="s">
        <v>2312</v>
      </c>
      <c r="D9451">
        <v>4497</v>
      </c>
      <c r="E9451" t="s">
        <v>5029</v>
      </c>
      <c r="F9451">
        <v>44972</v>
      </c>
    </row>
    <row r="9452" spans="1:6">
      <c r="A9452" t="s">
        <v>651</v>
      </c>
      <c r="B9452">
        <v>10</v>
      </c>
      <c r="C9452" t="s">
        <v>2841</v>
      </c>
      <c r="D9452">
        <v>1290</v>
      </c>
      <c r="E9452" t="s">
        <v>7286</v>
      </c>
      <c r="F9452">
        <v>12910</v>
      </c>
    </row>
    <row r="9453" spans="1:6">
      <c r="A9453" t="s">
        <v>423</v>
      </c>
      <c r="B9453">
        <v>44</v>
      </c>
      <c r="C9453" t="s">
        <v>2312</v>
      </c>
      <c r="D9453">
        <v>4497</v>
      </c>
      <c r="E9453" t="s">
        <v>7287</v>
      </c>
      <c r="F9453">
        <v>44970</v>
      </c>
    </row>
    <row r="9454" spans="1:6">
      <c r="A9454" t="s">
        <v>423</v>
      </c>
      <c r="B9454">
        <v>44</v>
      </c>
      <c r="C9454" t="s">
        <v>2312</v>
      </c>
      <c r="D9454">
        <v>4497</v>
      </c>
      <c r="E9454" t="s">
        <v>2486</v>
      </c>
      <c r="F9454">
        <v>44979</v>
      </c>
    </row>
    <row r="9455" spans="1:6">
      <c r="A9455" t="s">
        <v>423</v>
      </c>
      <c r="B9455">
        <v>44</v>
      </c>
      <c r="C9455" t="s">
        <v>2312</v>
      </c>
      <c r="D9455">
        <v>4497</v>
      </c>
      <c r="E9455" t="s">
        <v>4968</v>
      </c>
      <c r="F9455">
        <v>44978</v>
      </c>
    </row>
    <row r="9456" spans="1:6">
      <c r="A9456" t="s">
        <v>423</v>
      </c>
      <c r="B9456">
        <v>44</v>
      </c>
      <c r="C9456" t="s">
        <v>549</v>
      </c>
      <c r="D9456">
        <v>4487</v>
      </c>
      <c r="E9456" t="s">
        <v>7288</v>
      </c>
      <c r="F9456">
        <v>44877</v>
      </c>
    </row>
    <row r="9457" spans="1:6">
      <c r="A9457" t="s">
        <v>423</v>
      </c>
      <c r="B9457">
        <v>44</v>
      </c>
      <c r="C9457" t="s">
        <v>549</v>
      </c>
      <c r="D9457">
        <v>4487</v>
      </c>
      <c r="E9457" t="s">
        <v>7289</v>
      </c>
      <c r="F9457">
        <v>44875</v>
      </c>
    </row>
    <row r="9458" spans="1:6">
      <c r="A9458" t="s">
        <v>423</v>
      </c>
      <c r="B9458">
        <v>44</v>
      </c>
      <c r="C9458" t="s">
        <v>549</v>
      </c>
      <c r="D9458">
        <v>4487</v>
      </c>
      <c r="E9458" t="s">
        <v>7290</v>
      </c>
      <c r="F9458">
        <v>44873</v>
      </c>
    </row>
    <row r="9459" spans="1:6">
      <c r="A9459" t="s">
        <v>423</v>
      </c>
      <c r="B9459">
        <v>44</v>
      </c>
      <c r="C9459" t="s">
        <v>549</v>
      </c>
      <c r="D9459">
        <v>4487</v>
      </c>
      <c r="E9459" t="s">
        <v>1010</v>
      </c>
      <c r="F9459">
        <v>44870</v>
      </c>
    </row>
    <row r="9460" spans="1:6">
      <c r="A9460" t="s">
        <v>423</v>
      </c>
      <c r="B9460">
        <v>44</v>
      </c>
      <c r="C9460" t="s">
        <v>549</v>
      </c>
      <c r="D9460">
        <v>4487</v>
      </c>
      <c r="E9460" t="s">
        <v>3907</v>
      </c>
      <c r="F9460">
        <v>44871</v>
      </c>
    </row>
    <row r="9461" spans="1:6">
      <c r="A9461" t="s">
        <v>423</v>
      </c>
      <c r="B9461">
        <v>44</v>
      </c>
      <c r="C9461" t="s">
        <v>549</v>
      </c>
      <c r="D9461">
        <v>4487</v>
      </c>
      <c r="E9461" t="s">
        <v>7291</v>
      </c>
      <c r="F9461">
        <v>44879</v>
      </c>
    </row>
    <row r="9462" spans="1:6">
      <c r="A9462" t="s">
        <v>2345</v>
      </c>
      <c r="B9462">
        <v>90</v>
      </c>
      <c r="C9462" t="s">
        <v>3266</v>
      </c>
      <c r="D9462">
        <v>9028</v>
      </c>
      <c r="E9462" t="s">
        <v>7292</v>
      </c>
      <c r="F9462">
        <v>90351</v>
      </c>
    </row>
    <row r="9463" spans="1:6">
      <c r="A9463" t="s">
        <v>1234</v>
      </c>
      <c r="B9463">
        <v>88</v>
      </c>
      <c r="C9463" t="s">
        <v>2833</v>
      </c>
      <c r="D9463">
        <v>8810</v>
      </c>
      <c r="E9463" t="s">
        <v>2963</v>
      </c>
      <c r="F9463">
        <v>88143</v>
      </c>
    </row>
    <row r="9464" spans="1:6">
      <c r="A9464" t="s">
        <v>1234</v>
      </c>
      <c r="B9464">
        <v>88</v>
      </c>
      <c r="C9464" t="s">
        <v>2833</v>
      </c>
      <c r="D9464">
        <v>8810</v>
      </c>
      <c r="E9464" t="s">
        <v>7293</v>
      </c>
      <c r="F9464">
        <v>88141</v>
      </c>
    </row>
    <row r="9465" spans="1:6">
      <c r="A9465" t="s">
        <v>423</v>
      </c>
      <c r="B9465">
        <v>44</v>
      </c>
      <c r="C9465" t="s">
        <v>2347</v>
      </c>
      <c r="D9465">
        <v>4476</v>
      </c>
      <c r="E9465" t="s">
        <v>5703</v>
      </c>
      <c r="F9465">
        <v>44778</v>
      </c>
    </row>
    <row r="9466" spans="1:6">
      <c r="A9466" t="s">
        <v>1234</v>
      </c>
      <c r="B9466">
        <v>88</v>
      </c>
      <c r="C9466" t="s">
        <v>2833</v>
      </c>
      <c r="D9466">
        <v>8810</v>
      </c>
      <c r="E9466" t="s">
        <v>3311</v>
      </c>
      <c r="F9466">
        <v>88140</v>
      </c>
    </row>
    <row r="9467" spans="1:6">
      <c r="A9467" t="s">
        <v>423</v>
      </c>
      <c r="B9467">
        <v>44</v>
      </c>
      <c r="C9467" t="s">
        <v>2347</v>
      </c>
      <c r="D9467">
        <v>4476</v>
      </c>
      <c r="E9467" t="s">
        <v>5367</v>
      </c>
      <c r="F9467">
        <v>44771</v>
      </c>
    </row>
    <row r="9468" spans="1:6">
      <c r="A9468" t="s">
        <v>423</v>
      </c>
      <c r="B9468">
        <v>44</v>
      </c>
      <c r="C9468" t="s">
        <v>2347</v>
      </c>
      <c r="D9468">
        <v>4476</v>
      </c>
      <c r="E9468" t="s">
        <v>7294</v>
      </c>
      <c r="F9468">
        <v>44770</v>
      </c>
    </row>
    <row r="9469" spans="1:6">
      <c r="A9469" t="s">
        <v>423</v>
      </c>
      <c r="B9469">
        <v>44</v>
      </c>
      <c r="C9469" t="s">
        <v>2347</v>
      </c>
      <c r="D9469">
        <v>4476</v>
      </c>
      <c r="E9469" t="s">
        <v>738</v>
      </c>
      <c r="F9469">
        <v>44773</v>
      </c>
    </row>
    <row r="9470" spans="1:6">
      <c r="A9470" t="s">
        <v>423</v>
      </c>
      <c r="B9470">
        <v>44</v>
      </c>
      <c r="C9470" t="s">
        <v>2347</v>
      </c>
      <c r="D9470">
        <v>4476</v>
      </c>
      <c r="E9470" t="s">
        <v>7295</v>
      </c>
      <c r="F9470">
        <v>44776</v>
      </c>
    </row>
    <row r="9471" spans="1:6">
      <c r="A9471" t="s">
        <v>423</v>
      </c>
      <c r="B9471">
        <v>44</v>
      </c>
      <c r="C9471" t="s">
        <v>2358</v>
      </c>
      <c r="D9471">
        <v>4467</v>
      </c>
      <c r="E9471" t="s">
        <v>1669</v>
      </c>
      <c r="F9471">
        <v>44678</v>
      </c>
    </row>
    <row r="9472" spans="1:6">
      <c r="A9472" t="s">
        <v>423</v>
      </c>
      <c r="B9472">
        <v>44</v>
      </c>
      <c r="C9472" t="s">
        <v>2358</v>
      </c>
      <c r="D9472">
        <v>4467</v>
      </c>
      <c r="E9472" t="s">
        <v>4434</v>
      </c>
      <c r="F9472">
        <v>44679</v>
      </c>
    </row>
    <row r="9473" spans="1:6">
      <c r="A9473" t="s">
        <v>651</v>
      </c>
      <c r="B9473">
        <v>10</v>
      </c>
      <c r="C9473" t="s">
        <v>2870</v>
      </c>
      <c r="D9473">
        <v>1270</v>
      </c>
      <c r="E9473" t="s">
        <v>7296</v>
      </c>
      <c r="F9473">
        <v>12810</v>
      </c>
    </row>
    <row r="9474" spans="1:6">
      <c r="A9474" t="s">
        <v>423</v>
      </c>
      <c r="B9474">
        <v>44</v>
      </c>
      <c r="C9474" t="s">
        <v>2358</v>
      </c>
      <c r="D9474">
        <v>4467</v>
      </c>
      <c r="E9474" t="s">
        <v>2054</v>
      </c>
      <c r="F9474">
        <v>44670</v>
      </c>
    </row>
    <row r="9475" spans="1:6">
      <c r="A9475" t="s">
        <v>423</v>
      </c>
      <c r="B9475">
        <v>44</v>
      </c>
      <c r="C9475" t="s">
        <v>2358</v>
      </c>
      <c r="D9475">
        <v>4467</v>
      </c>
      <c r="E9475" t="s">
        <v>1488</v>
      </c>
      <c r="F9475">
        <v>44671</v>
      </c>
    </row>
    <row r="9476" spans="1:6">
      <c r="A9476" t="s">
        <v>423</v>
      </c>
      <c r="B9476">
        <v>44</v>
      </c>
      <c r="C9476" t="s">
        <v>2358</v>
      </c>
      <c r="D9476">
        <v>4467</v>
      </c>
      <c r="E9476" t="s">
        <v>1044</v>
      </c>
      <c r="F9476">
        <v>44672</v>
      </c>
    </row>
    <row r="9477" spans="1:6">
      <c r="A9477" t="s">
        <v>423</v>
      </c>
      <c r="B9477">
        <v>44</v>
      </c>
      <c r="C9477" t="s">
        <v>2358</v>
      </c>
      <c r="D9477">
        <v>4467</v>
      </c>
      <c r="E9477" t="s">
        <v>265</v>
      </c>
      <c r="F9477">
        <v>44674</v>
      </c>
    </row>
    <row r="9478" spans="1:6">
      <c r="A9478" t="s">
        <v>423</v>
      </c>
      <c r="B9478">
        <v>44</v>
      </c>
      <c r="C9478" t="s">
        <v>2358</v>
      </c>
      <c r="D9478">
        <v>4467</v>
      </c>
      <c r="E9478" t="s">
        <v>5774</v>
      </c>
      <c r="F9478">
        <v>44676</v>
      </c>
    </row>
    <row r="9479" spans="1:6">
      <c r="A9479" t="s">
        <v>423</v>
      </c>
      <c r="B9479">
        <v>44</v>
      </c>
      <c r="C9479" t="s">
        <v>2358</v>
      </c>
      <c r="D9479">
        <v>4467</v>
      </c>
      <c r="E9479" t="s">
        <v>2279</v>
      </c>
      <c r="F9479">
        <v>44677</v>
      </c>
    </row>
    <row r="9480" spans="1:6">
      <c r="A9480" t="s">
        <v>2345</v>
      </c>
      <c r="B9480">
        <v>90</v>
      </c>
      <c r="C9480" t="s">
        <v>2364</v>
      </c>
      <c r="D9480">
        <v>9010</v>
      </c>
      <c r="E9480" t="s">
        <v>3666</v>
      </c>
      <c r="F9480">
        <v>90152</v>
      </c>
    </row>
    <row r="9481" spans="1:6">
      <c r="A9481" t="s">
        <v>423</v>
      </c>
      <c r="B9481">
        <v>44</v>
      </c>
      <c r="C9481" t="s">
        <v>2366</v>
      </c>
      <c r="D9481">
        <v>4456</v>
      </c>
      <c r="E9481" t="s">
        <v>7297</v>
      </c>
      <c r="F9481">
        <v>44579</v>
      </c>
    </row>
    <row r="9482" spans="1:6">
      <c r="A9482" t="s">
        <v>423</v>
      </c>
      <c r="B9482">
        <v>44</v>
      </c>
      <c r="C9482" t="s">
        <v>2366</v>
      </c>
      <c r="D9482">
        <v>4456</v>
      </c>
      <c r="E9482" t="s">
        <v>7298</v>
      </c>
      <c r="F9482">
        <v>44578</v>
      </c>
    </row>
    <row r="9483" spans="1:6">
      <c r="A9483" t="s">
        <v>423</v>
      </c>
      <c r="B9483">
        <v>44</v>
      </c>
      <c r="C9483" t="s">
        <v>2366</v>
      </c>
      <c r="D9483">
        <v>4456</v>
      </c>
      <c r="E9483" t="s">
        <v>7299</v>
      </c>
      <c r="F9483">
        <v>44573</v>
      </c>
    </row>
    <row r="9484" spans="1:6">
      <c r="A9484" t="s">
        <v>423</v>
      </c>
      <c r="B9484">
        <v>44</v>
      </c>
      <c r="C9484" t="s">
        <v>2366</v>
      </c>
      <c r="D9484">
        <v>4456</v>
      </c>
      <c r="E9484" t="s">
        <v>7300</v>
      </c>
      <c r="F9484">
        <v>44571</v>
      </c>
    </row>
    <row r="9485" spans="1:6">
      <c r="A9485" t="s">
        <v>423</v>
      </c>
      <c r="B9485">
        <v>44</v>
      </c>
      <c r="C9485" t="s">
        <v>2366</v>
      </c>
      <c r="D9485">
        <v>4456</v>
      </c>
      <c r="E9485" t="s">
        <v>7301</v>
      </c>
      <c r="F9485">
        <v>44576</v>
      </c>
    </row>
    <row r="9486" spans="1:6">
      <c r="A9486" t="s">
        <v>423</v>
      </c>
      <c r="B9486">
        <v>44</v>
      </c>
      <c r="C9486" t="s">
        <v>2366</v>
      </c>
      <c r="D9486">
        <v>4456</v>
      </c>
      <c r="E9486" t="s">
        <v>7302</v>
      </c>
      <c r="F9486">
        <v>44574</v>
      </c>
    </row>
    <row r="9487" spans="1:6">
      <c r="A9487" t="s">
        <v>11</v>
      </c>
      <c r="B9487">
        <v>70</v>
      </c>
      <c r="C9487" t="s">
        <v>3264</v>
      </c>
      <c r="D9487">
        <v>7380</v>
      </c>
      <c r="E9487" t="s">
        <v>7303</v>
      </c>
      <c r="F9487">
        <v>73870</v>
      </c>
    </row>
    <row r="9488" spans="1:6">
      <c r="A9488" t="s">
        <v>423</v>
      </c>
      <c r="B9488">
        <v>44</v>
      </c>
      <c r="C9488" t="s">
        <v>619</v>
      </c>
      <c r="D9488">
        <v>4444</v>
      </c>
      <c r="E9488" t="s">
        <v>7304</v>
      </c>
      <c r="F9488">
        <v>44478</v>
      </c>
    </row>
    <row r="9489" spans="1:6">
      <c r="A9489" t="s">
        <v>423</v>
      </c>
      <c r="B9489">
        <v>44</v>
      </c>
      <c r="C9489" t="s">
        <v>619</v>
      </c>
      <c r="D9489">
        <v>4444</v>
      </c>
      <c r="E9489" t="s">
        <v>2324</v>
      </c>
      <c r="F9489">
        <v>44472</v>
      </c>
    </row>
    <row r="9490" spans="1:6">
      <c r="A9490" t="s">
        <v>423</v>
      </c>
      <c r="B9490">
        <v>44</v>
      </c>
      <c r="C9490" t="s">
        <v>619</v>
      </c>
      <c r="D9490">
        <v>4444</v>
      </c>
      <c r="E9490" t="s">
        <v>7305</v>
      </c>
      <c r="F9490">
        <v>44473</v>
      </c>
    </row>
    <row r="9491" spans="1:6">
      <c r="A9491" t="s">
        <v>423</v>
      </c>
      <c r="B9491">
        <v>44</v>
      </c>
      <c r="C9491" t="s">
        <v>619</v>
      </c>
      <c r="D9491">
        <v>4444</v>
      </c>
      <c r="E9491" t="s">
        <v>792</v>
      </c>
      <c r="F9491">
        <v>44470</v>
      </c>
    </row>
    <row r="9492" spans="1:6">
      <c r="A9492" t="s">
        <v>423</v>
      </c>
      <c r="B9492">
        <v>44</v>
      </c>
      <c r="C9492" t="s">
        <v>619</v>
      </c>
      <c r="D9492">
        <v>4444</v>
      </c>
      <c r="E9492" t="s">
        <v>7306</v>
      </c>
      <c r="F9492">
        <v>44471</v>
      </c>
    </row>
    <row r="9493" spans="1:6">
      <c r="A9493" t="s">
        <v>423</v>
      </c>
      <c r="B9493">
        <v>44</v>
      </c>
      <c r="C9493" t="s">
        <v>619</v>
      </c>
      <c r="D9493">
        <v>4444</v>
      </c>
      <c r="E9493" t="s">
        <v>7307</v>
      </c>
      <c r="F9493">
        <v>44476</v>
      </c>
    </row>
    <row r="9494" spans="1:6">
      <c r="A9494" t="s">
        <v>423</v>
      </c>
      <c r="B9494">
        <v>44</v>
      </c>
      <c r="C9494" t="s">
        <v>619</v>
      </c>
      <c r="D9494">
        <v>4444</v>
      </c>
      <c r="E9494" t="s">
        <v>7308</v>
      </c>
      <c r="F9494">
        <v>44475</v>
      </c>
    </row>
    <row r="9495" spans="1:6">
      <c r="A9495" t="s">
        <v>128</v>
      </c>
      <c r="B9495">
        <v>46</v>
      </c>
      <c r="C9495" t="s">
        <v>1299</v>
      </c>
      <c r="D9495">
        <v>4757</v>
      </c>
      <c r="E9495" t="s">
        <v>4660</v>
      </c>
      <c r="F9495">
        <v>47660</v>
      </c>
    </row>
    <row r="9496" spans="1:6">
      <c r="A9496" t="s">
        <v>128</v>
      </c>
      <c r="B9496">
        <v>46</v>
      </c>
      <c r="C9496" t="s">
        <v>1299</v>
      </c>
      <c r="D9496">
        <v>4757</v>
      </c>
      <c r="E9496" t="s">
        <v>306</v>
      </c>
      <c r="F9496">
        <v>47663</v>
      </c>
    </row>
    <row r="9497" spans="1:6">
      <c r="A9497" t="s">
        <v>128</v>
      </c>
      <c r="B9497">
        <v>46</v>
      </c>
      <c r="C9497" t="s">
        <v>1299</v>
      </c>
      <c r="D9497">
        <v>4757</v>
      </c>
      <c r="E9497" t="s">
        <v>72</v>
      </c>
      <c r="F9497">
        <v>47664</v>
      </c>
    </row>
    <row r="9498" spans="1:6">
      <c r="A9498" t="s">
        <v>44</v>
      </c>
      <c r="B9498">
        <v>42</v>
      </c>
      <c r="C9498" t="s">
        <v>1237</v>
      </c>
      <c r="D9498">
        <v>4282</v>
      </c>
      <c r="E9498" t="s">
        <v>7309</v>
      </c>
      <c r="F9498">
        <v>42857</v>
      </c>
    </row>
    <row r="9499" spans="1:6">
      <c r="A9499" t="s">
        <v>44</v>
      </c>
      <c r="B9499">
        <v>42</v>
      </c>
      <c r="C9499" t="s">
        <v>1237</v>
      </c>
      <c r="D9499">
        <v>4282</v>
      </c>
      <c r="E9499" t="s">
        <v>448</v>
      </c>
      <c r="F9499">
        <v>42854</v>
      </c>
    </row>
    <row r="9500" spans="1:6">
      <c r="A9500" t="s">
        <v>44</v>
      </c>
      <c r="B9500">
        <v>42</v>
      </c>
      <c r="C9500" t="s">
        <v>1237</v>
      </c>
      <c r="D9500">
        <v>4282</v>
      </c>
      <c r="E9500" t="s">
        <v>7310</v>
      </c>
      <c r="F9500">
        <v>42850</v>
      </c>
    </row>
    <row r="9501" spans="1:6">
      <c r="A9501" t="s">
        <v>423</v>
      </c>
      <c r="B9501">
        <v>44</v>
      </c>
      <c r="C9501" t="s">
        <v>2377</v>
      </c>
      <c r="D9501">
        <v>4437</v>
      </c>
      <c r="E9501" t="s">
        <v>7311</v>
      </c>
      <c r="F9501">
        <v>44379</v>
      </c>
    </row>
    <row r="9502" spans="1:6">
      <c r="A9502" t="s">
        <v>44</v>
      </c>
      <c r="B9502">
        <v>42</v>
      </c>
      <c r="C9502" t="s">
        <v>1237</v>
      </c>
      <c r="D9502">
        <v>4282</v>
      </c>
      <c r="E9502" t="s">
        <v>7312</v>
      </c>
      <c r="F9502">
        <v>42858</v>
      </c>
    </row>
    <row r="9503" spans="1:6">
      <c r="A9503" t="s">
        <v>423</v>
      </c>
      <c r="B9503">
        <v>44</v>
      </c>
      <c r="C9503" t="s">
        <v>2377</v>
      </c>
      <c r="D9503">
        <v>4437</v>
      </c>
      <c r="E9503" t="s">
        <v>7313</v>
      </c>
      <c r="F9503">
        <v>44375</v>
      </c>
    </row>
    <row r="9504" spans="1:6">
      <c r="A9504" t="s">
        <v>423</v>
      </c>
      <c r="B9504">
        <v>44</v>
      </c>
      <c r="C9504" t="s">
        <v>2377</v>
      </c>
      <c r="D9504">
        <v>4437</v>
      </c>
      <c r="E9504" t="s">
        <v>7314</v>
      </c>
      <c r="F9504">
        <v>44377</v>
      </c>
    </row>
    <row r="9505" spans="1:6">
      <c r="A9505" t="s">
        <v>423</v>
      </c>
      <c r="B9505">
        <v>44</v>
      </c>
      <c r="C9505" t="s">
        <v>2377</v>
      </c>
      <c r="D9505">
        <v>4437</v>
      </c>
      <c r="E9505" t="s">
        <v>7315</v>
      </c>
      <c r="F9505">
        <v>44371</v>
      </c>
    </row>
    <row r="9506" spans="1:6">
      <c r="A9506" t="s">
        <v>651</v>
      </c>
      <c r="B9506">
        <v>10</v>
      </c>
      <c r="C9506" t="s">
        <v>2910</v>
      </c>
      <c r="D9506">
        <v>1220</v>
      </c>
      <c r="E9506" t="s">
        <v>7316</v>
      </c>
      <c r="F9506">
        <v>12310</v>
      </c>
    </row>
    <row r="9507" spans="1:6">
      <c r="A9507" t="s">
        <v>423</v>
      </c>
      <c r="B9507">
        <v>44</v>
      </c>
      <c r="C9507" t="s">
        <v>2377</v>
      </c>
      <c r="D9507">
        <v>4437</v>
      </c>
      <c r="E9507" t="s">
        <v>2377</v>
      </c>
      <c r="F9507">
        <v>44370</v>
      </c>
    </row>
    <row r="9508" spans="1:6">
      <c r="A9508" t="s">
        <v>423</v>
      </c>
      <c r="B9508">
        <v>44</v>
      </c>
      <c r="C9508" t="s">
        <v>2377</v>
      </c>
      <c r="D9508">
        <v>4437</v>
      </c>
      <c r="E9508" t="s">
        <v>7317</v>
      </c>
      <c r="F9508">
        <v>44373</v>
      </c>
    </row>
    <row r="9509" spans="1:6">
      <c r="A9509" t="s">
        <v>49</v>
      </c>
      <c r="B9509">
        <v>38</v>
      </c>
      <c r="C9509" t="s">
        <v>49</v>
      </c>
      <c r="D9509">
        <v>3814</v>
      </c>
      <c r="E9509" t="s">
        <v>7318</v>
      </c>
      <c r="F9509">
        <v>38188</v>
      </c>
    </row>
    <row r="9510" spans="1:6">
      <c r="A9510" t="s">
        <v>1316</v>
      </c>
      <c r="B9510">
        <v>25</v>
      </c>
      <c r="C9510" t="s">
        <v>1316</v>
      </c>
      <c r="D9510">
        <v>2510</v>
      </c>
      <c r="E9510" t="s">
        <v>7319</v>
      </c>
      <c r="F9510">
        <v>25168</v>
      </c>
    </row>
    <row r="9511" spans="1:6">
      <c r="A9511" t="s">
        <v>49</v>
      </c>
      <c r="B9511">
        <v>38</v>
      </c>
      <c r="C9511" t="s">
        <v>49</v>
      </c>
      <c r="D9511">
        <v>3814</v>
      </c>
      <c r="E9511" t="s">
        <v>7320</v>
      </c>
      <c r="F9511">
        <v>38180</v>
      </c>
    </row>
    <row r="9512" spans="1:6">
      <c r="A9512" t="s">
        <v>49</v>
      </c>
      <c r="B9512">
        <v>38</v>
      </c>
      <c r="C9512" t="s">
        <v>49</v>
      </c>
      <c r="D9512">
        <v>3814</v>
      </c>
      <c r="E9512" t="s">
        <v>7321</v>
      </c>
      <c r="F9512">
        <v>38181</v>
      </c>
    </row>
    <row r="9513" spans="1:6">
      <c r="A9513" t="s">
        <v>1316</v>
      </c>
      <c r="B9513">
        <v>25</v>
      </c>
      <c r="C9513" t="s">
        <v>1316</v>
      </c>
      <c r="D9513">
        <v>2510</v>
      </c>
      <c r="E9513" t="s">
        <v>7322</v>
      </c>
      <c r="F9513">
        <v>25162</v>
      </c>
    </row>
    <row r="9514" spans="1:6">
      <c r="A9514" t="s">
        <v>1234</v>
      </c>
      <c r="B9514">
        <v>88</v>
      </c>
      <c r="C9514" t="s">
        <v>4055</v>
      </c>
      <c r="D9514">
        <v>8843</v>
      </c>
      <c r="E9514" t="s">
        <v>7323</v>
      </c>
      <c r="F9514">
        <v>88446</v>
      </c>
    </row>
    <row r="9515" spans="1:6">
      <c r="A9515" t="s">
        <v>49</v>
      </c>
      <c r="B9515">
        <v>38</v>
      </c>
      <c r="C9515" t="s">
        <v>49</v>
      </c>
      <c r="D9515">
        <v>3814</v>
      </c>
      <c r="E9515" t="s">
        <v>7324</v>
      </c>
      <c r="F9515">
        <v>38183</v>
      </c>
    </row>
    <row r="9516" spans="1:6">
      <c r="A9516" t="s">
        <v>1234</v>
      </c>
      <c r="B9516">
        <v>88</v>
      </c>
      <c r="C9516" t="s">
        <v>4055</v>
      </c>
      <c r="D9516">
        <v>8843</v>
      </c>
      <c r="E9516" t="s">
        <v>7325</v>
      </c>
      <c r="F9516">
        <v>88447</v>
      </c>
    </row>
    <row r="9517" spans="1:6">
      <c r="A9517" t="s">
        <v>1234</v>
      </c>
      <c r="B9517">
        <v>88</v>
      </c>
      <c r="C9517" t="s">
        <v>4055</v>
      </c>
      <c r="D9517">
        <v>8843</v>
      </c>
      <c r="E9517" t="s">
        <v>7326</v>
      </c>
      <c r="F9517">
        <v>88444</v>
      </c>
    </row>
    <row r="9518" spans="1:6">
      <c r="A9518" t="s">
        <v>1234</v>
      </c>
      <c r="B9518">
        <v>88</v>
      </c>
      <c r="C9518" t="s">
        <v>4055</v>
      </c>
      <c r="D9518">
        <v>8843</v>
      </c>
      <c r="E9518" t="s">
        <v>7327</v>
      </c>
      <c r="F9518">
        <v>88445</v>
      </c>
    </row>
    <row r="9519" spans="1:6">
      <c r="A9519" t="s">
        <v>44</v>
      </c>
      <c r="B9519">
        <v>42</v>
      </c>
      <c r="C9519" t="s">
        <v>1314</v>
      </c>
      <c r="D9519">
        <v>4271</v>
      </c>
      <c r="E9519" t="s">
        <v>5890</v>
      </c>
      <c r="F9519">
        <v>42751</v>
      </c>
    </row>
    <row r="9520" spans="1:6">
      <c r="A9520" t="s">
        <v>49</v>
      </c>
      <c r="B9520">
        <v>38</v>
      </c>
      <c r="C9520" t="s">
        <v>49</v>
      </c>
      <c r="D9520">
        <v>3814</v>
      </c>
      <c r="E9520" t="s">
        <v>1955</v>
      </c>
      <c r="F9520">
        <v>38186</v>
      </c>
    </row>
    <row r="9521" spans="1:6">
      <c r="A9521" t="s">
        <v>1316</v>
      </c>
      <c r="B9521">
        <v>25</v>
      </c>
      <c r="C9521" t="s">
        <v>1316</v>
      </c>
      <c r="D9521">
        <v>2510</v>
      </c>
      <c r="E9521" t="s">
        <v>5535</v>
      </c>
      <c r="F9521">
        <v>25166</v>
      </c>
    </row>
    <row r="9522" spans="1:6">
      <c r="A9522" t="s">
        <v>1234</v>
      </c>
      <c r="B9522">
        <v>88</v>
      </c>
      <c r="C9522" t="s">
        <v>4055</v>
      </c>
      <c r="D9522">
        <v>8843</v>
      </c>
      <c r="E9522" t="s">
        <v>7328</v>
      </c>
      <c r="F9522">
        <v>88442</v>
      </c>
    </row>
    <row r="9523" spans="1:6">
      <c r="A9523" t="s">
        <v>1234</v>
      </c>
      <c r="B9523">
        <v>88</v>
      </c>
      <c r="C9523" t="s">
        <v>4055</v>
      </c>
      <c r="D9523">
        <v>8843</v>
      </c>
      <c r="E9523" t="s">
        <v>7329</v>
      </c>
      <c r="F9523">
        <v>88443</v>
      </c>
    </row>
    <row r="9524" spans="1:6">
      <c r="A9524" t="s">
        <v>423</v>
      </c>
      <c r="B9524">
        <v>44</v>
      </c>
      <c r="C9524" t="s">
        <v>657</v>
      </c>
      <c r="D9524">
        <v>4422</v>
      </c>
      <c r="E9524" t="s">
        <v>7330</v>
      </c>
      <c r="F9524">
        <v>44278</v>
      </c>
    </row>
    <row r="9525" spans="1:6">
      <c r="A9525" t="s">
        <v>1234</v>
      </c>
      <c r="B9525">
        <v>88</v>
      </c>
      <c r="C9525" t="s">
        <v>4055</v>
      </c>
      <c r="D9525">
        <v>8843</v>
      </c>
      <c r="E9525" t="s">
        <v>7331</v>
      </c>
      <c r="F9525">
        <v>88440</v>
      </c>
    </row>
    <row r="9526" spans="1:6">
      <c r="A9526" t="s">
        <v>44</v>
      </c>
      <c r="B9526">
        <v>42</v>
      </c>
      <c r="C9526" t="s">
        <v>1314</v>
      </c>
      <c r="D9526">
        <v>4271</v>
      </c>
      <c r="E9526" t="s">
        <v>3622</v>
      </c>
      <c r="F9526">
        <v>42754</v>
      </c>
    </row>
    <row r="9527" spans="1:6">
      <c r="A9527" t="s">
        <v>44</v>
      </c>
      <c r="B9527">
        <v>42</v>
      </c>
      <c r="C9527" t="s">
        <v>1314</v>
      </c>
      <c r="D9527">
        <v>4271</v>
      </c>
      <c r="E9527" t="s">
        <v>4599</v>
      </c>
      <c r="F9527">
        <v>42757</v>
      </c>
    </row>
    <row r="9528" spans="1:6">
      <c r="A9528" t="s">
        <v>423</v>
      </c>
      <c r="B9528">
        <v>44</v>
      </c>
      <c r="C9528" t="s">
        <v>657</v>
      </c>
      <c r="D9528">
        <v>4422</v>
      </c>
      <c r="E9528" t="s">
        <v>7332</v>
      </c>
      <c r="F9528">
        <v>44274</v>
      </c>
    </row>
    <row r="9529" spans="1:6">
      <c r="A9529" t="s">
        <v>423</v>
      </c>
      <c r="B9529">
        <v>44</v>
      </c>
      <c r="C9529" t="s">
        <v>657</v>
      </c>
      <c r="D9529">
        <v>4422</v>
      </c>
      <c r="E9529" t="s">
        <v>7333</v>
      </c>
      <c r="F9529">
        <v>44275</v>
      </c>
    </row>
    <row r="9530" spans="1:6">
      <c r="A9530" t="s">
        <v>423</v>
      </c>
      <c r="B9530">
        <v>44</v>
      </c>
      <c r="C9530" t="s">
        <v>657</v>
      </c>
      <c r="D9530">
        <v>4422</v>
      </c>
      <c r="E9530" t="s">
        <v>7334</v>
      </c>
      <c r="F9530">
        <v>44276</v>
      </c>
    </row>
    <row r="9531" spans="1:6">
      <c r="A9531" t="s">
        <v>423</v>
      </c>
      <c r="B9531">
        <v>44</v>
      </c>
      <c r="C9531" t="s">
        <v>657</v>
      </c>
      <c r="D9531">
        <v>4422</v>
      </c>
      <c r="E9531" t="s">
        <v>7335</v>
      </c>
      <c r="F9531">
        <v>44270</v>
      </c>
    </row>
    <row r="9532" spans="1:6">
      <c r="A9532" t="s">
        <v>1234</v>
      </c>
      <c r="B9532">
        <v>88</v>
      </c>
      <c r="C9532" t="s">
        <v>4055</v>
      </c>
      <c r="D9532">
        <v>8843</v>
      </c>
      <c r="E9532" t="s">
        <v>7336</v>
      </c>
      <c r="F9532">
        <v>88448</v>
      </c>
    </row>
    <row r="9533" spans="1:6">
      <c r="A9533" t="s">
        <v>423</v>
      </c>
      <c r="B9533">
        <v>44</v>
      </c>
      <c r="C9533" t="s">
        <v>657</v>
      </c>
      <c r="D9533">
        <v>4422</v>
      </c>
      <c r="E9533" t="s">
        <v>7337</v>
      </c>
      <c r="F9533">
        <v>44271</v>
      </c>
    </row>
    <row r="9534" spans="1:6">
      <c r="A9534" t="s">
        <v>1234</v>
      </c>
      <c r="B9534">
        <v>88</v>
      </c>
      <c r="C9534" t="s">
        <v>4055</v>
      </c>
      <c r="D9534">
        <v>8843</v>
      </c>
      <c r="E9534" t="s">
        <v>7338</v>
      </c>
      <c r="F9534">
        <v>88449</v>
      </c>
    </row>
    <row r="9535" spans="1:6">
      <c r="A9535" t="s">
        <v>423</v>
      </c>
      <c r="B9535">
        <v>44</v>
      </c>
      <c r="C9535" t="s">
        <v>657</v>
      </c>
      <c r="D9535">
        <v>4422</v>
      </c>
      <c r="E9535" t="s">
        <v>7339</v>
      </c>
      <c r="F9535">
        <v>44272</v>
      </c>
    </row>
    <row r="9536" spans="1:6">
      <c r="A9536" t="s">
        <v>1296</v>
      </c>
      <c r="B9536">
        <v>55</v>
      </c>
      <c r="C9536" t="s">
        <v>1328</v>
      </c>
      <c r="D9536">
        <v>5542</v>
      </c>
      <c r="E9536" t="s">
        <v>930</v>
      </c>
      <c r="F9536">
        <v>55520</v>
      </c>
    </row>
    <row r="9537" spans="1:6">
      <c r="A9537" t="s">
        <v>128</v>
      </c>
      <c r="B9537">
        <v>46</v>
      </c>
      <c r="C9537" t="s">
        <v>1337</v>
      </c>
      <c r="D9537">
        <v>4743</v>
      </c>
      <c r="E9537" t="s">
        <v>263</v>
      </c>
      <c r="F9537">
        <v>47462</v>
      </c>
    </row>
    <row r="9538" spans="1:6">
      <c r="A9538" t="s">
        <v>128</v>
      </c>
      <c r="B9538">
        <v>46</v>
      </c>
      <c r="C9538" t="s">
        <v>1337</v>
      </c>
      <c r="D9538">
        <v>4743</v>
      </c>
      <c r="E9538" t="s">
        <v>7340</v>
      </c>
      <c r="F9538">
        <v>47460</v>
      </c>
    </row>
    <row r="9539" spans="1:6">
      <c r="A9539" t="s">
        <v>128</v>
      </c>
      <c r="B9539">
        <v>46</v>
      </c>
      <c r="C9539" t="s">
        <v>1337</v>
      </c>
      <c r="D9539">
        <v>4743</v>
      </c>
      <c r="E9539" t="s">
        <v>6711</v>
      </c>
      <c r="F9539">
        <v>47461</v>
      </c>
    </row>
    <row r="9540" spans="1:6">
      <c r="A9540" t="s">
        <v>128</v>
      </c>
      <c r="B9540">
        <v>46</v>
      </c>
      <c r="C9540" t="s">
        <v>1337</v>
      </c>
      <c r="D9540">
        <v>4743</v>
      </c>
      <c r="E9540" t="s">
        <v>3598</v>
      </c>
      <c r="F9540">
        <v>47466</v>
      </c>
    </row>
    <row r="9541" spans="1:6">
      <c r="A9541" t="s">
        <v>128</v>
      </c>
      <c r="B9541">
        <v>46</v>
      </c>
      <c r="C9541" t="s">
        <v>1337</v>
      </c>
      <c r="D9541">
        <v>4743</v>
      </c>
      <c r="E9541" t="s">
        <v>2917</v>
      </c>
      <c r="F9541">
        <v>47467</v>
      </c>
    </row>
    <row r="9542" spans="1:6">
      <c r="A9542" t="s">
        <v>44</v>
      </c>
      <c r="B9542">
        <v>42</v>
      </c>
      <c r="C9542" t="s">
        <v>1258</v>
      </c>
      <c r="D9542">
        <v>4265</v>
      </c>
      <c r="E9542" t="s">
        <v>3374</v>
      </c>
      <c r="F9542">
        <v>42659</v>
      </c>
    </row>
    <row r="9543" spans="1:6">
      <c r="A9543" t="s">
        <v>128</v>
      </c>
      <c r="B9543">
        <v>46</v>
      </c>
      <c r="C9543" t="s">
        <v>1337</v>
      </c>
      <c r="D9543">
        <v>4743</v>
      </c>
      <c r="E9543" t="s">
        <v>4230</v>
      </c>
      <c r="F9543">
        <v>47464</v>
      </c>
    </row>
    <row r="9544" spans="1:6">
      <c r="A9544" t="s">
        <v>2345</v>
      </c>
      <c r="B9544">
        <v>90</v>
      </c>
      <c r="C9544" t="s">
        <v>4501</v>
      </c>
      <c r="D9544">
        <v>9040</v>
      </c>
      <c r="E9544" t="s">
        <v>7341</v>
      </c>
      <c r="F9544">
        <v>90553</v>
      </c>
    </row>
    <row r="9545" spans="1:6">
      <c r="A9545" t="s">
        <v>2345</v>
      </c>
      <c r="B9545">
        <v>90</v>
      </c>
      <c r="C9545" t="s">
        <v>4501</v>
      </c>
      <c r="D9545">
        <v>9040</v>
      </c>
      <c r="E9545" t="s">
        <v>162</v>
      </c>
      <c r="F9545">
        <v>90550</v>
      </c>
    </row>
    <row r="9546" spans="1:6">
      <c r="A9546" t="s">
        <v>44</v>
      </c>
      <c r="B9546">
        <v>42</v>
      </c>
      <c r="C9546" t="s">
        <v>1258</v>
      </c>
      <c r="D9546">
        <v>4265</v>
      </c>
      <c r="E9546" t="s">
        <v>7342</v>
      </c>
      <c r="F9546">
        <v>42650</v>
      </c>
    </row>
    <row r="9547" spans="1:6">
      <c r="A9547" t="s">
        <v>11</v>
      </c>
      <c r="B9547">
        <v>70</v>
      </c>
      <c r="C9547" t="s">
        <v>3294</v>
      </c>
      <c r="D9547">
        <v>7360</v>
      </c>
      <c r="E9547" t="s">
        <v>90</v>
      </c>
      <c r="F9547">
        <v>73770</v>
      </c>
    </row>
    <row r="9548" spans="1:6">
      <c r="A9548" t="s">
        <v>44</v>
      </c>
      <c r="B9548">
        <v>42</v>
      </c>
      <c r="C9548" t="s">
        <v>1258</v>
      </c>
      <c r="D9548">
        <v>4265</v>
      </c>
      <c r="E9548" t="s">
        <v>185</v>
      </c>
      <c r="F9548">
        <v>42652</v>
      </c>
    </row>
    <row r="9549" spans="1:6">
      <c r="A9549" t="s">
        <v>44</v>
      </c>
      <c r="B9549">
        <v>42</v>
      </c>
      <c r="C9549" t="s">
        <v>1258</v>
      </c>
      <c r="D9549">
        <v>4265</v>
      </c>
      <c r="E9549" t="s">
        <v>1520</v>
      </c>
      <c r="F9549">
        <v>42654</v>
      </c>
    </row>
    <row r="9550" spans="1:6">
      <c r="A9550" t="s">
        <v>44</v>
      </c>
      <c r="B9550">
        <v>42</v>
      </c>
      <c r="C9550" t="s">
        <v>1258</v>
      </c>
      <c r="D9550">
        <v>4265</v>
      </c>
      <c r="E9550" t="s">
        <v>5395</v>
      </c>
      <c r="F9550">
        <v>42656</v>
      </c>
    </row>
    <row r="9551" spans="1:6">
      <c r="A9551" t="s">
        <v>423</v>
      </c>
      <c r="B9551">
        <v>44</v>
      </c>
      <c r="C9551" t="s">
        <v>423</v>
      </c>
      <c r="D9551">
        <v>4410</v>
      </c>
      <c r="E9551" t="s">
        <v>65</v>
      </c>
      <c r="F9551">
        <v>44176</v>
      </c>
    </row>
    <row r="9552" spans="1:6">
      <c r="A9552" t="s">
        <v>1296</v>
      </c>
      <c r="B9552">
        <v>55</v>
      </c>
      <c r="C9552" t="s">
        <v>4481</v>
      </c>
      <c r="D9552">
        <v>5557</v>
      </c>
      <c r="E9552" t="s">
        <v>6704</v>
      </c>
      <c r="F9552">
        <v>55628</v>
      </c>
    </row>
    <row r="9553" spans="1:6">
      <c r="A9553" t="s">
        <v>423</v>
      </c>
      <c r="B9553">
        <v>44</v>
      </c>
      <c r="C9553" t="s">
        <v>423</v>
      </c>
      <c r="D9553">
        <v>4410</v>
      </c>
      <c r="E9553" t="s">
        <v>3818</v>
      </c>
      <c r="F9553">
        <v>44174</v>
      </c>
    </row>
    <row r="9554" spans="1:6">
      <c r="A9554" t="s">
        <v>423</v>
      </c>
      <c r="B9554">
        <v>44</v>
      </c>
      <c r="C9554" t="s">
        <v>423</v>
      </c>
      <c r="D9554">
        <v>4410</v>
      </c>
      <c r="E9554" t="s">
        <v>873</v>
      </c>
      <c r="F9554">
        <v>44172</v>
      </c>
    </row>
    <row r="9555" spans="1:6">
      <c r="A9555" t="s">
        <v>651</v>
      </c>
      <c r="B9555">
        <v>10</v>
      </c>
      <c r="C9555" t="s">
        <v>493</v>
      </c>
      <c r="D9555">
        <v>1200</v>
      </c>
      <c r="E9555" t="s">
        <v>7343</v>
      </c>
      <c r="F9555">
        <v>12110</v>
      </c>
    </row>
    <row r="9556" spans="1:6">
      <c r="A9556" t="s">
        <v>1296</v>
      </c>
      <c r="B9556">
        <v>55</v>
      </c>
      <c r="C9556" t="s">
        <v>4481</v>
      </c>
      <c r="D9556">
        <v>5557</v>
      </c>
      <c r="E9556" t="s">
        <v>3801</v>
      </c>
      <c r="F9556">
        <v>55622</v>
      </c>
    </row>
    <row r="9557" spans="1:6">
      <c r="A9557" t="s">
        <v>128</v>
      </c>
      <c r="B9557">
        <v>46</v>
      </c>
      <c r="C9557" t="s">
        <v>1356</v>
      </c>
      <c r="D9557">
        <v>4733</v>
      </c>
      <c r="E9557" t="s">
        <v>1873</v>
      </c>
      <c r="F9557">
        <v>47364</v>
      </c>
    </row>
    <row r="9558" spans="1:6">
      <c r="A9558" t="s">
        <v>128</v>
      </c>
      <c r="B9558">
        <v>46</v>
      </c>
      <c r="C9558" t="s">
        <v>1356</v>
      </c>
      <c r="D9558">
        <v>4733</v>
      </c>
      <c r="E9558" t="s">
        <v>7344</v>
      </c>
      <c r="F9558">
        <v>47366</v>
      </c>
    </row>
    <row r="9559" spans="1:6">
      <c r="A9559" t="s">
        <v>128</v>
      </c>
      <c r="B9559">
        <v>46</v>
      </c>
      <c r="C9559" t="s">
        <v>1356</v>
      </c>
      <c r="D9559">
        <v>4733</v>
      </c>
      <c r="E9559" t="s">
        <v>4294</v>
      </c>
      <c r="F9559">
        <v>47361</v>
      </c>
    </row>
    <row r="9560" spans="1:6">
      <c r="A9560" t="s">
        <v>128</v>
      </c>
      <c r="B9560">
        <v>46</v>
      </c>
      <c r="C9560" t="s">
        <v>1356</v>
      </c>
      <c r="D9560">
        <v>4733</v>
      </c>
      <c r="E9560" t="s">
        <v>7345</v>
      </c>
      <c r="F9560">
        <v>47362</v>
      </c>
    </row>
    <row r="9561" spans="1:6">
      <c r="A9561" t="s">
        <v>1316</v>
      </c>
      <c r="B9561">
        <v>25</v>
      </c>
      <c r="C9561" t="s">
        <v>1984</v>
      </c>
      <c r="D9561">
        <v>2532</v>
      </c>
      <c r="E9561" t="s">
        <v>7346</v>
      </c>
      <c r="F9561">
        <v>25361</v>
      </c>
    </row>
    <row r="9562" spans="1:6">
      <c r="A9562" t="s">
        <v>49</v>
      </c>
      <c r="B9562">
        <v>38</v>
      </c>
      <c r="C9562" t="s">
        <v>2861</v>
      </c>
      <c r="D9562">
        <v>3836</v>
      </c>
      <c r="E9562" t="s">
        <v>7347</v>
      </c>
      <c r="F9562">
        <v>38380</v>
      </c>
    </row>
    <row r="9563" spans="1:6">
      <c r="A9563" t="s">
        <v>11</v>
      </c>
      <c r="B9563">
        <v>70</v>
      </c>
      <c r="C9563" t="s">
        <v>3295</v>
      </c>
      <c r="D9563">
        <v>7330</v>
      </c>
      <c r="E9563" t="s">
        <v>7348</v>
      </c>
      <c r="F9563">
        <v>73470</v>
      </c>
    </row>
    <row r="9564" spans="1:6">
      <c r="A9564" t="s">
        <v>44</v>
      </c>
      <c r="B9564">
        <v>42</v>
      </c>
      <c r="C9564" t="s">
        <v>1360</v>
      </c>
      <c r="D9564">
        <v>4251</v>
      </c>
      <c r="E9564" t="s">
        <v>3013</v>
      </c>
      <c r="F9564">
        <v>42551</v>
      </c>
    </row>
    <row r="9565" spans="1:6">
      <c r="A9565" t="s">
        <v>44</v>
      </c>
      <c r="B9565">
        <v>42</v>
      </c>
      <c r="C9565" t="s">
        <v>1360</v>
      </c>
      <c r="D9565">
        <v>4251</v>
      </c>
      <c r="E9565" t="s">
        <v>7349</v>
      </c>
      <c r="F9565">
        <v>42550</v>
      </c>
    </row>
    <row r="9566" spans="1:6">
      <c r="A9566" t="s">
        <v>44</v>
      </c>
      <c r="B9566">
        <v>42</v>
      </c>
      <c r="C9566" t="s">
        <v>1360</v>
      </c>
      <c r="D9566">
        <v>4251</v>
      </c>
      <c r="E9566" t="s">
        <v>7350</v>
      </c>
      <c r="F9566">
        <v>42556</v>
      </c>
    </row>
    <row r="9567" spans="1:6">
      <c r="A9567" t="s">
        <v>44</v>
      </c>
      <c r="B9567">
        <v>42</v>
      </c>
      <c r="C9567" t="s">
        <v>1360</v>
      </c>
      <c r="D9567">
        <v>4251</v>
      </c>
      <c r="E9567" t="s">
        <v>7351</v>
      </c>
      <c r="F9567">
        <v>42555</v>
      </c>
    </row>
    <row r="9568" spans="1:6">
      <c r="A9568" t="s">
        <v>651</v>
      </c>
      <c r="B9568">
        <v>10</v>
      </c>
      <c r="C9568" t="s">
        <v>2910</v>
      </c>
      <c r="D9568">
        <v>1220</v>
      </c>
      <c r="E9568" t="s">
        <v>2278</v>
      </c>
      <c r="F9568">
        <v>12210</v>
      </c>
    </row>
    <row r="9569" spans="1:6">
      <c r="A9569" t="s">
        <v>128</v>
      </c>
      <c r="B9569">
        <v>46</v>
      </c>
      <c r="C9569" t="s">
        <v>429</v>
      </c>
      <c r="D9569">
        <v>4724</v>
      </c>
      <c r="E9569" t="s">
        <v>428</v>
      </c>
      <c r="F9569">
        <v>47268</v>
      </c>
    </row>
    <row r="9570" spans="1:6">
      <c r="A9570" t="s">
        <v>1316</v>
      </c>
      <c r="B9570">
        <v>25</v>
      </c>
      <c r="C9570" t="s">
        <v>1380</v>
      </c>
      <c r="D9570">
        <v>2525</v>
      </c>
      <c r="E9570" t="s">
        <v>2759</v>
      </c>
      <c r="F9570">
        <v>25269</v>
      </c>
    </row>
    <row r="9571" spans="1:6">
      <c r="A9571" t="s">
        <v>128</v>
      </c>
      <c r="B9571">
        <v>46</v>
      </c>
      <c r="C9571" t="s">
        <v>429</v>
      </c>
      <c r="D9571">
        <v>4724</v>
      </c>
      <c r="E9571" t="s">
        <v>203</v>
      </c>
      <c r="F9571">
        <v>47266</v>
      </c>
    </row>
    <row r="9572" spans="1:6">
      <c r="A9572" t="s">
        <v>128</v>
      </c>
      <c r="B9572">
        <v>46</v>
      </c>
      <c r="C9572" t="s">
        <v>429</v>
      </c>
      <c r="D9572">
        <v>4724</v>
      </c>
      <c r="E9572" t="s">
        <v>7352</v>
      </c>
      <c r="F9572">
        <v>47260</v>
      </c>
    </row>
    <row r="9573" spans="1:6">
      <c r="A9573" t="s">
        <v>1316</v>
      </c>
      <c r="B9573">
        <v>25</v>
      </c>
      <c r="C9573" t="s">
        <v>1380</v>
      </c>
      <c r="D9573">
        <v>2525</v>
      </c>
      <c r="E9573" t="s">
        <v>7353</v>
      </c>
      <c r="F9573">
        <v>25262</v>
      </c>
    </row>
    <row r="9574" spans="1:6">
      <c r="A9574" t="s">
        <v>128</v>
      </c>
      <c r="B9574">
        <v>46</v>
      </c>
      <c r="C9574" t="s">
        <v>429</v>
      </c>
      <c r="D9574">
        <v>4724</v>
      </c>
      <c r="E9574" t="s">
        <v>221</v>
      </c>
      <c r="F9574">
        <v>47263</v>
      </c>
    </row>
    <row r="9575" spans="1:6">
      <c r="A9575" t="s">
        <v>1316</v>
      </c>
      <c r="B9575">
        <v>25</v>
      </c>
      <c r="C9575" t="s">
        <v>1380</v>
      </c>
      <c r="D9575">
        <v>2525</v>
      </c>
      <c r="E9575" t="s">
        <v>7354</v>
      </c>
      <c r="F9575">
        <v>25267</v>
      </c>
    </row>
    <row r="9576" spans="1:6">
      <c r="A9576" t="s">
        <v>1316</v>
      </c>
      <c r="B9576">
        <v>25</v>
      </c>
      <c r="C9576" t="s">
        <v>1380</v>
      </c>
      <c r="D9576">
        <v>2525</v>
      </c>
      <c r="E9576" t="s">
        <v>7355</v>
      </c>
      <c r="F9576">
        <v>25264</v>
      </c>
    </row>
    <row r="9577" spans="1:6">
      <c r="A9577" t="s">
        <v>11</v>
      </c>
      <c r="B9577">
        <v>70</v>
      </c>
      <c r="C9577" t="s">
        <v>3302</v>
      </c>
      <c r="D9577">
        <v>7310</v>
      </c>
      <c r="E9577" t="s">
        <v>7356</v>
      </c>
      <c r="F9577">
        <v>73170</v>
      </c>
    </row>
    <row r="9578" spans="1:6">
      <c r="A9578" t="s">
        <v>651</v>
      </c>
      <c r="B9578">
        <v>10</v>
      </c>
      <c r="C9578" t="s">
        <v>2870</v>
      </c>
      <c r="D9578">
        <v>1270</v>
      </c>
      <c r="E9578" t="s">
        <v>352</v>
      </c>
      <c r="F9578">
        <v>12710</v>
      </c>
    </row>
    <row r="9579" spans="1:6">
      <c r="A9579" t="s">
        <v>1296</v>
      </c>
      <c r="B9579">
        <v>55</v>
      </c>
      <c r="C9579" t="s">
        <v>1328</v>
      </c>
      <c r="D9579">
        <v>5542</v>
      </c>
      <c r="E9579" t="s">
        <v>7357</v>
      </c>
      <c r="F9579">
        <v>55420</v>
      </c>
    </row>
    <row r="9580" spans="1:6">
      <c r="A9580" t="s">
        <v>128</v>
      </c>
      <c r="B9580">
        <v>46</v>
      </c>
      <c r="C9580" t="s">
        <v>1394</v>
      </c>
      <c r="D9580">
        <v>4714</v>
      </c>
      <c r="E9580" t="s">
        <v>810</v>
      </c>
      <c r="F9580">
        <v>47168</v>
      </c>
    </row>
    <row r="9581" spans="1:6">
      <c r="A9581" t="s">
        <v>128</v>
      </c>
      <c r="B9581">
        <v>46</v>
      </c>
      <c r="C9581" t="s">
        <v>1394</v>
      </c>
      <c r="D9581">
        <v>4714</v>
      </c>
      <c r="E9581" t="s">
        <v>7358</v>
      </c>
      <c r="F9581">
        <v>47166</v>
      </c>
    </row>
    <row r="9582" spans="1:6">
      <c r="A9582" t="s">
        <v>1316</v>
      </c>
      <c r="B9582">
        <v>25</v>
      </c>
      <c r="C9582" t="s">
        <v>1397</v>
      </c>
      <c r="D9582">
        <v>2553</v>
      </c>
      <c r="E9582" t="s">
        <v>7359</v>
      </c>
      <c r="F9582">
        <v>25569</v>
      </c>
    </row>
    <row r="9583" spans="1:6">
      <c r="A9583" t="s">
        <v>1316</v>
      </c>
      <c r="B9583">
        <v>25</v>
      </c>
      <c r="C9583" t="s">
        <v>1397</v>
      </c>
      <c r="D9583">
        <v>2553</v>
      </c>
      <c r="E9583" t="s">
        <v>653</v>
      </c>
      <c r="F9583">
        <v>25565</v>
      </c>
    </row>
    <row r="9584" spans="1:6">
      <c r="A9584" t="s">
        <v>128</v>
      </c>
      <c r="B9584">
        <v>46</v>
      </c>
      <c r="C9584" t="s">
        <v>1394</v>
      </c>
      <c r="D9584">
        <v>4714</v>
      </c>
      <c r="E9584" t="s">
        <v>7360</v>
      </c>
      <c r="F9584">
        <v>47161</v>
      </c>
    </row>
    <row r="9585" spans="1:6">
      <c r="A9585" t="s">
        <v>2345</v>
      </c>
      <c r="B9585">
        <v>90</v>
      </c>
      <c r="C9585" t="s">
        <v>3308</v>
      </c>
      <c r="D9585">
        <v>9044</v>
      </c>
      <c r="E9585" t="s">
        <v>4603</v>
      </c>
      <c r="F9585">
        <v>90455</v>
      </c>
    </row>
    <row r="9586" spans="1:6">
      <c r="A9586" t="s">
        <v>1316</v>
      </c>
      <c r="B9586">
        <v>25</v>
      </c>
      <c r="C9586" t="s">
        <v>1397</v>
      </c>
      <c r="D9586">
        <v>2553</v>
      </c>
      <c r="E9586" t="s">
        <v>1576</v>
      </c>
      <c r="F9586">
        <v>25567</v>
      </c>
    </row>
    <row r="9587" spans="1:6">
      <c r="A9587" t="s">
        <v>2345</v>
      </c>
      <c r="B9587">
        <v>90</v>
      </c>
      <c r="C9587" t="s">
        <v>3308</v>
      </c>
      <c r="D9587">
        <v>9044</v>
      </c>
      <c r="E9587" t="s">
        <v>7361</v>
      </c>
      <c r="F9587">
        <v>90451</v>
      </c>
    </row>
    <row r="9588" spans="1:6">
      <c r="A9588" t="s">
        <v>1316</v>
      </c>
      <c r="B9588">
        <v>25</v>
      </c>
      <c r="C9588" t="s">
        <v>1397</v>
      </c>
      <c r="D9588">
        <v>2553</v>
      </c>
      <c r="E9588" t="s">
        <v>1829</v>
      </c>
      <c r="F9588">
        <v>25562</v>
      </c>
    </row>
    <row r="9589" spans="1:6">
      <c r="A9589" t="s">
        <v>11</v>
      </c>
      <c r="B9589">
        <v>70</v>
      </c>
      <c r="C9589" t="s">
        <v>3294</v>
      </c>
      <c r="D9589">
        <v>7360</v>
      </c>
      <c r="E9589" t="s">
        <v>464</v>
      </c>
      <c r="F9589">
        <v>73670</v>
      </c>
    </row>
    <row r="9590" spans="1:6">
      <c r="A9590" t="s">
        <v>651</v>
      </c>
      <c r="B9590">
        <v>10</v>
      </c>
      <c r="C9590" t="s">
        <v>493</v>
      </c>
      <c r="D9590">
        <v>1200</v>
      </c>
      <c r="E9590" t="s">
        <v>5375</v>
      </c>
      <c r="F9590">
        <v>12010</v>
      </c>
    </row>
    <row r="9591" spans="1:6">
      <c r="A9591" t="s">
        <v>1296</v>
      </c>
      <c r="B9591">
        <v>55</v>
      </c>
      <c r="C9591" t="s">
        <v>1410</v>
      </c>
      <c r="D9591">
        <v>5510</v>
      </c>
      <c r="E9591" t="s">
        <v>7362</v>
      </c>
      <c r="F9591">
        <v>55129</v>
      </c>
    </row>
    <row r="9592" spans="1:6">
      <c r="A9592" t="s">
        <v>49</v>
      </c>
      <c r="B9592">
        <v>38</v>
      </c>
      <c r="C9592" t="s">
        <v>1907</v>
      </c>
      <c r="D9592">
        <v>3825</v>
      </c>
      <c r="E9592" t="s">
        <v>5986</v>
      </c>
      <c r="F9592">
        <v>38283</v>
      </c>
    </row>
    <row r="9593" spans="1:6">
      <c r="A9593" t="s">
        <v>1316</v>
      </c>
      <c r="B9593">
        <v>25</v>
      </c>
      <c r="C9593" t="s">
        <v>1412</v>
      </c>
      <c r="D9593">
        <v>2544</v>
      </c>
      <c r="E9593" t="s">
        <v>7363</v>
      </c>
      <c r="F9593">
        <v>25465</v>
      </c>
    </row>
    <row r="9594" spans="1:6">
      <c r="A9594" t="s">
        <v>49</v>
      </c>
      <c r="B9594">
        <v>38</v>
      </c>
      <c r="C9594" t="s">
        <v>1907</v>
      </c>
      <c r="D9594">
        <v>3825</v>
      </c>
      <c r="E9594" t="s">
        <v>7364</v>
      </c>
      <c r="F9594">
        <v>38281</v>
      </c>
    </row>
    <row r="9595" spans="1:6">
      <c r="A9595" t="s">
        <v>1316</v>
      </c>
      <c r="B9595">
        <v>25</v>
      </c>
      <c r="C9595" t="s">
        <v>1412</v>
      </c>
      <c r="D9595">
        <v>2544</v>
      </c>
      <c r="E9595" t="s">
        <v>7365</v>
      </c>
      <c r="F9595">
        <v>25467</v>
      </c>
    </row>
    <row r="9596" spans="1:6">
      <c r="A9596" t="s">
        <v>1316</v>
      </c>
      <c r="B9596">
        <v>25</v>
      </c>
      <c r="C9596" t="s">
        <v>1412</v>
      </c>
      <c r="D9596">
        <v>2544</v>
      </c>
      <c r="E9596" t="s">
        <v>7366</v>
      </c>
      <c r="F9596">
        <v>25460</v>
      </c>
    </row>
    <row r="9597" spans="1:6">
      <c r="A9597" t="s">
        <v>49</v>
      </c>
      <c r="B9597">
        <v>38</v>
      </c>
      <c r="C9597" t="s">
        <v>1907</v>
      </c>
      <c r="D9597">
        <v>3825</v>
      </c>
      <c r="E9597" t="s">
        <v>7367</v>
      </c>
      <c r="F9597">
        <v>38287</v>
      </c>
    </row>
    <row r="9598" spans="1:6">
      <c r="A9598" t="s">
        <v>49</v>
      </c>
      <c r="B9598">
        <v>38</v>
      </c>
      <c r="C9598" t="s">
        <v>1907</v>
      </c>
      <c r="D9598">
        <v>3825</v>
      </c>
      <c r="E9598" t="s">
        <v>3764</v>
      </c>
      <c r="F9598">
        <v>38285</v>
      </c>
    </row>
    <row r="9599" spans="1:6">
      <c r="A9599" t="s">
        <v>1316</v>
      </c>
      <c r="B9599">
        <v>25</v>
      </c>
      <c r="C9599" t="s">
        <v>1412</v>
      </c>
      <c r="D9599">
        <v>2544</v>
      </c>
      <c r="E9599" t="s">
        <v>7368</v>
      </c>
      <c r="F9599">
        <v>25463</v>
      </c>
    </row>
    <row r="9600" spans="1:6">
      <c r="A9600" t="s">
        <v>44</v>
      </c>
      <c r="B9600">
        <v>42</v>
      </c>
      <c r="C9600" t="s">
        <v>44</v>
      </c>
      <c r="D9600">
        <v>4210</v>
      </c>
      <c r="E9600" t="s">
        <v>145</v>
      </c>
      <c r="F9600">
        <v>42257</v>
      </c>
    </row>
    <row r="9601" spans="1:6">
      <c r="A9601" t="s">
        <v>11</v>
      </c>
      <c r="B9601">
        <v>70</v>
      </c>
      <c r="C9601" t="s">
        <v>3295</v>
      </c>
      <c r="D9601">
        <v>7330</v>
      </c>
      <c r="E9601" t="s">
        <v>7369</v>
      </c>
      <c r="F9601">
        <v>73370</v>
      </c>
    </row>
    <row r="9602" spans="1:6">
      <c r="A9602" t="s">
        <v>651</v>
      </c>
      <c r="B9602">
        <v>10</v>
      </c>
      <c r="C9602" t="s">
        <v>2942</v>
      </c>
      <c r="D9602">
        <v>1250</v>
      </c>
      <c r="E9602" t="s">
        <v>7370</v>
      </c>
      <c r="F9602">
        <v>12510</v>
      </c>
    </row>
    <row r="9603" spans="1:6">
      <c r="A9603" t="s">
        <v>1316</v>
      </c>
      <c r="B9603">
        <v>25</v>
      </c>
      <c r="C9603" t="s">
        <v>1423</v>
      </c>
      <c r="D9603">
        <v>2575</v>
      </c>
      <c r="E9603" t="s">
        <v>62</v>
      </c>
      <c r="F9603">
        <v>25768</v>
      </c>
    </row>
    <row r="9604" spans="1:6">
      <c r="A9604" t="s">
        <v>1316</v>
      </c>
      <c r="B9604">
        <v>25</v>
      </c>
      <c r="C9604" t="s">
        <v>1423</v>
      </c>
      <c r="D9604">
        <v>2575</v>
      </c>
      <c r="E9604" t="s">
        <v>2473</v>
      </c>
      <c r="F9604">
        <v>25764</v>
      </c>
    </row>
    <row r="9605" spans="1:6">
      <c r="A9605" t="s">
        <v>1316</v>
      </c>
      <c r="B9605">
        <v>25</v>
      </c>
      <c r="C9605" t="s">
        <v>1423</v>
      </c>
      <c r="D9605">
        <v>2575</v>
      </c>
      <c r="E9605" t="s">
        <v>335</v>
      </c>
      <c r="F9605">
        <v>25761</v>
      </c>
    </row>
    <row r="9606" spans="1:6">
      <c r="A9606" t="s">
        <v>651</v>
      </c>
      <c r="B9606">
        <v>10</v>
      </c>
      <c r="C9606" t="s">
        <v>2942</v>
      </c>
      <c r="D9606">
        <v>1250</v>
      </c>
      <c r="E9606" t="s">
        <v>6949</v>
      </c>
      <c r="F9606">
        <v>12610</v>
      </c>
    </row>
    <row r="9607" spans="1:6">
      <c r="A9607" t="s">
        <v>49</v>
      </c>
      <c r="B9607">
        <v>38</v>
      </c>
      <c r="C9607" t="s">
        <v>1928</v>
      </c>
      <c r="D9607">
        <v>3848</v>
      </c>
      <c r="E9607" t="s">
        <v>7371</v>
      </c>
      <c r="F9607">
        <v>38489</v>
      </c>
    </row>
    <row r="9608" spans="1:6">
      <c r="A9608" t="s">
        <v>1316</v>
      </c>
      <c r="B9608">
        <v>25</v>
      </c>
      <c r="C9608" t="s">
        <v>2914</v>
      </c>
      <c r="D9608">
        <v>2564</v>
      </c>
      <c r="E9608" t="s">
        <v>7372</v>
      </c>
      <c r="F9608">
        <v>25665</v>
      </c>
    </row>
    <row r="9609" spans="1:6">
      <c r="A9609" t="s">
        <v>49</v>
      </c>
      <c r="B9609">
        <v>38</v>
      </c>
      <c r="C9609" t="s">
        <v>1928</v>
      </c>
      <c r="D9609">
        <v>3848</v>
      </c>
      <c r="E9609" t="s">
        <v>7373</v>
      </c>
      <c r="F9609">
        <v>38486</v>
      </c>
    </row>
    <row r="9610" spans="1:6">
      <c r="A9610" t="s">
        <v>1316</v>
      </c>
      <c r="B9610">
        <v>25</v>
      </c>
      <c r="C9610" t="s">
        <v>2914</v>
      </c>
      <c r="D9610">
        <v>2564</v>
      </c>
      <c r="E9610" t="s">
        <v>7374</v>
      </c>
      <c r="F9610">
        <v>25663</v>
      </c>
    </row>
    <row r="9611" spans="1:6">
      <c r="A9611" t="s">
        <v>49</v>
      </c>
      <c r="B9611">
        <v>38</v>
      </c>
      <c r="C9611" t="s">
        <v>1928</v>
      </c>
      <c r="D9611">
        <v>3848</v>
      </c>
      <c r="E9611" t="s">
        <v>7375</v>
      </c>
      <c r="F9611">
        <v>38480</v>
      </c>
    </row>
    <row r="9612" spans="1:6">
      <c r="A9612" t="s">
        <v>49</v>
      </c>
      <c r="B9612">
        <v>38</v>
      </c>
      <c r="C9612" t="s">
        <v>1928</v>
      </c>
      <c r="D9612">
        <v>3848</v>
      </c>
      <c r="E9612" t="s">
        <v>7376</v>
      </c>
      <c r="F9612">
        <v>38483</v>
      </c>
    </row>
    <row r="9613" spans="1:6">
      <c r="A9613" t="s">
        <v>1316</v>
      </c>
      <c r="B9613">
        <v>25</v>
      </c>
      <c r="C9613" t="s">
        <v>2914</v>
      </c>
      <c r="D9613">
        <v>2564</v>
      </c>
      <c r="E9613" t="s">
        <v>7377</v>
      </c>
      <c r="F9613">
        <v>25661</v>
      </c>
    </row>
    <row r="9614" spans="1:6">
      <c r="A9614" t="s">
        <v>116</v>
      </c>
      <c r="B9614">
        <v>97</v>
      </c>
      <c r="C9614" t="s">
        <v>2494</v>
      </c>
      <c r="D9614">
        <v>9718</v>
      </c>
      <c r="E9614" t="s">
        <v>794</v>
      </c>
      <c r="F9614">
        <v>97183</v>
      </c>
    </row>
    <row r="9615" spans="1:6">
      <c r="A9615" t="s">
        <v>116</v>
      </c>
      <c r="B9615">
        <v>97</v>
      </c>
      <c r="C9615" t="s">
        <v>2494</v>
      </c>
      <c r="D9615">
        <v>9718</v>
      </c>
      <c r="E9615" t="s">
        <v>3330</v>
      </c>
      <c r="F9615">
        <v>97180</v>
      </c>
    </row>
    <row r="9616" spans="1:6">
      <c r="A9616" t="s">
        <v>651</v>
      </c>
      <c r="B9616">
        <v>10</v>
      </c>
      <c r="C9616" t="s">
        <v>2946</v>
      </c>
      <c r="D9616">
        <v>1240</v>
      </c>
      <c r="E9616" t="s">
        <v>6410</v>
      </c>
      <c r="F9616">
        <v>12410</v>
      </c>
    </row>
    <row r="9617" spans="1:6">
      <c r="A9617" t="s">
        <v>116</v>
      </c>
      <c r="B9617">
        <v>97</v>
      </c>
      <c r="C9617" t="s">
        <v>2494</v>
      </c>
      <c r="D9617">
        <v>9718</v>
      </c>
      <c r="E9617" t="s">
        <v>7378</v>
      </c>
      <c r="F9617">
        <v>97187</v>
      </c>
    </row>
    <row r="9618" spans="1:6">
      <c r="A9618" t="s">
        <v>116</v>
      </c>
      <c r="B9618">
        <v>97</v>
      </c>
      <c r="C9618" t="s">
        <v>2494</v>
      </c>
      <c r="D9618">
        <v>9718</v>
      </c>
      <c r="E9618" t="s">
        <v>7379</v>
      </c>
      <c r="F9618">
        <v>97185</v>
      </c>
    </row>
    <row r="9619" spans="1:6">
      <c r="A9619" t="s">
        <v>116</v>
      </c>
      <c r="B9619">
        <v>97</v>
      </c>
      <c r="C9619" t="s">
        <v>2494</v>
      </c>
      <c r="D9619">
        <v>9718</v>
      </c>
      <c r="E9619" t="s">
        <v>7380</v>
      </c>
      <c r="F9619">
        <v>97189</v>
      </c>
    </row>
    <row r="9620" spans="1:6">
      <c r="A9620" t="s">
        <v>116</v>
      </c>
      <c r="B9620">
        <v>97</v>
      </c>
      <c r="C9620" t="s">
        <v>3334</v>
      </c>
      <c r="D9620">
        <v>9727</v>
      </c>
      <c r="E9620" t="s">
        <v>7381</v>
      </c>
      <c r="F9620">
        <v>97280</v>
      </c>
    </row>
    <row r="9621" spans="1:6">
      <c r="A9621" t="s">
        <v>116</v>
      </c>
      <c r="B9621">
        <v>97</v>
      </c>
      <c r="C9621" t="s">
        <v>3334</v>
      </c>
      <c r="D9621">
        <v>9727</v>
      </c>
      <c r="E9621" t="s">
        <v>1885</v>
      </c>
      <c r="F9621">
        <v>97283</v>
      </c>
    </row>
    <row r="9622" spans="1:6">
      <c r="A9622" t="s">
        <v>116</v>
      </c>
      <c r="B9622">
        <v>97</v>
      </c>
      <c r="C9622" t="s">
        <v>3334</v>
      </c>
      <c r="D9622">
        <v>9727</v>
      </c>
      <c r="E9622" t="s">
        <v>1343</v>
      </c>
      <c r="F9622">
        <v>97285</v>
      </c>
    </row>
    <row r="9623" spans="1:6">
      <c r="A9623" t="s">
        <v>116</v>
      </c>
      <c r="B9623">
        <v>97</v>
      </c>
      <c r="C9623" t="s">
        <v>3334</v>
      </c>
      <c r="D9623">
        <v>9727</v>
      </c>
      <c r="E9623" t="s">
        <v>7382</v>
      </c>
      <c r="F9623">
        <v>97288</v>
      </c>
    </row>
    <row r="9624" spans="1:6">
      <c r="A9624" t="s">
        <v>56</v>
      </c>
      <c r="B9624">
        <v>18</v>
      </c>
      <c r="C9624" t="s">
        <v>289</v>
      </c>
      <c r="D9624">
        <v>1836</v>
      </c>
      <c r="E9624" t="s">
        <v>7383</v>
      </c>
      <c r="F9624">
        <v>18371</v>
      </c>
    </row>
    <row r="9625" spans="1:6">
      <c r="A9625" t="s">
        <v>56</v>
      </c>
      <c r="B9625">
        <v>18</v>
      </c>
      <c r="C9625" t="s">
        <v>289</v>
      </c>
      <c r="D9625">
        <v>1836</v>
      </c>
      <c r="E9625" t="s">
        <v>7384</v>
      </c>
      <c r="F9625">
        <v>18377</v>
      </c>
    </row>
    <row r="9626" spans="1:6">
      <c r="A9626" t="s">
        <v>11</v>
      </c>
      <c r="B9626">
        <v>70</v>
      </c>
      <c r="C9626" t="s">
        <v>47</v>
      </c>
      <c r="D9626">
        <v>7290</v>
      </c>
      <c r="E9626" t="s">
        <v>2926</v>
      </c>
      <c r="F9626">
        <v>72970</v>
      </c>
    </row>
    <row r="9627" spans="1:6">
      <c r="A9627" t="s">
        <v>1544</v>
      </c>
      <c r="B9627">
        <v>41</v>
      </c>
      <c r="C9627" t="s">
        <v>460</v>
      </c>
      <c r="D9627">
        <v>4110</v>
      </c>
      <c r="E9627" t="s">
        <v>7385</v>
      </c>
      <c r="F9627">
        <v>41680</v>
      </c>
    </row>
    <row r="9628" spans="1:6">
      <c r="A9628" t="s">
        <v>128</v>
      </c>
      <c r="B9628">
        <v>46</v>
      </c>
      <c r="C9628" t="s">
        <v>129</v>
      </c>
      <c r="D9628">
        <v>4690</v>
      </c>
      <c r="E9628" t="s">
        <v>4294</v>
      </c>
      <c r="F9628">
        <v>46906</v>
      </c>
    </row>
    <row r="9629" spans="1:6">
      <c r="A9629" t="s">
        <v>128</v>
      </c>
      <c r="B9629">
        <v>46</v>
      </c>
      <c r="C9629" t="s">
        <v>129</v>
      </c>
      <c r="D9629">
        <v>4690</v>
      </c>
      <c r="E9629" t="s">
        <v>7386</v>
      </c>
      <c r="F9629">
        <v>46904</v>
      </c>
    </row>
    <row r="9630" spans="1:6">
      <c r="A9630" t="s">
        <v>128</v>
      </c>
      <c r="B9630">
        <v>46</v>
      </c>
      <c r="C9630" t="s">
        <v>129</v>
      </c>
      <c r="D9630">
        <v>4690</v>
      </c>
      <c r="E9630" t="s">
        <v>7387</v>
      </c>
      <c r="F9630">
        <v>46900</v>
      </c>
    </row>
    <row r="9631" spans="1:6">
      <c r="A9631" t="s">
        <v>128</v>
      </c>
      <c r="B9631">
        <v>46</v>
      </c>
      <c r="C9631" t="s">
        <v>129</v>
      </c>
      <c r="D9631">
        <v>4690</v>
      </c>
      <c r="E9631" t="s">
        <v>7388</v>
      </c>
      <c r="F9631">
        <v>46909</v>
      </c>
    </row>
    <row r="9632" spans="1:6">
      <c r="A9632" t="s">
        <v>1489</v>
      </c>
      <c r="B9632">
        <v>59</v>
      </c>
      <c r="C9632" t="s">
        <v>1604</v>
      </c>
      <c r="D9632">
        <v>5928</v>
      </c>
      <c r="E9632" t="s">
        <v>3227</v>
      </c>
      <c r="F9632">
        <v>59310</v>
      </c>
    </row>
    <row r="9633" spans="1:6">
      <c r="A9633" t="s">
        <v>1544</v>
      </c>
      <c r="B9633">
        <v>41</v>
      </c>
      <c r="C9633" t="s">
        <v>1545</v>
      </c>
      <c r="D9633">
        <v>4155</v>
      </c>
      <c r="E9633" t="s">
        <v>7389</v>
      </c>
      <c r="F9633">
        <v>41588</v>
      </c>
    </row>
    <row r="9634" spans="1:6">
      <c r="A9634" t="s">
        <v>1544</v>
      </c>
      <c r="B9634">
        <v>41</v>
      </c>
      <c r="C9634" t="s">
        <v>1545</v>
      </c>
      <c r="D9634">
        <v>4155</v>
      </c>
      <c r="E9634" t="s">
        <v>7118</v>
      </c>
      <c r="F9634">
        <v>41582</v>
      </c>
    </row>
    <row r="9635" spans="1:6">
      <c r="A9635" t="s">
        <v>1544</v>
      </c>
      <c r="B9635">
        <v>41</v>
      </c>
      <c r="C9635" t="s">
        <v>1545</v>
      </c>
      <c r="D9635">
        <v>4155</v>
      </c>
      <c r="E9635" t="s">
        <v>7390</v>
      </c>
      <c r="F9635">
        <v>41581</v>
      </c>
    </row>
    <row r="9636" spans="1:6">
      <c r="A9636" t="s">
        <v>1544</v>
      </c>
      <c r="B9636">
        <v>41</v>
      </c>
      <c r="C9636" t="s">
        <v>1545</v>
      </c>
      <c r="D9636">
        <v>4155</v>
      </c>
      <c r="E9636" t="s">
        <v>7391</v>
      </c>
      <c r="F9636">
        <v>41580</v>
      </c>
    </row>
    <row r="9637" spans="1:6">
      <c r="A9637" t="s">
        <v>1544</v>
      </c>
      <c r="B9637">
        <v>41</v>
      </c>
      <c r="C9637" t="s">
        <v>1545</v>
      </c>
      <c r="D9637">
        <v>4155</v>
      </c>
      <c r="E9637" t="s">
        <v>323</v>
      </c>
      <c r="F9637">
        <v>41586</v>
      </c>
    </row>
    <row r="9638" spans="1:6">
      <c r="A9638" t="s">
        <v>1544</v>
      </c>
      <c r="B9638">
        <v>41</v>
      </c>
      <c r="C9638" t="s">
        <v>1545</v>
      </c>
      <c r="D9638">
        <v>4155</v>
      </c>
      <c r="E9638" t="s">
        <v>7392</v>
      </c>
      <c r="F9638">
        <v>41585</v>
      </c>
    </row>
    <row r="9639" spans="1:6">
      <c r="A9639" t="s">
        <v>128</v>
      </c>
      <c r="B9639">
        <v>46</v>
      </c>
      <c r="C9639" t="s">
        <v>171</v>
      </c>
      <c r="D9639">
        <v>4674</v>
      </c>
      <c r="E9639" t="s">
        <v>7393</v>
      </c>
      <c r="F9639">
        <v>46807</v>
      </c>
    </row>
    <row r="9640" spans="1:6">
      <c r="A9640" t="s">
        <v>1544</v>
      </c>
      <c r="B9640">
        <v>41</v>
      </c>
      <c r="C9640" t="s">
        <v>1545</v>
      </c>
      <c r="D9640">
        <v>4155</v>
      </c>
      <c r="E9640" t="s">
        <v>7394</v>
      </c>
      <c r="F9640">
        <v>41584</v>
      </c>
    </row>
    <row r="9641" spans="1:6">
      <c r="A9641" t="s">
        <v>128</v>
      </c>
      <c r="B9641">
        <v>46</v>
      </c>
      <c r="C9641" t="s">
        <v>171</v>
      </c>
      <c r="D9641">
        <v>4674</v>
      </c>
      <c r="E9641" t="s">
        <v>7395</v>
      </c>
      <c r="F9641">
        <v>46801</v>
      </c>
    </row>
    <row r="9642" spans="1:6">
      <c r="A9642" t="s">
        <v>1489</v>
      </c>
      <c r="B9642">
        <v>59</v>
      </c>
      <c r="C9642" t="s">
        <v>3616</v>
      </c>
      <c r="D9642">
        <v>5940</v>
      </c>
      <c r="E9642" t="s">
        <v>2927</v>
      </c>
      <c r="F9642">
        <v>59413</v>
      </c>
    </row>
    <row r="9643" spans="1:6">
      <c r="A9643" t="s">
        <v>128</v>
      </c>
      <c r="B9643">
        <v>46</v>
      </c>
      <c r="C9643" t="s">
        <v>171</v>
      </c>
      <c r="D9643">
        <v>4674</v>
      </c>
      <c r="E9643" t="s">
        <v>7396</v>
      </c>
      <c r="F9643">
        <v>46809</v>
      </c>
    </row>
    <row r="9644" spans="1:6">
      <c r="A9644" t="s">
        <v>1489</v>
      </c>
      <c r="B9644">
        <v>59</v>
      </c>
      <c r="C9644" t="s">
        <v>3616</v>
      </c>
      <c r="D9644">
        <v>5940</v>
      </c>
      <c r="E9644" t="s">
        <v>1053</v>
      </c>
      <c r="F9644">
        <v>59415</v>
      </c>
    </row>
    <row r="9645" spans="1:6">
      <c r="A9645" t="s">
        <v>128</v>
      </c>
      <c r="B9645">
        <v>46</v>
      </c>
      <c r="C9645" t="s">
        <v>200</v>
      </c>
      <c r="D9645">
        <v>4662</v>
      </c>
      <c r="E9645" t="s">
        <v>5224</v>
      </c>
      <c r="F9645">
        <v>46702</v>
      </c>
    </row>
    <row r="9646" spans="1:6">
      <c r="A9646" t="s">
        <v>128</v>
      </c>
      <c r="B9646">
        <v>46</v>
      </c>
      <c r="C9646" t="s">
        <v>200</v>
      </c>
      <c r="D9646">
        <v>4662</v>
      </c>
      <c r="E9646" t="s">
        <v>7397</v>
      </c>
      <c r="F9646">
        <v>46705</v>
      </c>
    </row>
    <row r="9647" spans="1:6">
      <c r="A9647" t="s">
        <v>1489</v>
      </c>
      <c r="B9647">
        <v>59</v>
      </c>
      <c r="C9647" t="s">
        <v>1522</v>
      </c>
      <c r="D9647">
        <v>5910</v>
      </c>
      <c r="E9647" t="s">
        <v>6490</v>
      </c>
      <c r="F9647">
        <v>59118</v>
      </c>
    </row>
    <row r="9648" spans="1:6">
      <c r="A9648" t="s">
        <v>128</v>
      </c>
      <c r="B9648">
        <v>46</v>
      </c>
      <c r="C9648" t="s">
        <v>200</v>
      </c>
      <c r="D9648">
        <v>4662</v>
      </c>
      <c r="E9648" t="s">
        <v>4434</v>
      </c>
      <c r="F9648">
        <v>46707</v>
      </c>
    </row>
    <row r="9649" spans="1:6">
      <c r="A9649" t="s">
        <v>1489</v>
      </c>
      <c r="B9649">
        <v>59</v>
      </c>
      <c r="C9649" t="s">
        <v>1522</v>
      </c>
      <c r="D9649">
        <v>5910</v>
      </c>
      <c r="E9649" t="s">
        <v>7398</v>
      </c>
      <c r="F9649">
        <v>59115</v>
      </c>
    </row>
    <row r="9650" spans="1:6">
      <c r="A9650" t="s">
        <v>1489</v>
      </c>
      <c r="B9650">
        <v>59</v>
      </c>
      <c r="C9650" t="s">
        <v>1522</v>
      </c>
      <c r="D9650">
        <v>5910</v>
      </c>
      <c r="E9650" t="s">
        <v>7399</v>
      </c>
      <c r="F9650">
        <v>59112</v>
      </c>
    </row>
    <row r="9651" spans="1:6">
      <c r="A9651" t="s">
        <v>1489</v>
      </c>
      <c r="B9651">
        <v>59</v>
      </c>
      <c r="C9651" t="s">
        <v>1522</v>
      </c>
      <c r="D9651">
        <v>5910</v>
      </c>
      <c r="E9651" t="s">
        <v>1720</v>
      </c>
      <c r="F9651">
        <v>59113</v>
      </c>
    </row>
    <row r="9652" spans="1:6">
      <c r="A9652" t="s">
        <v>1489</v>
      </c>
      <c r="B9652">
        <v>59</v>
      </c>
      <c r="C9652" t="s">
        <v>1522</v>
      </c>
      <c r="D9652">
        <v>5910</v>
      </c>
      <c r="E9652" t="s">
        <v>843</v>
      </c>
      <c r="F9652">
        <v>59110</v>
      </c>
    </row>
    <row r="9653" spans="1:6">
      <c r="A9653" t="s">
        <v>1489</v>
      </c>
      <c r="B9653">
        <v>59</v>
      </c>
      <c r="C9653" t="s">
        <v>1522</v>
      </c>
      <c r="D9653">
        <v>5910</v>
      </c>
      <c r="E9653" t="s">
        <v>5966</v>
      </c>
      <c r="F9653">
        <v>59111</v>
      </c>
    </row>
    <row r="9654" spans="1:6">
      <c r="A9654" t="s">
        <v>1544</v>
      </c>
      <c r="B9654">
        <v>41</v>
      </c>
      <c r="C9654" t="s">
        <v>1592</v>
      </c>
      <c r="D9654">
        <v>4136</v>
      </c>
      <c r="E9654" t="s">
        <v>246</v>
      </c>
      <c r="F9654">
        <v>41389</v>
      </c>
    </row>
    <row r="9655" spans="1:6">
      <c r="A9655" t="s">
        <v>1544</v>
      </c>
      <c r="B9655">
        <v>41</v>
      </c>
      <c r="C9655" t="s">
        <v>1592</v>
      </c>
      <c r="D9655">
        <v>4136</v>
      </c>
      <c r="E9655" t="s">
        <v>567</v>
      </c>
      <c r="F9655">
        <v>41388</v>
      </c>
    </row>
    <row r="9656" spans="1:6">
      <c r="A9656" t="s">
        <v>1544</v>
      </c>
      <c r="B9656">
        <v>41</v>
      </c>
      <c r="C9656" t="s">
        <v>1592</v>
      </c>
      <c r="D9656">
        <v>4136</v>
      </c>
      <c r="E9656" t="s">
        <v>1201</v>
      </c>
      <c r="F9656">
        <v>41384</v>
      </c>
    </row>
    <row r="9657" spans="1:6">
      <c r="A9657" t="s">
        <v>1544</v>
      </c>
      <c r="B9657">
        <v>41</v>
      </c>
      <c r="C9657" t="s">
        <v>1592</v>
      </c>
      <c r="D9657">
        <v>4136</v>
      </c>
      <c r="E9657" t="s">
        <v>1999</v>
      </c>
      <c r="F9657">
        <v>41387</v>
      </c>
    </row>
    <row r="9658" spans="1:6">
      <c r="A9658" t="s">
        <v>1544</v>
      </c>
      <c r="B9658">
        <v>41</v>
      </c>
      <c r="C9658" t="s">
        <v>1592</v>
      </c>
      <c r="D9658">
        <v>4136</v>
      </c>
      <c r="E9658" t="s">
        <v>7400</v>
      </c>
      <c r="F9658">
        <v>41386</v>
      </c>
    </row>
    <row r="9659" spans="1:6">
      <c r="A9659" t="s">
        <v>1544</v>
      </c>
      <c r="B9659">
        <v>41</v>
      </c>
      <c r="C9659" t="s">
        <v>1592</v>
      </c>
      <c r="D9659">
        <v>4136</v>
      </c>
      <c r="E9659" t="s">
        <v>2514</v>
      </c>
      <c r="F9659">
        <v>41381</v>
      </c>
    </row>
    <row r="9660" spans="1:6">
      <c r="A9660" t="s">
        <v>1544</v>
      </c>
      <c r="B9660">
        <v>41</v>
      </c>
      <c r="C9660" t="s">
        <v>1592</v>
      </c>
      <c r="D9660">
        <v>4136</v>
      </c>
      <c r="E9660" t="s">
        <v>7401</v>
      </c>
      <c r="F9660">
        <v>41380</v>
      </c>
    </row>
    <row r="9661" spans="1:6">
      <c r="A9661" t="s">
        <v>1544</v>
      </c>
      <c r="B9661">
        <v>41</v>
      </c>
      <c r="C9661" t="s">
        <v>1592</v>
      </c>
      <c r="D9661">
        <v>4136</v>
      </c>
      <c r="E9661" t="s">
        <v>2288</v>
      </c>
      <c r="F9661">
        <v>41382</v>
      </c>
    </row>
    <row r="9662" spans="1:6">
      <c r="A9662" t="s">
        <v>1489</v>
      </c>
      <c r="B9662">
        <v>59</v>
      </c>
      <c r="C9662" t="s">
        <v>1167</v>
      </c>
      <c r="D9662">
        <v>5920</v>
      </c>
      <c r="E9662" t="s">
        <v>7402</v>
      </c>
      <c r="F9662">
        <v>59219</v>
      </c>
    </row>
    <row r="9663" spans="1:6">
      <c r="A9663" t="s">
        <v>157</v>
      </c>
      <c r="B9663">
        <v>16</v>
      </c>
      <c r="C9663" t="s">
        <v>330</v>
      </c>
      <c r="D9663">
        <v>1613</v>
      </c>
      <c r="E9663" t="s">
        <v>2475</v>
      </c>
      <c r="F9663">
        <v>16148</v>
      </c>
    </row>
    <row r="9664" spans="1:6">
      <c r="A9664" t="s">
        <v>157</v>
      </c>
      <c r="B9664">
        <v>16</v>
      </c>
      <c r="C9664" t="s">
        <v>330</v>
      </c>
      <c r="D9664">
        <v>1613</v>
      </c>
      <c r="E9664" t="s">
        <v>7403</v>
      </c>
      <c r="F9664">
        <v>16149</v>
      </c>
    </row>
    <row r="9665" spans="1:6">
      <c r="A9665" t="s">
        <v>1489</v>
      </c>
      <c r="B9665">
        <v>59</v>
      </c>
      <c r="C9665" t="s">
        <v>1167</v>
      </c>
      <c r="D9665">
        <v>5920</v>
      </c>
      <c r="E9665" t="s">
        <v>7404</v>
      </c>
      <c r="F9665">
        <v>59215</v>
      </c>
    </row>
    <row r="9666" spans="1:6">
      <c r="A9666" t="s">
        <v>1489</v>
      </c>
      <c r="B9666">
        <v>59</v>
      </c>
      <c r="C9666" t="s">
        <v>1167</v>
      </c>
      <c r="D9666">
        <v>5920</v>
      </c>
      <c r="E9666" t="s">
        <v>7405</v>
      </c>
      <c r="F9666">
        <v>59214</v>
      </c>
    </row>
    <row r="9667" spans="1:6">
      <c r="A9667" t="s">
        <v>1489</v>
      </c>
      <c r="B9667">
        <v>59</v>
      </c>
      <c r="C9667" t="s">
        <v>1167</v>
      </c>
      <c r="D9667">
        <v>5920</v>
      </c>
      <c r="E9667" t="s">
        <v>5589</v>
      </c>
      <c r="F9667">
        <v>59217</v>
      </c>
    </row>
    <row r="9668" spans="1:6">
      <c r="A9668" t="s">
        <v>157</v>
      </c>
      <c r="B9668">
        <v>16</v>
      </c>
      <c r="C9668" t="s">
        <v>330</v>
      </c>
      <c r="D9668">
        <v>1613</v>
      </c>
      <c r="E9668" t="s">
        <v>6311</v>
      </c>
      <c r="F9668">
        <v>16143</v>
      </c>
    </row>
    <row r="9669" spans="1:6">
      <c r="A9669" t="s">
        <v>11</v>
      </c>
      <c r="B9669">
        <v>70</v>
      </c>
      <c r="C9669" t="s">
        <v>89</v>
      </c>
      <c r="D9669">
        <v>7250</v>
      </c>
      <c r="E9669" t="s">
        <v>126</v>
      </c>
      <c r="F9669">
        <v>72570</v>
      </c>
    </row>
    <row r="9670" spans="1:6">
      <c r="A9670" t="s">
        <v>1489</v>
      </c>
      <c r="B9670">
        <v>59</v>
      </c>
      <c r="C9670" t="s">
        <v>1167</v>
      </c>
      <c r="D9670">
        <v>5920</v>
      </c>
      <c r="E9670" t="s">
        <v>7406</v>
      </c>
      <c r="F9670">
        <v>59210</v>
      </c>
    </row>
    <row r="9671" spans="1:6">
      <c r="A9671" t="s">
        <v>157</v>
      </c>
      <c r="B9671">
        <v>16</v>
      </c>
      <c r="C9671" t="s">
        <v>330</v>
      </c>
      <c r="D9671">
        <v>1613</v>
      </c>
      <c r="E9671" t="s">
        <v>7407</v>
      </c>
      <c r="F9671">
        <v>16146</v>
      </c>
    </row>
    <row r="9672" spans="1:6">
      <c r="A9672" t="s">
        <v>1489</v>
      </c>
      <c r="B9672">
        <v>59</v>
      </c>
      <c r="C9672" t="s">
        <v>1167</v>
      </c>
      <c r="D9672">
        <v>5920</v>
      </c>
      <c r="E9672" t="s">
        <v>7408</v>
      </c>
      <c r="F9672">
        <v>59212</v>
      </c>
    </row>
    <row r="9673" spans="1:6">
      <c r="A9673" t="s">
        <v>157</v>
      </c>
      <c r="B9673">
        <v>16</v>
      </c>
      <c r="C9673" t="s">
        <v>330</v>
      </c>
      <c r="D9673">
        <v>1613</v>
      </c>
      <c r="E9673" t="s">
        <v>7409</v>
      </c>
      <c r="F9673">
        <v>16147</v>
      </c>
    </row>
    <row r="9674" spans="1:6">
      <c r="A9674" t="s">
        <v>157</v>
      </c>
      <c r="B9674">
        <v>16</v>
      </c>
      <c r="C9674" t="s">
        <v>330</v>
      </c>
      <c r="D9674">
        <v>1613</v>
      </c>
      <c r="E9674" t="s">
        <v>7410</v>
      </c>
      <c r="F9674">
        <v>16144</v>
      </c>
    </row>
    <row r="9675" spans="1:6">
      <c r="A9675" t="s">
        <v>1544</v>
      </c>
      <c r="B9675">
        <v>41</v>
      </c>
      <c r="C9675" t="s">
        <v>3003</v>
      </c>
      <c r="D9675">
        <v>4128</v>
      </c>
      <c r="E9675" t="s">
        <v>7411</v>
      </c>
      <c r="F9675">
        <v>41289</v>
      </c>
    </row>
    <row r="9676" spans="1:6">
      <c r="A9676" t="s">
        <v>157</v>
      </c>
      <c r="B9676">
        <v>16</v>
      </c>
      <c r="C9676" t="s">
        <v>330</v>
      </c>
      <c r="D9676">
        <v>1613</v>
      </c>
      <c r="E9676" t="s">
        <v>1899</v>
      </c>
      <c r="F9676">
        <v>16145</v>
      </c>
    </row>
    <row r="9677" spans="1:6">
      <c r="A9677" t="s">
        <v>1544</v>
      </c>
      <c r="B9677">
        <v>41</v>
      </c>
      <c r="C9677" t="s">
        <v>3003</v>
      </c>
      <c r="D9677">
        <v>4128</v>
      </c>
      <c r="E9677" t="s">
        <v>7412</v>
      </c>
      <c r="F9677">
        <v>41284</v>
      </c>
    </row>
    <row r="9678" spans="1:6">
      <c r="A9678" t="s">
        <v>1544</v>
      </c>
      <c r="B9678">
        <v>41</v>
      </c>
      <c r="C9678" t="s">
        <v>3003</v>
      </c>
      <c r="D9678">
        <v>4128</v>
      </c>
      <c r="E9678" t="s">
        <v>7413</v>
      </c>
      <c r="F9678">
        <v>41285</v>
      </c>
    </row>
    <row r="9679" spans="1:6">
      <c r="A9679" t="s">
        <v>1544</v>
      </c>
      <c r="B9679">
        <v>41</v>
      </c>
      <c r="C9679" t="s">
        <v>3003</v>
      </c>
      <c r="D9679">
        <v>4128</v>
      </c>
      <c r="E9679" t="s">
        <v>7414</v>
      </c>
      <c r="F9679">
        <v>41286</v>
      </c>
    </row>
    <row r="9680" spans="1:6">
      <c r="A9680" t="s">
        <v>1544</v>
      </c>
      <c r="B9680">
        <v>41</v>
      </c>
      <c r="C9680" t="s">
        <v>3003</v>
      </c>
      <c r="D9680">
        <v>4128</v>
      </c>
      <c r="E9680" t="s">
        <v>7415</v>
      </c>
      <c r="F9680">
        <v>41287</v>
      </c>
    </row>
    <row r="9681" spans="1:6">
      <c r="A9681" t="s">
        <v>1544</v>
      </c>
      <c r="B9681">
        <v>41</v>
      </c>
      <c r="C9681" t="s">
        <v>3003</v>
      </c>
      <c r="D9681">
        <v>4128</v>
      </c>
      <c r="E9681" t="s">
        <v>7416</v>
      </c>
      <c r="F9681">
        <v>41280</v>
      </c>
    </row>
    <row r="9682" spans="1:6">
      <c r="A9682" t="s">
        <v>1544</v>
      </c>
      <c r="B9682">
        <v>41</v>
      </c>
      <c r="C9682" t="s">
        <v>3003</v>
      </c>
      <c r="D9682">
        <v>4128</v>
      </c>
      <c r="E9682" t="s">
        <v>7417</v>
      </c>
      <c r="F9682">
        <v>41282</v>
      </c>
    </row>
    <row r="9683" spans="1:6">
      <c r="A9683" t="s">
        <v>1544</v>
      </c>
      <c r="B9683">
        <v>41</v>
      </c>
      <c r="C9683" t="s">
        <v>3003</v>
      </c>
      <c r="D9683">
        <v>4128</v>
      </c>
      <c r="E9683" t="s">
        <v>7418</v>
      </c>
      <c r="F9683">
        <v>41283</v>
      </c>
    </row>
    <row r="9684" spans="1:6">
      <c r="A9684" t="s">
        <v>128</v>
      </c>
      <c r="B9684">
        <v>46</v>
      </c>
      <c r="C9684" t="s">
        <v>231</v>
      </c>
      <c r="D9684">
        <v>4649</v>
      </c>
      <c r="E9684" t="s">
        <v>7419</v>
      </c>
      <c r="F9684">
        <v>46508</v>
      </c>
    </row>
    <row r="9685" spans="1:6">
      <c r="A9685" t="s">
        <v>128</v>
      </c>
      <c r="B9685">
        <v>46</v>
      </c>
      <c r="C9685" t="s">
        <v>2152</v>
      </c>
      <c r="D9685">
        <v>4792</v>
      </c>
      <c r="E9685" t="s">
        <v>7420</v>
      </c>
      <c r="F9685">
        <v>46502</v>
      </c>
    </row>
    <row r="9686" spans="1:6">
      <c r="A9686" t="s">
        <v>56</v>
      </c>
      <c r="B9686">
        <v>18</v>
      </c>
      <c r="C9686" t="s">
        <v>3393</v>
      </c>
      <c r="D9686">
        <v>1856</v>
      </c>
      <c r="E9686" t="s">
        <v>7421</v>
      </c>
      <c r="F9686">
        <v>18577</v>
      </c>
    </row>
    <row r="9687" spans="1:6">
      <c r="A9687" t="s">
        <v>128</v>
      </c>
      <c r="B9687">
        <v>46</v>
      </c>
      <c r="C9687" t="s">
        <v>2152</v>
      </c>
      <c r="D9687">
        <v>4792</v>
      </c>
      <c r="E9687" t="s">
        <v>7422</v>
      </c>
      <c r="F9687">
        <v>46500</v>
      </c>
    </row>
    <row r="9688" spans="1:6">
      <c r="A9688" t="s">
        <v>56</v>
      </c>
      <c r="B9688">
        <v>18</v>
      </c>
      <c r="C9688" t="s">
        <v>3393</v>
      </c>
      <c r="D9688">
        <v>1856</v>
      </c>
      <c r="E9688" t="s">
        <v>4273</v>
      </c>
      <c r="F9688">
        <v>18575</v>
      </c>
    </row>
    <row r="9689" spans="1:6">
      <c r="A9689" t="s">
        <v>128</v>
      </c>
      <c r="B9689">
        <v>46</v>
      </c>
      <c r="C9689" t="s">
        <v>2152</v>
      </c>
      <c r="D9689">
        <v>4792</v>
      </c>
      <c r="E9689" t="s">
        <v>7423</v>
      </c>
      <c r="F9689">
        <v>46506</v>
      </c>
    </row>
    <row r="9690" spans="1:6">
      <c r="A9690" t="s">
        <v>56</v>
      </c>
      <c r="B9690">
        <v>18</v>
      </c>
      <c r="C9690" t="s">
        <v>3393</v>
      </c>
      <c r="D9690">
        <v>1856</v>
      </c>
      <c r="E9690" t="s">
        <v>7424</v>
      </c>
      <c r="F9690">
        <v>18573</v>
      </c>
    </row>
    <row r="9691" spans="1:6">
      <c r="A9691" t="s">
        <v>128</v>
      </c>
      <c r="B9691">
        <v>46</v>
      </c>
      <c r="C9691" t="s">
        <v>2152</v>
      </c>
      <c r="D9691">
        <v>4792</v>
      </c>
      <c r="E9691" t="s">
        <v>7425</v>
      </c>
      <c r="F9691">
        <v>46504</v>
      </c>
    </row>
    <row r="9692" spans="1:6">
      <c r="A9692" t="s">
        <v>234</v>
      </c>
      <c r="B9692">
        <v>24</v>
      </c>
      <c r="C9692" t="s">
        <v>234</v>
      </c>
      <c r="D9692">
        <v>2410</v>
      </c>
      <c r="E9692" t="s">
        <v>3525</v>
      </c>
      <c r="F9692">
        <v>24143</v>
      </c>
    </row>
    <row r="9693" spans="1:6">
      <c r="A9693" t="s">
        <v>56</v>
      </c>
      <c r="B9693">
        <v>18</v>
      </c>
      <c r="C9693" t="s">
        <v>3393</v>
      </c>
      <c r="D9693">
        <v>1856</v>
      </c>
      <c r="E9693" t="s">
        <v>5861</v>
      </c>
      <c r="F9693">
        <v>18571</v>
      </c>
    </row>
    <row r="9694" spans="1:6">
      <c r="A9694" t="s">
        <v>157</v>
      </c>
      <c r="B9694">
        <v>16</v>
      </c>
      <c r="C9694" t="s">
        <v>348</v>
      </c>
      <c r="D9694">
        <v>1622</v>
      </c>
      <c r="E9694" t="s">
        <v>7426</v>
      </c>
      <c r="F9694">
        <v>16241</v>
      </c>
    </row>
    <row r="9695" spans="1:6">
      <c r="A9695" t="s">
        <v>157</v>
      </c>
      <c r="B9695">
        <v>16</v>
      </c>
      <c r="C9695" t="s">
        <v>348</v>
      </c>
      <c r="D9695">
        <v>1622</v>
      </c>
      <c r="E9695" t="s">
        <v>2512</v>
      </c>
      <c r="F9695">
        <v>16242</v>
      </c>
    </row>
    <row r="9696" spans="1:6">
      <c r="A9696" t="s">
        <v>1544</v>
      </c>
      <c r="B9696">
        <v>41</v>
      </c>
      <c r="C9696" t="s">
        <v>460</v>
      </c>
      <c r="D9696">
        <v>4110</v>
      </c>
      <c r="E9696" t="s">
        <v>7427</v>
      </c>
      <c r="F9696">
        <v>41184</v>
      </c>
    </row>
    <row r="9697" spans="1:6">
      <c r="A9697" t="s">
        <v>1544</v>
      </c>
      <c r="B9697">
        <v>41</v>
      </c>
      <c r="C9697" t="s">
        <v>460</v>
      </c>
      <c r="D9697">
        <v>4110</v>
      </c>
      <c r="E9697" t="s">
        <v>7428</v>
      </c>
      <c r="F9697">
        <v>41181</v>
      </c>
    </row>
    <row r="9698" spans="1:6">
      <c r="A9698" t="s">
        <v>128</v>
      </c>
      <c r="B9698">
        <v>46</v>
      </c>
      <c r="C9698" t="s">
        <v>259</v>
      </c>
      <c r="D9698">
        <v>4638</v>
      </c>
      <c r="E9698" t="s">
        <v>7429</v>
      </c>
      <c r="F9698">
        <v>46408</v>
      </c>
    </row>
    <row r="9699" spans="1:6">
      <c r="A9699" t="s">
        <v>128</v>
      </c>
      <c r="B9699">
        <v>46</v>
      </c>
      <c r="C9699" t="s">
        <v>259</v>
      </c>
      <c r="D9699">
        <v>4638</v>
      </c>
      <c r="E9699" t="s">
        <v>7430</v>
      </c>
      <c r="F9699">
        <v>46402</v>
      </c>
    </row>
    <row r="9700" spans="1:6">
      <c r="A9700" t="s">
        <v>56</v>
      </c>
      <c r="B9700">
        <v>18</v>
      </c>
      <c r="C9700" t="s">
        <v>4707</v>
      </c>
      <c r="D9700">
        <v>1867</v>
      </c>
      <c r="E9700" t="s">
        <v>3055</v>
      </c>
      <c r="F9700">
        <v>18675</v>
      </c>
    </row>
    <row r="9701" spans="1:6">
      <c r="A9701" t="s">
        <v>1544</v>
      </c>
      <c r="B9701">
        <v>41</v>
      </c>
      <c r="C9701" t="s">
        <v>2961</v>
      </c>
      <c r="D9701">
        <v>4162</v>
      </c>
      <c r="E9701" t="s">
        <v>1947</v>
      </c>
      <c r="F9701">
        <v>41658</v>
      </c>
    </row>
    <row r="9702" spans="1:6">
      <c r="A9702" t="s">
        <v>56</v>
      </c>
      <c r="B9702">
        <v>18</v>
      </c>
      <c r="C9702" t="s">
        <v>4707</v>
      </c>
      <c r="D9702">
        <v>1867</v>
      </c>
      <c r="E9702" t="s">
        <v>7130</v>
      </c>
      <c r="F9702">
        <v>18676</v>
      </c>
    </row>
    <row r="9703" spans="1:6">
      <c r="A9703" t="s">
        <v>1544</v>
      </c>
      <c r="B9703">
        <v>41</v>
      </c>
      <c r="C9703" t="s">
        <v>2961</v>
      </c>
      <c r="D9703">
        <v>4162</v>
      </c>
      <c r="E9703" t="s">
        <v>4039</v>
      </c>
      <c r="F9703">
        <v>41659</v>
      </c>
    </row>
    <row r="9704" spans="1:6">
      <c r="A9704" t="s">
        <v>56</v>
      </c>
      <c r="B9704">
        <v>18</v>
      </c>
      <c r="C9704" t="s">
        <v>4707</v>
      </c>
      <c r="D9704">
        <v>1867</v>
      </c>
      <c r="E9704" t="s">
        <v>572</v>
      </c>
      <c r="F9704">
        <v>18671</v>
      </c>
    </row>
    <row r="9705" spans="1:6">
      <c r="A9705" t="s">
        <v>56</v>
      </c>
      <c r="B9705">
        <v>18</v>
      </c>
      <c r="C9705" t="s">
        <v>4707</v>
      </c>
      <c r="D9705">
        <v>1867</v>
      </c>
      <c r="E9705" t="s">
        <v>7431</v>
      </c>
      <c r="F9705">
        <v>18670</v>
      </c>
    </row>
    <row r="9706" spans="1:6">
      <c r="A9706" t="s">
        <v>128</v>
      </c>
      <c r="B9706">
        <v>46</v>
      </c>
      <c r="C9706" t="s">
        <v>259</v>
      </c>
      <c r="D9706">
        <v>4638</v>
      </c>
      <c r="E9706" t="s">
        <v>7432</v>
      </c>
      <c r="F9706">
        <v>46405</v>
      </c>
    </row>
    <row r="9707" spans="1:6">
      <c r="A9707" t="s">
        <v>1544</v>
      </c>
      <c r="B9707">
        <v>41</v>
      </c>
      <c r="C9707" t="s">
        <v>2961</v>
      </c>
      <c r="D9707">
        <v>4162</v>
      </c>
      <c r="E9707" t="s">
        <v>5734</v>
      </c>
      <c r="F9707">
        <v>41650</v>
      </c>
    </row>
    <row r="9708" spans="1:6">
      <c r="A9708" t="s">
        <v>11</v>
      </c>
      <c r="B9708">
        <v>70</v>
      </c>
      <c r="C9708" t="s">
        <v>125</v>
      </c>
      <c r="D9708">
        <v>7270</v>
      </c>
      <c r="E9708" t="s">
        <v>346</v>
      </c>
      <c r="F9708">
        <v>72770</v>
      </c>
    </row>
    <row r="9709" spans="1:6">
      <c r="A9709" t="s">
        <v>1544</v>
      </c>
      <c r="B9709">
        <v>41</v>
      </c>
      <c r="C9709" t="s">
        <v>2961</v>
      </c>
      <c r="D9709">
        <v>4162</v>
      </c>
      <c r="E9709" t="s">
        <v>199</v>
      </c>
      <c r="F9709">
        <v>41652</v>
      </c>
    </row>
    <row r="9710" spans="1:6">
      <c r="A9710" t="s">
        <v>1544</v>
      </c>
      <c r="B9710">
        <v>41</v>
      </c>
      <c r="C9710" t="s">
        <v>2961</v>
      </c>
      <c r="D9710">
        <v>4162</v>
      </c>
      <c r="E9710" t="s">
        <v>6403</v>
      </c>
      <c r="F9710">
        <v>41654</v>
      </c>
    </row>
    <row r="9711" spans="1:6">
      <c r="A9711" t="s">
        <v>1544</v>
      </c>
      <c r="B9711">
        <v>41</v>
      </c>
      <c r="C9711" t="s">
        <v>2961</v>
      </c>
      <c r="D9711">
        <v>4162</v>
      </c>
      <c r="E9711" t="s">
        <v>1286</v>
      </c>
      <c r="F9711">
        <v>41656</v>
      </c>
    </row>
    <row r="9712" spans="1:6">
      <c r="A9712" t="s">
        <v>1544</v>
      </c>
      <c r="B9712">
        <v>41</v>
      </c>
      <c r="C9712" t="s">
        <v>2961</v>
      </c>
      <c r="D9712">
        <v>4162</v>
      </c>
      <c r="E9712" t="s">
        <v>6001</v>
      </c>
      <c r="F9712">
        <v>41657</v>
      </c>
    </row>
    <row r="9713" spans="1:6">
      <c r="A9713" t="s">
        <v>128</v>
      </c>
      <c r="B9713">
        <v>46</v>
      </c>
      <c r="C9713" t="s">
        <v>278</v>
      </c>
      <c r="D9713">
        <v>4626</v>
      </c>
      <c r="E9713" t="s">
        <v>7433</v>
      </c>
      <c r="F9713">
        <v>46309</v>
      </c>
    </row>
    <row r="9714" spans="1:6">
      <c r="A9714" t="s">
        <v>128</v>
      </c>
      <c r="B9714">
        <v>46</v>
      </c>
      <c r="C9714" t="s">
        <v>278</v>
      </c>
      <c r="D9714">
        <v>4626</v>
      </c>
      <c r="E9714" t="s">
        <v>7434</v>
      </c>
      <c r="F9714">
        <v>46305</v>
      </c>
    </row>
    <row r="9715" spans="1:6">
      <c r="A9715" t="s">
        <v>234</v>
      </c>
      <c r="B9715">
        <v>24</v>
      </c>
      <c r="C9715" t="s">
        <v>1539</v>
      </c>
      <c r="D9715">
        <v>2431</v>
      </c>
      <c r="E9715" t="s">
        <v>122</v>
      </c>
      <c r="F9715">
        <v>24348</v>
      </c>
    </row>
    <row r="9716" spans="1:6">
      <c r="A9716" t="s">
        <v>128</v>
      </c>
      <c r="B9716">
        <v>46</v>
      </c>
      <c r="C9716" t="s">
        <v>278</v>
      </c>
      <c r="D9716">
        <v>4626</v>
      </c>
      <c r="E9716" t="s">
        <v>7435</v>
      </c>
      <c r="F9716">
        <v>46300</v>
      </c>
    </row>
    <row r="9717" spans="1:6">
      <c r="A9717" t="s">
        <v>234</v>
      </c>
      <c r="B9717">
        <v>24</v>
      </c>
      <c r="C9717" t="s">
        <v>1539</v>
      </c>
      <c r="D9717">
        <v>2431</v>
      </c>
      <c r="E9717" t="s">
        <v>7436</v>
      </c>
      <c r="F9717">
        <v>24342</v>
      </c>
    </row>
    <row r="9718" spans="1:6">
      <c r="A9718" t="s">
        <v>128</v>
      </c>
      <c r="B9718">
        <v>46</v>
      </c>
      <c r="C9718" t="s">
        <v>278</v>
      </c>
      <c r="D9718">
        <v>4626</v>
      </c>
      <c r="E9718" t="s">
        <v>7437</v>
      </c>
      <c r="F9718">
        <v>46302</v>
      </c>
    </row>
    <row r="9719" spans="1:6">
      <c r="A9719" t="s">
        <v>1544</v>
      </c>
      <c r="B9719">
        <v>41</v>
      </c>
      <c r="C9719" t="s">
        <v>1545</v>
      </c>
      <c r="D9719">
        <v>4155</v>
      </c>
      <c r="E9719" t="s">
        <v>108</v>
      </c>
      <c r="F9719">
        <v>41558</v>
      </c>
    </row>
    <row r="9720" spans="1:6">
      <c r="A9720" t="s">
        <v>234</v>
      </c>
      <c r="B9720">
        <v>24</v>
      </c>
      <c r="C9720" t="s">
        <v>1539</v>
      </c>
      <c r="D9720">
        <v>2431</v>
      </c>
      <c r="E9720" t="s">
        <v>5774</v>
      </c>
      <c r="F9720">
        <v>24340</v>
      </c>
    </row>
    <row r="9721" spans="1:6">
      <c r="A9721" t="s">
        <v>234</v>
      </c>
      <c r="B9721">
        <v>24</v>
      </c>
      <c r="C9721" t="s">
        <v>1539</v>
      </c>
      <c r="D9721">
        <v>2431</v>
      </c>
      <c r="E9721" t="s">
        <v>5526</v>
      </c>
      <c r="F9721">
        <v>24346</v>
      </c>
    </row>
    <row r="9722" spans="1:6">
      <c r="A9722" t="s">
        <v>1544</v>
      </c>
      <c r="B9722">
        <v>41</v>
      </c>
      <c r="C9722" t="s">
        <v>1545</v>
      </c>
      <c r="D9722">
        <v>4155</v>
      </c>
      <c r="E9722" t="s">
        <v>7438</v>
      </c>
      <c r="F9722">
        <v>41553</v>
      </c>
    </row>
    <row r="9723" spans="1:6">
      <c r="A9723" t="s">
        <v>234</v>
      </c>
      <c r="B9723">
        <v>24</v>
      </c>
      <c r="C9723" t="s">
        <v>1539</v>
      </c>
      <c r="D9723">
        <v>2431</v>
      </c>
      <c r="E9723" t="s">
        <v>1074</v>
      </c>
      <c r="F9723">
        <v>24344</v>
      </c>
    </row>
    <row r="9724" spans="1:6">
      <c r="A9724" t="s">
        <v>1544</v>
      </c>
      <c r="B9724">
        <v>41</v>
      </c>
      <c r="C9724" t="s">
        <v>1545</v>
      </c>
      <c r="D9724">
        <v>4155</v>
      </c>
      <c r="E9724" t="s">
        <v>7439</v>
      </c>
      <c r="F9724">
        <v>41550</v>
      </c>
    </row>
    <row r="9725" spans="1:6">
      <c r="A9725" t="s">
        <v>1544</v>
      </c>
      <c r="B9725">
        <v>41</v>
      </c>
      <c r="C9725" t="s">
        <v>1545</v>
      </c>
      <c r="D9725">
        <v>4155</v>
      </c>
      <c r="E9725" t="s">
        <v>3901</v>
      </c>
      <c r="F9725">
        <v>41557</v>
      </c>
    </row>
    <row r="9726" spans="1:6">
      <c r="A9726" t="s">
        <v>1544</v>
      </c>
      <c r="B9726">
        <v>41</v>
      </c>
      <c r="C9726" t="s">
        <v>1545</v>
      </c>
      <c r="D9726">
        <v>4155</v>
      </c>
      <c r="E9726" t="s">
        <v>7440</v>
      </c>
      <c r="F9726">
        <v>41556</v>
      </c>
    </row>
    <row r="9727" spans="1:6">
      <c r="A9727" t="s">
        <v>1544</v>
      </c>
      <c r="B9727">
        <v>41</v>
      </c>
      <c r="C9727" t="s">
        <v>1545</v>
      </c>
      <c r="D9727">
        <v>4155</v>
      </c>
      <c r="E9727" t="s">
        <v>805</v>
      </c>
      <c r="F9727">
        <v>41554</v>
      </c>
    </row>
    <row r="9728" spans="1:6">
      <c r="A9728" t="s">
        <v>128</v>
      </c>
      <c r="B9728">
        <v>46</v>
      </c>
      <c r="C9728" t="s">
        <v>320</v>
      </c>
      <c r="D9728">
        <v>4610</v>
      </c>
      <c r="E9728" t="s">
        <v>7441</v>
      </c>
      <c r="F9728">
        <v>46201</v>
      </c>
    </row>
    <row r="9729" spans="1:6">
      <c r="A9729" t="s">
        <v>56</v>
      </c>
      <c r="B9729">
        <v>18</v>
      </c>
      <c r="C9729" t="s">
        <v>289</v>
      </c>
      <c r="D9729">
        <v>1836</v>
      </c>
      <c r="E9729" t="s">
        <v>7442</v>
      </c>
      <c r="F9729">
        <v>18473</v>
      </c>
    </row>
    <row r="9730" spans="1:6">
      <c r="A9730" t="s">
        <v>128</v>
      </c>
      <c r="B9730">
        <v>46</v>
      </c>
      <c r="C9730" t="s">
        <v>320</v>
      </c>
      <c r="D9730">
        <v>4610</v>
      </c>
      <c r="E9730" t="s">
        <v>7443</v>
      </c>
      <c r="F9730">
        <v>46203</v>
      </c>
    </row>
    <row r="9731" spans="1:6">
      <c r="A9731" t="s">
        <v>1544</v>
      </c>
      <c r="B9731">
        <v>41</v>
      </c>
      <c r="C9731" t="s">
        <v>1573</v>
      </c>
      <c r="D9731">
        <v>4142</v>
      </c>
      <c r="E9731" t="s">
        <v>7444</v>
      </c>
      <c r="F9731">
        <v>41459</v>
      </c>
    </row>
    <row r="9732" spans="1:6">
      <c r="A9732" t="s">
        <v>1544</v>
      </c>
      <c r="B9732">
        <v>41</v>
      </c>
      <c r="C9732" t="s">
        <v>1573</v>
      </c>
      <c r="D9732">
        <v>4142</v>
      </c>
      <c r="E9732" t="s">
        <v>7445</v>
      </c>
      <c r="F9732">
        <v>41452</v>
      </c>
    </row>
    <row r="9733" spans="1:6">
      <c r="A9733" t="s">
        <v>1544</v>
      </c>
      <c r="B9733">
        <v>41</v>
      </c>
      <c r="C9733" t="s">
        <v>1573</v>
      </c>
      <c r="D9733">
        <v>4142</v>
      </c>
      <c r="E9733" t="s">
        <v>3822</v>
      </c>
      <c r="F9733">
        <v>41453</v>
      </c>
    </row>
    <row r="9734" spans="1:6">
      <c r="A9734" t="s">
        <v>1544</v>
      </c>
      <c r="B9734">
        <v>41</v>
      </c>
      <c r="C9734" t="s">
        <v>1573</v>
      </c>
      <c r="D9734">
        <v>4142</v>
      </c>
      <c r="E9734" t="s">
        <v>2217</v>
      </c>
      <c r="F9734">
        <v>41450</v>
      </c>
    </row>
    <row r="9735" spans="1:6">
      <c r="A9735" t="s">
        <v>1544</v>
      </c>
      <c r="B9735">
        <v>41</v>
      </c>
      <c r="C9735" t="s">
        <v>1573</v>
      </c>
      <c r="D9735">
        <v>4142</v>
      </c>
      <c r="E9735" t="s">
        <v>7446</v>
      </c>
      <c r="F9735">
        <v>41457</v>
      </c>
    </row>
    <row r="9736" spans="1:6">
      <c r="A9736" t="s">
        <v>1544</v>
      </c>
      <c r="B9736">
        <v>41</v>
      </c>
      <c r="C9736" t="s">
        <v>1573</v>
      </c>
      <c r="D9736">
        <v>4142</v>
      </c>
      <c r="E9736" t="s">
        <v>263</v>
      </c>
      <c r="F9736">
        <v>41454</v>
      </c>
    </row>
    <row r="9737" spans="1:6">
      <c r="A9737" t="s">
        <v>128</v>
      </c>
      <c r="B9737">
        <v>46</v>
      </c>
      <c r="C9737" t="s">
        <v>320</v>
      </c>
      <c r="D9737">
        <v>4610</v>
      </c>
      <c r="E9737" t="s">
        <v>7447</v>
      </c>
      <c r="F9737">
        <v>46109</v>
      </c>
    </row>
    <row r="9738" spans="1:6">
      <c r="A9738" t="s">
        <v>234</v>
      </c>
      <c r="B9738">
        <v>24</v>
      </c>
      <c r="C9738" t="s">
        <v>2186</v>
      </c>
      <c r="D9738">
        <v>2450</v>
      </c>
      <c r="E9738" t="s">
        <v>7448</v>
      </c>
      <c r="F9738">
        <v>24544</v>
      </c>
    </row>
    <row r="9739" spans="1:6">
      <c r="A9739" t="s">
        <v>128</v>
      </c>
      <c r="B9739">
        <v>46</v>
      </c>
      <c r="C9739" t="s">
        <v>320</v>
      </c>
      <c r="D9739">
        <v>4610</v>
      </c>
      <c r="E9739" t="s">
        <v>5372</v>
      </c>
      <c r="F9739">
        <v>46100</v>
      </c>
    </row>
    <row r="9740" spans="1:6">
      <c r="A9740" t="s">
        <v>234</v>
      </c>
      <c r="B9740">
        <v>24</v>
      </c>
      <c r="C9740" t="s">
        <v>2186</v>
      </c>
      <c r="D9740">
        <v>2450</v>
      </c>
      <c r="E9740" t="s">
        <v>7449</v>
      </c>
      <c r="F9740">
        <v>24540</v>
      </c>
    </row>
    <row r="9741" spans="1:6">
      <c r="A9741" t="s">
        <v>1544</v>
      </c>
      <c r="B9741">
        <v>41</v>
      </c>
      <c r="C9741" t="s">
        <v>3020</v>
      </c>
      <c r="D9741">
        <v>4121</v>
      </c>
      <c r="E9741" t="s">
        <v>5600</v>
      </c>
      <c r="F9741">
        <v>41258</v>
      </c>
    </row>
    <row r="9742" spans="1:6">
      <c r="A9742" t="s">
        <v>1544</v>
      </c>
      <c r="B9742">
        <v>41</v>
      </c>
      <c r="C9742" t="s">
        <v>3020</v>
      </c>
      <c r="D9742">
        <v>4121</v>
      </c>
      <c r="E9742" t="s">
        <v>7450</v>
      </c>
      <c r="F9742">
        <v>41254</v>
      </c>
    </row>
    <row r="9743" spans="1:6">
      <c r="A9743" t="s">
        <v>1544</v>
      </c>
      <c r="B9743">
        <v>41</v>
      </c>
      <c r="C9743" t="s">
        <v>3020</v>
      </c>
      <c r="D9743">
        <v>4121</v>
      </c>
      <c r="E9743" t="s">
        <v>7096</v>
      </c>
      <c r="F9743">
        <v>41256</v>
      </c>
    </row>
    <row r="9744" spans="1:6">
      <c r="A9744" t="s">
        <v>1544</v>
      </c>
      <c r="B9744">
        <v>41</v>
      </c>
      <c r="C9744" t="s">
        <v>3020</v>
      </c>
      <c r="D9744">
        <v>4121</v>
      </c>
      <c r="E9744" t="s">
        <v>3523</v>
      </c>
      <c r="F9744">
        <v>41250</v>
      </c>
    </row>
    <row r="9745" spans="1:6">
      <c r="A9745" t="s">
        <v>1544</v>
      </c>
      <c r="B9745">
        <v>41</v>
      </c>
      <c r="C9745" t="s">
        <v>3020</v>
      </c>
      <c r="D9745">
        <v>4121</v>
      </c>
      <c r="E9745" t="s">
        <v>551</v>
      </c>
      <c r="F9745">
        <v>41251</v>
      </c>
    </row>
    <row r="9746" spans="1:6">
      <c r="A9746" t="s">
        <v>11</v>
      </c>
      <c r="B9746">
        <v>70</v>
      </c>
      <c r="C9746" t="s">
        <v>227</v>
      </c>
      <c r="D9746">
        <v>7220</v>
      </c>
      <c r="E9746" t="s">
        <v>1101</v>
      </c>
      <c r="F9746">
        <v>72370</v>
      </c>
    </row>
    <row r="9747" spans="1:6">
      <c r="A9747" t="s">
        <v>1544</v>
      </c>
      <c r="B9747">
        <v>41</v>
      </c>
      <c r="C9747" t="s">
        <v>3020</v>
      </c>
      <c r="D9747">
        <v>4121</v>
      </c>
      <c r="E9747" t="s">
        <v>3579</v>
      </c>
      <c r="F9747">
        <v>41252</v>
      </c>
    </row>
    <row r="9748" spans="1:6">
      <c r="A9748" t="s">
        <v>1544</v>
      </c>
      <c r="B9748">
        <v>41</v>
      </c>
      <c r="C9748" t="s">
        <v>3020</v>
      </c>
      <c r="D9748">
        <v>4121</v>
      </c>
      <c r="E9748" t="s">
        <v>4260</v>
      </c>
      <c r="F9748">
        <v>41253</v>
      </c>
    </row>
    <row r="9749" spans="1:6">
      <c r="A9749" t="s">
        <v>1544</v>
      </c>
      <c r="B9749">
        <v>41</v>
      </c>
      <c r="C9749" t="s">
        <v>460</v>
      </c>
      <c r="D9749">
        <v>4110</v>
      </c>
      <c r="E9749" t="s">
        <v>338</v>
      </c>
      <c r="F9749">
        <v>41155</v>
      </c>
    </row>
    <row r="9750" spans="1:6">
      <c r="A9750" t="s">
        <v>11</v>
      </c>
      <c r="B9750">
        <v>70</v>
      </c>
      <c r="C9750" t="s">
        <v>256</v>
      </c>
      <c r="D9750">
        <v>7200</v>
      </c>
      <c r="E9750" t="s">
        <v>7451</v>
      </c>
      <c r="F9750">
        <v>72070</v>
      </c>
    </row>
    <row r="9751" spans="1:6">
      <c r="A9751" t="s">
        <v>234</v>
      </c>
      <c r="B9751">
        <v>24</v>
      </c>
      <c r="C9751" t="s">
        <v>2196</v>
      </c>
      <c r="D9751">
        <v>2461</v>
      </c>
      <c r="E9751" t="s">
        <v>7452</v>
      </c>
      <c r="F9751">
        <v>24649</v>
      </c>
    </row>
    <row r="9752" spans="1:6">
      <c r="A9752" t="s">
        <v>234</v>
      </c>
      <c r="B9752">
        <v>24</v>
      </c>
      <c r="C9752" t="s">
        <v>2196</v>
      </c>
      <c r="D9752">
        <v>2461</v>
      </c>
      <c r="E9752" t="s">
        <v>7453</v>
      </c>
      <c r="F9752">
        <v>24647</v>
      </c>
    </row>
    <row r="9753" spans="1:6">
      <c r="A9753" t="s">
        <v>234</v>
      </c>
      <c r="B9753">
        <v>24</v>
      </c>
      <c r="C9753" t="s">
        <v>2196</v>
      </c>
      <c r="D9753">
        <v>2461</v>
      </c>
      <c r="E9753" t="s">
        <v>489</v>
      </c>
      <c r="F9753">
        <v>24644</v>
      </c>
    </row>
    <row r="9754" spans="1:6">
      <c r="A9754" t="s">
        <v>234</v>
      </c>
      <c r="B9754">
        <v>24</v>
      </c>
      <c r="C9754" t="s">
        <v>2196</v>
      </c>
      <c r="D9754">
        <v>2461</v>
      </c>
      <c r="E9754" t="s">
        <v>72</v>
      </c>
      <c r="F9754">
        <v>24645</v>
      </c>
    </row>
    <row r="9755" spans="1:6">
      <c r="A9755" t="s">
        <v>234</v>
      </c>
      <c r="B9755">
        <v>24</v>
      </c>
      <c r="C9755" t="s">
        <v>2196</v>
      </c>
      <c r="D9755">
        <v>2461</v>
      </c>
      <c r="E9755" t="s">
        <v>1576</v>
      </c>
      <c r="F9755">
        <v>24642</v>
      </c>
    </row>
    <row r="9756" spans="1:6">
      <c r="A9756" t="s">
        <v>234</v>
      </c>
      <c r="B9756">
        <v>24</v>
      </c>
      <c r="C9756" t="s">
        <v>2196</v>
      </c>
      <c r="D9756">
        <v>2461</v>
      </c>
      <c r="E9756" t="s">
        <v>7454</v>
      </c>
      <c r="F9756">
        <v>24640</v>
      </c>
    </row>
    <row r="9757" spans="1:6">
      <c r="A9757" t="s">
        <v>11</v>
      </c>
      <c r="B9757">
        <v>70</v>
      </c>
      <c r="C9757" t="s">
        <v>227</v>
      </c>
      <c r="D9757">
        <v>7220</v>
      </c>
      <c r="E9757" t="s">
        <v>681</v>
      </c>
      <c r="F9757">
        <v>72270</v>
      </c>
    </row>
    <row r="9758" spans="1:6">
      <c r="A9758" t="s">
        <v>404</v>
      </c>
      <c r="B9758">
        <v>91</v>
      </c>
      <c r="C9758" t="s">
        <v>405</v>
      </c>
      <c r="D9758">
        <v>9133</v>
      </c>
      <c r="E9758" t="s">
        <v>7455</v>
      </c>
      <c r="F9758">
        <v>91330</v>
      </c>
    </row>
    <row r="9759" spans="1:6">
      <c r="A9759" t="s">
        <v>404</v>
      </c>
      <c r="B9759">
        <v>91</v>
      </c>
      <c r="C9759" t="s">
        <v>405</v>
      </c>
      <c r="D9759">
        <v>9133</v>
      </c>
      <c r="E9759" t="s">
        <v>7456</v>
      </c>
      <c r="F9759">
        <v>91332</v>
      </c>
    </row>
    <row r="9760" spans="1:6">
      <c r="A9760" t="s">
        <v>404</v>
      </c>
      <c r="B9760">
        <v>91</v>
      </c>
      <c r="C9760" t="s">
        <v>405</v>
      </c>
      <c r="D9760">
        <v>9133</v>
      </c>
      <c r="E9760" t="s">
        <v>2356</v>
      </c>
      <c r="F9760">
        <v>91334</v>
      </c>
    </row>
    <row r="9761" spans="1:6">
      <c r="A9761" t="s">
        <v>404</v>
      </c>
      <c r="B9761">
        <v>91</v>
      </c>
      <c r="C9761" t="s">
        <v>405</v>
      </c>
      <c r="D9761">
        <v>9133</v>
      </c>
      <c r="E9761" t="s">
        <v>7457</v>
      </c>
      <c r="F9761">
        <v>91336</v>
      </c>
    </row>
    <row r="9762" spans="1:6">
      <c r="A9762" t="s">
        <v>404</v>
      </c>
      <c r="B9762">
        <v>91</v>
      </c>
      <c r="C9762" t="s">
        <v>405</v>
      </c>
      <c r="D9762">
        <v>9133</v>
      </c>
      <c r="E9762" t="s">
        <v>6101</v>
      </c>
      <c r="F9762">
        <v>91338</v>
      </c>
    </row>
    <row r="9763" spans="1:6">
      <c r="A9763" t="s">
        <v>404</v>
      </c>
      <c r="B9763">
        <v>91</v>
      </c>
      <c r="C9763" t="s">
        <v>405</v>
      </c>
      <c r="D9763">
        <v>9133</v>
      </c>
      <c r="E9763" t="s">
        <v>7458</v>
      </c>
      <c r="F9763">
        <v>91339</v>
      </c>
    </row>
    <row r="9764" spans="1:6">
      <c r="A9764" t="s">
        <v>404</v>
      </c>
      <c r="B9764">
        <v>91</v>
      </c>
      <c r="C9764" t="s">
        <v>2214</v>
      </c>
      <c r="D9764">
        <v>9110</v>
      </c>
      <c r="E9764" t="s">
        <v>7459</v>
      </c>
      <c r="F9764">
        <v>91133</v>
      </c>
    </row>
    <row r="9765" spans="1:6">
      <c r="A9765" t="s">
        <v>404</v>
      </c>
      <c r="B9765">
        <v>91</v>
      </c>
      <c r="C9765" t="s">
        <v>2214</v>
      </c>
      <c r="D9765">
        <v>9110</v>
      </c>
      <c r="E9765">
        <v>7</v>
      </c>
      <c r="F9765">
        <v>91136</v>
      </c>
    </row>
    <row r="9766" spans="1:6">
      <c r="A9766" t="s">
        <v>404</v>
      </c>
      <c r="B9766">
        <v>91</v>
      </c>
      <c r="C9766" t="s">
        <v>2214</v>
      </c>
      <c r="D9766">
        <v>9110</v>
      </c>
      <c r="E9766" t="s">
        <v>7460</v>
      </c>
      <c r="F9766">
        <v>91134</v>
      </c>
    </row>
    <row r="9767" spans="1:6">
      <c r="A9767" t="s">
        <v>651</v>
      </c>
      <c r="B9767">
        <v>10</v>
      </c>
      <c r="C9767" t="s">
        <v>1674</v>
      </c>
      <c r="D9767">
        <v>1585</v>
      </c>
      <c r="E9767" t="s">
        <v>356</v>
      </c>
      <c r="F9767">
        <v>15863</v>
      </c>
    </row>
    <row r="9768" spans="1:6">
      <c r="A9768" t="s">
        <v>651</v>
      </c>
      <c r="B9768">
        <v>10</v>
      </c>
      <c r="C9768" t="s">
        <v>1674</v>
      </c>
      <c r="D9768">
        <v>1585</v>
      </c>
      <c r="E9768" t="s">
        <v>6516</v>
      </c>
      <c r="F9768">
        <v>15862</v>
      </c>
    </row>
    <row r="9769" spans="1:6">
      <c r="A9769" t="s">
        <v>404</v>
      </c>
      <c r="B9769">
        <v>91</v>
      </c>
      <c r="C9769" t="s">
        <v>2214</v>
      </c>
      <c r="D9769">
        <v>9110</v>
      </c>
      <c r="E9769" t="s">
        <v>122</v>
      </c>
      <c r="F9769">
        <v>91139</v>
      </c>
    </row>
    <row r="9770" spans="1:6">
      <c r="A9770" t="s">
        <v>651</v>
      </c>
      <c r="B9770">
        <v>10</v>
      </c>
      <c r="C9770" t="s">
        <v>1674</v>
      </c>
      <c r="D9770">
        <v>1585</v>
      </c>
      <c r="E9770" t="s">
        <v>7461</v>
      </c>
      <c r="F9770">
        <v>15860</v>
      </c>
    </row>
    <row r="9771" spans="1:6">
      <c r="A9771" t="s">
        <v>651</v>
      </c>
      <c r="B9771">
        <v>10</v>
      </c>
      <c r="C9771" t="s">
        <v>1674</v>
      </c>
      <c r="D9771">
        <v>1585</v>
      </c>
      <c r="E9771" t="s">
        <v>7462</v>
      </c>
      <c r="F9771">
        <v>15867</v>
      </c>
    </row>
    <row r="9772" spans="1:6">
      <c r="A9772" t="s">
        <v>651</v>
      </c>
      <c r="B9772">
        <v>10</v>
      </c>
      <c r="C9772" t="s">
        <v>1674</v>
      </c>
      <c r="D9772">
        <v>1585</v>
      </c>
      <c r="E9772" t="s">
        <v>7463</v>
      </c>
      <c r="F9772">
        <v>15866</v>
      </c>
    </row>
    <row r="9773" spans="1:6">
      <c r="A9773" t="s">
        <v>651</v>
      </c>
      <c r="B9773">
        <v>10</v>
      </c>
      <c r="C9773" t="s">
        <v>1674</v>
      </c>
      <c r="D9773">
        <v>1585</v>
      </c>
      <c r="E9773" t="s">
        <v>7464</v>
      </c>
      <c r="F9773">
        <v>15864</v>
      </c>
    </row>
    <row r="9774" spans="1:6">
      <c r="A9774" t="s">
        <v>375</v>
      </c>
      <c r="B9774">
        <v>80</v>
      </c>
      <c r="C9774" t="s">
        <v>3447</v>
      </c>
      <c r="D9774">
        <v>8034</v>
      </c>
      <c r="E9774" t="s">
        <v>7465</v>
      </c>
      <c r="F9774">
        <v>80351</v>
      </c>
    </row>
    <row r="9775" spans="1:6">
      <c r="A9775" t="s">
        <v>375</v>
      </c>
      <c r="B9775">
        <v>80</v>
      </c>
      <c r="C9775" t="s">
        <v>3447</v>
      </c>
      <c r="D9775">
        <v>8034</v>
      </c>
      <c r="E9775" t="s">
        <v>924</v>
      </c>
      <c r="F9775">
        <v>80350</v>
      </c>
    </row>
    <row r="9776" spans="1:6">
      <c r="A9776" t="s">
        <v>375</v>
      </c>
      <c r="B9776">
        <v>80</v>
      </c>
      <c r="C9776" t="s">
        <v>3447</v>
      </c>
      <c r="D9776">
        <v>8034</v>
      </c>
      <c r="E9776" t="s">
        <v>6157</v>
      </c>
      <c r="F9776">
        <v>80353</v>
      </c>
    </row>
    <row r="9777" spans="1:6">
      <c r="A9777" t="s">
        <v>651</v>
      </c>
      <c r="B9777">
        <v>10</v>
      </c>
      <c r="C9777" t="s">
        <v>1674</v>
      </c>
      <c r="D9777">
        <v>1585</v>
      </c>
      <c r="E9777" t="s">
        <v>323</v>
      </c>
      <c r="F9777">
        <v>15869</v>
      </c>
    </row>
    <row r="9778" spans="1:6">
      <c r="A9778" t="s">
        <v>651</v>
      </c>
      <c r="B9778">
        <v>10</v>
      </c>
      <c r="C9778" t="s">
        <v>1674</v>
      </c>
      <c r="D9778">
        <v>1585</v>
      </c>
      <c r="E9778" t="s">
        <v>7466</v>
      </c>
      <c r="F9778">
        <v>15868</v>
      </c>
    </row>
    <row r="9779" spans="1:6">
      <c r="A9779" t="s">
        <v>375</v>
      </c>
      <c r="B9779">
        <v>80</v>
      </c>
      <c r="C9779" t="s">
        <v>3447</v>
      </c>
      <c r="D9779">
        <v>8034</v>
      </c>
      <c r="E9779" t="s">
        <v>7467</v>
      </c>
      <c r="F9779">
        <v>80354</v>
      </c>
    </row>
    <row r="9780" spans="1:6">
      <c r="A9780" t="s">
        <v>375</v>
      </c>
      <c r="B9780">
        <v>80</v>
      </c>
      <c r="C9780" t="s">
        <v>3447</v>
      </c>
      <c r="D9780">
        <v>8034</v>
      </c>
      <c r="E9780" t="s">
        <v>7468</v>
      </c>
      <c r="F9780">
        <v>80357</v>
      </c>
    </row>
    <row r="9781" spans="1:6">
      <c r="A9781" t="s">
        <v>375</v>
      </c>
      <c r="B9781">
        <v>80</v>
      </c>
      <c r="C9781" t="s">
        <v>3447</v>
      </c>
      <c r="D9781">
        <v>8034</v>
      </c>
      <c r="E9781" t="s">
        <v>7469</v>
      </c>
      <c r="F9781">
        <v>80356</v>
      </c>
    </row>
    <row r="9782" spans="1:6">
      <c r="A9782" t="s">
        <v>404</v>
      </c>
      <c r="B9782">
        <v>91</v>
      </c>
      <c r="C9782" t="s">
        <v>4305</v>
      </c>
      <c r="D9782">
        <v>9122</v>
      </c>
      <c r="E9782" t="s">
        <v>7470</v>
      </c>
      <c r="F9782">
        <v>91231</v>
      </c>
    </row>
    <row r="9783" spans="1:6">
      <c r="A9783" t="s">
        <v>404</v>
      </c>
      <c r="B9783">
        <v>91</v>
      </c>
      <c r="C9783" t="s">
        <v>4305</v>
      </c>
      <c r="D9783">
        <v>9122</v>
      </c>
      <c r="E9783" t="s">
        <v>7471</v>
      </c>
      <c r="F9783">
        <v>91233</v>
      </c>
    </row>
    <row r="9784" spans="1:6">
      <c r="A9784" t="s">
        <v>404</v>
      </c>
      <c r="B9784">
        <v>91</v>
      </c>
      <c r="C9784" t="s">
        <v>4305</v>
      </c>
      <c r="D9784">
        <v>9122</v>
      </c>
      <c r="E9784" t="s">
        <v>7472</v>
      </c>
      <c r="F9784">
        <v>91235</v>
      </c>
    </row>
    <row r="9785" spans="1:6">
      <c r="A9785" t="s">
        <v>414</v>
      </c>
      <c r="B9785">
        <v>63</v>
      </c>
      <c r="C9785" t="s">
        <v>3457</v>
      </c>
      <c r="D9785">
        <v>6384</v>
      </c>
      <c r="E9785" t="s">
        <v>145</v>
      </c>
      <c r="F9785">
        <v>63871</v>
      </c>
    </row>
    <row r="9786" spans="1:6">
      <c r="A9786" t="s">
        <v>471</v>
      </c>
      <c r="B9786">
        <v>58</v>
      </c>
      <c r="C9786" t="s">
        <v>3462</v>
      </c>
      <c r="D9786">
        <v>5830</v>
      </c>
      <c r="E9786" t="s">
        <v>7473</v>
      </c>
      <c r="F9786">
        <v>58311</v>
      </c>
    </row>
    <row r="9787" spans="1:6">
      <c r="A9787" t="s">
        <v>471</v>
      </c>
      <c r="B9787">
        <v>58</v>
      </c>
      <c r="C9787" t="s">
        <v>3462</v>
      </c>
      <c r="D9787">
        <v>5830</v>
      </c>
      <c r="E9787" t="s">
        <v>7474</v>
      </c>
      <c r="F9787">
        <v>58313</v>
      </c>
    </row>
    <row r="9788" spans="1:6">
      <c r="A9788" t="s">
        <v>375</v>
      </c>
      <c r="B9788">
        <v>80</v>
      </c>
      <c r="C9788" t="s">
        <v>391</v>
      </c>
      <c r="D9788">
        <v>8010</v>
      </c>
      <c r="E9788" t="s">
        <v>7475</v>
      </c>
      <c r="F9788">
        <v>80154</v>
      </c>
    </row>
    <row r="9789" spans="1:6">
      <c r="A9789" t="s">
        <v>375</v>
      </c>
      <c r="B9789">
        <v>80</v>
      </c>
      <c r="C9789" t="s">
        <v>391</v>
      </c>
      <c r="D9789">
        <v>8010</v>
      </c>
      <c r="E9789" t="s">
        <v>2704</v>
      </c>
      <c r="F9789">
        <v>80158</v>
      </c>
    </row>
    <row r="9790" spans="1:6">
      <c r="A9790" t="s">
        <v>651</v>
      </c>
      <c r="B9790">
        <v>10</v>
      </c>
      <c r="C9790" t="s">
        <v>1699</v>
      </c>
      <c r="D9790">
        <v>1536</v>
      </c>
      <c r="E9790" t="s">
        <v>2918</v>
      </c>
      <c r="F9790">
        <v>15369</v>
      </c>
    </row>
    <row r="9791" spans="1:6">
      <c r="A9791" t="s">
        <v>651</v>
      </c>
      <c r="B9791">
        <v>10</v>
      </c>
      <c r="C9791" t="s">
        <v>1699</v>
      </c>
      <c r="D9791">
        <v>1536</v>
      </c>
      <c r="E9791" t="s">
        <v>280</v>
      </c>
      <c r="F9791">
        <v>15360</v>
      </c>
    </row>
    <row r="9792" spans="1:6">
      <c r="A9792" t="s">
        <v>651</v>
      </c>
      <c r="B9792">
        <v>10</v>
      </c>
      <c r="C9792" t="s">
        <v>1699</v>
      </c>
      <c r="D9792">
        <v>1536</v>
      </c>
      <c r="E9792" t="s">
        <v>7476</v>
      </c>
      <c r="F9792">
        <v>15361</v>
      </c>
    </row>
    <row r="9793" spans="1:6">
      <c r="A9793" t="s">
        <v>651</v>
      </c>
      <c r="B9793">
        <v>10</v>
      </c>
      <c r="C9793" t="s">
        <v>1699</v>
      </c>
      <c r="D9793">
        <v>1536</v>
      </c>
      <c r="E9793" t="s">
        <v>7477</v>
      </c>
      <c r="F9793">
        <v>15362</v>
      </c>
    </row>
    <row r="9794" spans="1:6">
      <c r="A9794" t="s">
        <v>651</v>
      </c>
      <c r="B9794">
        <v>10</v>
      </c>
      <c r="C9794" t="s">
        <v>1699</v>
      </c>
      <c r="D9794">
        <v>1536</v>
      </c>
      <c r="E9794" t="s">
        <v>765</v>
      </c>
      <c r="F9794">
        <v>15363</v>
      </c>
    </row>
    <row r="9795" spans="1:6">
      <c r="A9795" t="s">
        <v>651</v>
      </c>
      <c r="B9795">
        <v>10</v>
      </c>
      <c r="C9795" t="s">
        <v>1699</v>
      </c>
      <c r="D9795">
        <v>1536</v>
      </c>
      <c r="E9795" t="s">
        <v>7478</v>
      </c>
      <c r="F9795">
        <v>15365</v>
      </c>
    </row>
    <row r="9796" spans="1:6">
      <c r="A9796" t="s">
        <v>651</v>
      </c>
      <c r="B9796">
        <v>10</v>
      </c>
      <c r="C9796" t="s">
        <v>1699</v>
      </c>
      <c r="D9796">
        <v>1536</v>
      </c>
      <c r="E9796" t="s">
        <v>1231</v>
      </c>
      <c r="F9796">
        <v>15366</v>
      </c>
    </row>
    <row r="9797" spans="1:6">
      <c r="A9797" t="s">
        <v>651</v>
      </c>
      <c r="B9797">
        <v>10</v>
      </c>
      <c r="C9797" t="s">
        <v>1699</v>
      </c>
      <c r="D9797">
        <v>1536</v>
      </c>
      <c r="E9797" t="s">
        <v>7479</v>
      </c>
      <c r="F9797">
        <v>15367</v>
      </c>
    </row>
    <row r="9798" spans="1:6">
      <c r="A9798" t="s">
        <v>2256</v>
      </c>
      <c r="B9798">
        <v>33</v>
      </c>
      <c r="C9798" t="s">
        <v>3479</v>
      </c>
      <c r="D9798">
        <v>3310</v>
      </c>
      <c r="E9798" t="s">
        <v>7480</v>
      </c>
      <c r="F9798">
        <v>33139</v>
      </c>
    </row>
    <row r="9799" spans="1:6">
      <c r="A9799" t="s">
        <v>2256</v>
      </c>
      <c r="B9799">
        <v>33</v>
      </c>
      <c r="C9799" t="s">
        <v>3479</v>
      </c>
      <c r="D9799">
        <v>3310</v>
      </c>
      <c r="E9799" t="s">
        <v>7481</v>
      </c>
      <c r="F9799">
        <v>33130</v>
      </c>
    </row>
    <row r="9800" spans="1:6">
      <c r="A9800" t="s">
        <v>2256</v>
      </c>
      <c r="B9800">
        <v>33</v>
      </c>
      <c r="C9800" t="s">
        <v>3479</v>
      </c>
      <c r="D9800">
        <v>3310</v>
      </c>
      <c r="E9800" t="s">
        <v>7482</v>
      </c>
      <c r="F9800">
        <v>33132</v>
      </c>
    </row>
    <row r="9801" spans="1:6">
      <c r="A9801" t="s">
        <v>2256</v>
      </c>
      <c r="B9801">
        <v>33</v>
      </c>
      <c r="C9801" t="s">
        <v>3479</v>
      </c>
      <c r="D9801">
        <v>3310</v>
      </c>
      <c r="E9801" t="s">
        <v>7483</v>
      </c>
      <c r="F9801">
        <v>33134</v>
      </c>
    </row>
    <row r="9802" spans="1:6">
      <c r="A9802" t="s">
        <v>423</v>
      </c>
      <c r="B9802">
        <v>44</v>
      </c>
      <c r="C9802" t="s">
        <v>423</v>
      </c>
      <c r="D9802">
        <v>4410</v>
      </c>
      <c r="E9802" t="s">
        <v>7277</v>
      </c>
      <c r="F9802">
        <v>45721</v>
      </c>
    </row>
    <row r="9803" spans="1:6">
      <c r="A9803" t="s">
        <v>2256</v>
      </c>
      <c r="B9803">
        <v>33</v>
      </c>
      <c r="C9803" t="s">
        <v>3479</v>
      </c>
      <c r="D9803">
        <v>3310</v>
      </c>
      <c r="E9803" t="s">
        <v>7484</v>
      </c>
      <c r="F9803">
        <v>33136</v>
      </c>
    </row>
    <row r="9804" spans="1:6">
      <c r="A9804" t="s">
        <v>423</v>
      </c>
      <c r="B9804">
        <v>44</v>
      </c>
      <c r="C9804" t="s">
        <v>423</v>
      </c>
      <c r="D9804">
        <v>4410</v>
      </c>
      <c r="E9804" t="s">
        <v>438</v>
      </c>
      <c r="F9804">
        <v>45720</v>
      </c>
    </row>
    <row r="9805" spans="1:6">
      <c r="A9805" t="s">
        <v>2256</v>
      </c>
      <c r="B9805">
        <v>33</v>
      </c>
      <c r="C9805" t="s">
        <v>3479</v>
      </c>
      <c r="D9805">
        <v>3310</v>
      </c>
      <c r="E9805" t="s">
        <v>7485</v>
      </c>
      <c r="F9805">
        <v>33137</v>
      </c>
    </row>
    <row r="9806" spans="1:6">
      <c r="A9806" t="s">
        <v>423</v>
      </c>
      <c r="B9806">
        <v>44</v>
      </c>
      <c r="C9806" t="s">
        <v>423</v>
      </c>
      <c r="D9806">
        <v>4410</v>
      </c>
      <c r="E9806" t="s">
        <v>872</v>
      </c>
      <c r="F9806">
        <v>45723</v>
      </c>
    </row>
    <row r="9807" spans="1:6">
      <c r="A9807" t="s">
        <v>423</v>
      </c>
      <c r="B9807">
        <v>44</v>
      </c>
      <c r="C9807" t="s">
        <v>423</v>
      </c>
      <c r="D9807">
        <v>4410</v>
      </c>
      <c r="E9807" t="s">
        <v>7486</v>
      </c>
      <c r="F9807">
        <v>45725</v>
      </c>
    </row>
    <row r="9808" spans="1:6">
      <c r="A9808" t="s">
        <v>423</v>
      </c>
      <c r="B9808">
        <v>44</v>
      </c>
      <c r="C9808" t="s">
        <v>423</v>
      </c>
      <c r="D9808">
        <v>4410</v>
      </c>
      <c r="E9808" t="s">
        <v>7487</v>
      </c>
      <c r="F9808">
        <v>45724</v>
      </c>
    </row>
    <row r="9809" spans="1:6">
      <c r="A9809" t="s">
        <v>471</v>
      </c>
      <c r="B9809">
        <v>58</v>
      </c>
      <c r="C9809" t="s">
        <v>471</v>
      </c>
      <c r="D9809">
        <v>5810</v>
      </c>
      <c r="E9809" t="s">
        <v>1285</v>
      </c>
      <c r="F9809">
        <v>58119</v>
      </c>
    </row>
    <row r="9810" spans="1:6">
      <c r="A9810" t="s">
        <v>423</v>
      </c>
      <c r="B9810">
        <v>44</v>
      </c>
      <c r="C9810" t="s">
        <v>423</v>
      </c>
      <c r="D9810">
        <v>4410</v>
      </c>
      <c r="E9810" t="s">
        <v>7488</v>
      </c>
      <c r="F9810">
        <v>45726</v>
      </c>
    </row>
    <row r="9811" spans="1:6">
      <c r="A9811" t="s">
        <v>414</v>
      </c>
      <c r="B9811">
        <v>63</v>
      </c>
      <c r="C9811" t="s">
        <v>4353</v>
      </c>
      <c r="D9811">
        <v>6356</v>
      </c>
      <c r="E9811" t="s">
        <v>7489</v>
      </c>
      <c r="F9811">
        <v>63579</v>
      </c>
    </row>
    <row r="9812" spans="1:6">
      <c r="A9812" t="s">
        <v>471</v>
      </c>
      <c r="B9812">
        <v>58</v>
      </c>
      <c r="C9812" t="s">
        <v>471</v>
      </c>
      <c r="D9812">
        <v>5810</v>
      </c>
      <c r="E9812" t="s">
        <v>7490</v>
      </c>
      <c r="F9812">
        <v>58115</v>
      </c>
    </row>
    <row r="9813" spans="1:6">
      <c r="A9813" t="s">
        <v>414</v>
      </c>
      <c r="B9813">
        <v>63</v>
      </c>
      <c r="C9813" t="s">
        <v>4353</v>
      </c>
      <c r="D9813">
        <v>6356</v>
      </c>
      <c r="E9813" t="s">
        <v>7491</v>
      </c>
      <c r="F9813">
        <v>63571</v>
      </c>
    </row>
    <row r="9814" spans="1:6">
      <c r="A9814" t="s">
        <v>414</v>
      </c>
      <c r="B9814">
        <v>63</v>
      </c>
      <c r="C9814" t="s">
        <v>4353</v>
      </c>
      <c r="D9814">
        <v>6356</v>
      </c>
      <c r="E9814" t="s">
        <v>7492</v>
      </c>
      <c r="F9814">
        <v>63574</v>
      </c>
    </row>
    <row r="9815" spans="1:6">
      <c r="A9815" t="s">
        <v>414</v>
      </c>
      <c r="B9815">
        <v>63</v>
      </c>
      <c r="C9815" t="s">
        <v>4353</v>
      </c>
      <c r="D9815">
        <v>6356</v>
      </c>
      <c r="E9815" t="s">
        <v>4353</v>
      </c>
      <c r="F9815">
        <v>63577</v>
      </c>
    </row>
    <row r="9816" spans="1:6">
      <c r="A9816" t="s">
        <v>432</v>
      </c>
      <c r="B9816">
        <v>28</v>
      </c>
      <c r="C9816" t="s">
        <v>4325</v>
      </c>
      <c r="D9816">
        <v>2818</v>
      </c>
      <c r="E9816" t="s">
        <v>1767</v>
      </c>
      <c r="F9816">
        <v>28189</v>
      </c>
    </row>
    <row r="9817" spans="1:6">
      <c r="A9817" t="s">
        <v>432</v>
      </c>
      <c r="B9817">
        <v>28</v>
      </c>
      <c r="C9817" t="s">
        <v>4325</v>
      </c>
      <c r="D9817">
        <v>2818</v>
      </c>
      <c r="E9817" t="s">
        <v>7493</v>
      </c>
      <c r="F9817">
        <v>28188</v>
      </c>
    </row>
    <row r="9818" spans="1:6">
      <c r="A9818" t="s">
        <v>471</v>
      </c>
      <c r="B9818">
        <v>58</v>
      </c>
      <c r="C9818" t="s">
        <v>3490</v>
      </c>
      <c r="D9818">
        <v>5820</v>
      </c>
      <c r="E9818" t="s">
        <v>7494</v>
      </c>
      <c r="F9818">
        <v>58214</v>
      </c>
    </row>
    <row r="9819" spans="1:6">
      <c r="A9819" t="s">
        <v>414</v>
      </c>
      <c r="B9819">
        <v>63</v>
      </c>
      <c r="C9819" t="s">
        <v>6802</v>
      </c>
      <c r="D9819">
        <v>6347</v>
      </c>
      <c r="E9819" t="s">
        <v>7495</v>
      </c>
      <c r="F9819">
        <v>63479</v>
      </c>
    </row>
    <row r="9820" spans="1:6">
      <c r="A9820" t="s">
        <v>471</v>
      </c>
      <c r="B9820">
        <v>58</v>
      </c>
      <c r="C9820" t="s">
        <v>3490</v>
      </c>
      <c r="D9820">
        <v>5820</v>
      </c>
      <c r="E9820" t="s">
        <v>7496</v>
      </c>
      <c r="F9820">
        <v>58211</v>
      </c>
    </row>
    <row r="9821" spans="1:6">
      <c r="A9821" t="s">
        <v>432</v>
      </c>
      <c r="B9821">
        <v>28</v>
      </c>
      <c r="C9821" t="s">
        <v>4325</v>
      </c>
      <c r="D9821">
        <v>2818</v>
      </c>
      <c r="E9821" t="s">
        <v>7497</v>
      </c>
      <c r="F9821">
        <v>28180</v>
      </c>
    </row>
    <row r="9822" spans="1:6">
      <c r="A9822" t="s">
        <v>432</v>
      </c>
      <c r="B9822">
        <v>28</v>
      </c>
      <c r="C9822" t="s">
        <v>4325</v>
      </c>
      <c r="D9822">
        <v>2818</v>
      </c>
      <c r="E9822" t="s">
        <v>7498</v>
      </c>
      <c r="F9822">
        <v>28183</v>
      </c>
    </row>
    <row r="9823" spans="1:6">
      <c r="A9823" t="s">
        <v>432</v>
      </c>
      <c r="B9823">
        <v>28</v>
      </c>
      <c r="C9823" t="s">
        <v>4325</v>
      </c>
      <c r="D9823">
        <v>2818</v>
      </c>
      <c r="E9823" t="s">
        <v>7499</v>
      </c>
      <c r="F9823">
        <v>28182</v>
      </c>
    </row>
    <row r="9824" spans="1:6">
      <c r="A9824" t="s">
        <v>471</v>
      </c>
      <c r="B9824">
        <v>58</v>
      </c>
      <c r="C9824" t="s">
        <v>3490</v>
      </c>
      <c r="D9824">
        <v>5820</v>
      </c>
      <c r="E9824" t="s">
        <v>7500</v>
      </c>
      <c r="F9824">
        <v>58212</v>
      </c>
    </row>
    <row r="9825" spans="1:6">
      <c r="A9825" t="s">
        <v>432</v>
      </c>
      <c r="B9825">
        <v>28</v>
      </c>
      <c r="C9825" t="s">
        <v>4325</v>
      </c>
      <c r="D9825">
        <v>2818</v>
      </c>
      <c r="E9825" t="s">
        <v>7501</v>
      </c>
      <c r="F9825">
        <v>28185</v>
      </c>
    </row>
    <row r="9826" spans="1:6">
      <c r="A9826" t="s">
        <v>432</v>
      </c>
      <c r="B9826">
        <v>28</v>
      </c>
      <c r="C9826" t="s">
        <v>4325</v>
      </c>
      <c r="D9826">
        <v>2818</v>
      </c>
      <c r="E9826" t="s">
        <v>6985</v>
      </c>
      <c r="F9826">
        <v>28184</v>
      </c>
    </row>
    <row r="9827" spans="1:6">
      <c r="A9827" t="s">
        <v>414</v>
      </c>
      <c r="B9827">
        <v>63</v>
      </c>
      <c r="C9827" t="s">
        <v>6802</v>
      </c>
      <c r="D9827">
        <v>6347</v>
      </c>
      <c r="E9827" t="s">
        <v>7502</v>
      </c>
      <c r="F9827">
        <v>63470</v>
      </c>
    </row>
    <row r="9828" spans="1:6">
      <c r="A9828" t="s">
        <v>432</v>
      </c>
      <c r="B9828">
        <v>28</v>
      </c>
      <c r="C9828" t="s">
        <v>4325</v>
      </c>
      <c r="D9828">
        <v>2818</v>
      </c>
      <c r="E9828" t="s">
        <v>466</v>
      </c>
      <c r="F9828">
        <v>28187</v>
      </c>
    </row>
    <row r="9829" spans="1:6">
      <c r="A9829" t="s">
        <v>432</v>
      </c>
      <c r="B9829">
        <v>28</v>
      </c>
      <c r="C9829" t="s">
        <v>4325</v>
      </c>
      <c r="D9829">
        <v>2818</v>
      </c>
      <c r="E9829" t="s">
        <v>7503</v>
      </c>
      <c r="F9829">
        <v>28186</v>
      </c>
    </row>
    <row r="9830" spans="1:6">
      <c r="A9830" t="s">
        <v>414</v>
      </c>
      <c r="B9830">
        <v>63</v>
      </c>
      <c r="C9830" t="s">
        <v>6802</v>
      </c>
      <c r="D9830">
        <v>6347</v>
      </c>
      <c r="E9830" t="s">
        <v>489</v>
      </c>
      <c r="F9830">
        <v>63472</v>
      </c>
    </row>
    <row r="9831" spans="1:6">
      <c r="A9831" t="s">
        <v>414</v>
      </c>
      <c r="B9831">
        <v>63</v>
      </c>
      <c r="C9831" t="s">
        <v>6802</v>
      </c>
      <c r="D9831">
        <v>6347</v>
      </c>
      <c r="E9831" t="s">
        <v>7504</v>
      </c>
      <c r="F9831">
        <v>63474</v>
      </c>
    </row>
    <row r="9832" spans="1:6">
      <c r="A9832" t="s">
        <v>423</v>
      </c>
      <c r="B9832">
        <v>44</v>
      </c>
      <c r="C9832" t="s">
        <v>3504</v>
      </c>
      <c r="D9832">
        <v>4551</v>
      </c>
      <c r="E9832" t="s">
        <v>2785</v>
      </c>
      <c r="F9832">
        <v>45529</v>
      </c>
    </row>
    <row r="9833" spans="1:6">
      <c r="A9833" t="s">
        <v>2256</v>
      </c>
      <c r="B9833">
        <v>33</v>
      </c>
      <c r="C9833" t="s">
        <v>4370</v>
      </c>
      <c r="D9833">
        <v>3331</v>
      </c>
      <c r="E9833" t="s">
        <v>5231</v>
      </c>
      <c r="F9833">
        <v>33330</v>
      </c>
    </row>
    <row r="9834" spans="1:6">
      <c r="A9834" t="s">
        <v>423</v>
      </c>
      <c r="B9834">
        <v>44</v>
      </c>
      <c r="C9834" t="s">
        <v>3504</v>
      </c>
      <c r="D9834">
        <v>4551</v>
      </c>
      <c r="E9834" t="s">
        <v>72</v>
      </c>
      <c r="F9834">
        <v>45523</v>
      </c>
    </row>
    <row r="9835" spans="1:6">
      <c r="A9835" t="s">
        <v>423</v>
      </c>
      <c r="B9835">
        <v>44</v>
      </c>
      <c r="C9835" t="s">
        <v>3504</v>
      </c>
      <c r="D9835">
        <v>4551</v>
      </c>
      <c r="E9835" t="s">
        <v>493</v>
      </c>
      <c r="F9835">
        <v>45521</v>
      </c>
    </row>
    <row r="9836" spans="1:6">
      <c r="A9836" t="s">
        <v>423</v>
      </c>
      <c r="B9836">
        <v>44</v>
      </c>
      <c r="C9836" t="s">
        <v>3504</v>
      </c>
      <c r="D9836">
        <v>4551</v>
      </c>
      <c r="E9836" t="s">
        <v>1301</v>
      </c>
      <c r="F9836">
        <v>45527</v>
      </c>
    </row>
    <row r="9837" spans="1:6">
      <c r="A9837" t="s">
        <v>423</v>
      </c>
      <c r="B9837">
        <v>44</v>
      </c>
      <c r="C9837" t="s">
        <v>3504</v>
      </c>
      <c r="D9837">
        <v>4551</v>
      </c>
      <c r="E9837" t="s">
        <v>7505</v>
      </c>
      <c r="F9837">
        <v>45525</v>
      </c>
    </row>
    <row r="9838" spans="1:6">
      <c r="A9838" t="s">
        <v>651</v>
      </c>
      <c r="B9838">
        <v>10</v>
      </c>
      <c r="C9838" t="s">
        <v>1740</v>
      </c>
      <c r="D9838">
        <v>1510</v>
      </c>
      <c r="E9838" t="s">
        <v>7506</v>
      </c>
      <c r="F9838">
        <v>15261</v>
      </c>
    </row>
    <row r="9839" spans="1:6">
      <c r="A9839" t="s">
        <v>651</v>
      </c>
      <c r="B9839">
        <v>10</v>
      </c>
      <c r="C9839" t="s">
        <v>1740</v>
      </c>
      <c r="D9839">
        <v>1510</v>
      </c>
      <c r="E9839" t="s">
        <v>7507</v>
      </c>
      <c r="F9839">
        <v>15263</v>
      </c>
    </row>
    <row r="9840" spans="1:6">
      <c r="A9840" t="s">
        <v>651</v>
      </c>
      <c r="B9840">
        <v>10</v>
      </c>
      <c r="C9840" t="s">
        <v>1740</v>
      </c>
      <c r="D9840">
        <v>1510</v>
      </c>
      <c r="E9840" t="s">
        <v>7508</v>
      </c>
      <c r="F9840">
        <v>15264</v>
      </c>
    </row>
    <row r="9841" spans="1:6">
      <c r="A9841" t="s">
        <v>423</v>
      </c>
      <c r="B9841">
        <v>44</v>
      </c>
      <c r="C9841" t="s">
        <v>3148</v>
      </c>
      <c r="D9841">
        <v>4538</v>
      </c>
      <c r="E9841" t="s">
        <v>7509</v>
      </c>
      <c r="F9841">
        <v>45429</v>
      </c>
    </row>
    <row r="9842" spans="1:6">
      <c r="A9842" t="s">
        <v>423</v>
      </c>
      <c r="B9842">
        <v>44</v>
      </c>
      <c r="C9842" t="s">
        <v>3148</v>
      </c>
      <c r="D9842">
        <v>4538</v>
      </c>
      <c r="E9842" t="s">
        <v>7510</v>
      </c>
      <c r="F9842">
        <v>45423</v>
      </c>
    </row>
    <row r="9843" spans="1:6">
      <c r="A9843" t="s">
        <v>423</v>
      </c>
      <c r="B9843">
        <v>44</v>
      </c>
      <c r="C9843" t="s">
        <v>3148</v>
      </c>
      <c r="D9843">
        <v>4538</v>
      </c>
      <c r="E9843" t="s">
        <v>7511</v>
      </c>
      <c r="F9843">
        <v>45421</v>
      </c>
    </row>
    <row r="9844" spans="1:6">
      <c r="A9844" t="s">
        <v>423</v>
      </c>
      <c r="B9844">
        <v>44</v>
      </c>
      <c r="C9844" t="s">
        <v>3148</v>
      </c>
      <c r="D9844">
        <v>4538</v>
      </c>
      <c r="E9844" t="s">
        <v>6313</v>
      </c>
      <c r="F9844">
        <v>45427</v>
      </c>
    </row>
    <row r="9845" spans="1:6">
      <c r="A9845" t="s">
        <v>651</v>
      </c>
      <c r="B9845">
        <v>10</v>
      </c>
      <c r="C9845" t="s">
        <v>1768</v>
      </c>
      <c r="D9845">
        <v>1576</v>
      </c>
      <c r="E9845" t="s">
        <v>7512</v>
      </c>
      <c r="F9845">
        <v>15768</v>
      </c>
    </row>
    <row r="9846" spans="1:6">
      <c r="A9846" t="s">
        <v>423</v>
      </c>
      <c r="B9846">
        <v>44</v>
      </c>
      <c r="C9846" t="s">
        <v>3148</v>
      </c>
      <c r="D9846">
        <v>4538</v>
      </c>
      <c r="E9846" t="s">
        <v>7513</v>
      </c>
      <c r="F9846">
        <v>45425</v>
      </c>
    </row>
    <row r="9847" spans="1:6">
      <c r="A9847" t="s">
        <v>651</v>
      </c>
      <c r="B9847">
        <v>10</v>
      </c>
      <c r="C9847" t="s">
        <v>1768</v>
      </c>
      <c r="D9847">
        <v>1576</v>
      </c>
      <c r="E9847" t="s">
        <v>7514</v>
      </c>
      <c r="F9847">
        <v>15769</v>
      </c>
    </row>
    <row r="9848" spans="1:6">
      <c r="A9848" t="s">
        <v>651</v>
      </c>
      <c r="B9848">
        <v>10</v>
      </c>
      <c r="C9848" t="s">
        <v>1768</v>
      </c>
      <c r="D9848">
        <v>1576</v>
      </c>
      <c r="E9848" t="s">
        <v>7515</v>
      </c>
      <c r="F9848">
        <v>15764</v>
      </c>
    </row>
    <row r="9849" spans="1:6">
      <c r="A9849" t="s">
        <v>651</v>
      </c>
      <c r="B9849">
        <v>10</v>
      </c>
      <c r="C9849" t="s">
        <v>1768</v>
      </c>
      <c r="D9849">
        <v>1576</v>
      </c>
      <c r="E9849" t="s">
        <v>5357</v>
      </c>
      <c r="F9849">
        <v>15765</v>
      </c>
    </row>
    <row r="9850" spans="1:6">
      <c r="A9850" t="s">
        <v>651</v>
      </c>
      <c r="B9850">
        <v>10</v>
      </c>
      <c r="C9850" t="s">
        <v>1768</v>
      </c>
      <c r="D9850">
        <v>1576</v>
      </c>
      <c r="E9850" t="s">
        <v>567</v>
      </c>
      <c r="F9850">
        <v>15767</v>
      </c>
    </row>
    <row r="9851" spans="1:6">
      <c r="A9851" t="s">
        <v>651</v>
      </c>
      <c r="B9851">
        <v>10</v>
      </c>
      <c r="C9851" t="s">
        <v>1768</v>
      </c>
      <c r="D9851">
        <v>1576</v>
      </c>
      <c r="E9851" t="s">
        <v>2986</v>
      </c>
      <c r="F9851">
        <v>15760</v>
      </c>
    </row>
    <row r="9852" spans="1:6">
      <c r="A9852" t="s">
        <v>651</v>
      </c>
      <c r="B9852">
        <v>10</v>
      </c>
      <c r="C9852" t="s">
        <v>1768</v>
      </c>
      <c r="D9852">
        <v>1576</v>
      </c>
      <c r="E9852" t="s">
        <v>7516</v>
      </c>
      <c r="F9852">
        <v>15761</v>
      </c>
    </row>
    <row r="9853" spans="1:6">
      <c r="A9853" t="s">
        <v>651</v>
      </c>
      <c r="B9853">
        <v>10</v>
      </c>
      <c r="C9853" t="s">
        <v>1768</v>
      </c>
      <c r="D9853">
        <v>1576</v>
      </c>
      <c r="E9853" t="s">
        <v>7517</v>
      </c>
      <c r="F9853">
        <v>15762</v>
      </c>
    </row>
    <row r="9854" spans="1:6">
      <c r="A9854" t="s">
        <v>651</v>
      </c>
      <c r="B9854">
        <v>10</v>
      </c>
      <c r="C9854" t="s">
        <v>1768</v>
      </c>
      <c r="D9854">
        <v>1576</v>
      </c>
      <c r="E9854" t="s">
        <v>2150</v>
      </c>
      <c r="F9854">
        <v>15763</v>
      </c>
    </row>
    <row r="9855" spans="1:6">
      <c r="A9855" t="s">
        <v>2256</v>
      </c>
      <c r="B9855">
        <v>33</v>
      </c>
      <c r="C9855" t="s">
        <v>2277</v>
      </c>
      <c r="D9855">
        <v>3353</v>
      </c>
      <c r="E9855" t="s">
        <v>7518</v>
      </c>
      <c r="F9855">
        <v>33538</v>
      </c>
    </row>
    <row r="9856" spans="1:6">
      <c r="A9856" t="s">
        <v>423</v>
      </c>
      <c r="B9856">
        <v>44</v>
      </c>
      <c r="C9856" t="s">
        <v>3539</v>
      </c>
      <c r="D9856">
        <v>4532</v>
      </c>
      <c r="E9856" t="s">
        <v>7519</v>
      </c>
      <c r="F9856">
        <v>45329</v>
      </c>
    </row>
    <row r="9857" spans="1:6">
      <c r="A9857" t="s">
        <v>2256</v>
      </c>
      <c r="B9857">
        <v>33</v>
      </c>
      <c r="C9857" t="s">
        <v>2277</v>
      </c>
      <c r="D9857">
        <v>3353</v>
      </c>
      <c r="E9857" t="s">
        <v>729</v>
      </c>
      <c r="F9857">
        <v>33536</v>
      </c>
    </row>
    <row r="9858" spans="1:6">
      <c r="A9858" t="s">
        <v>2256</v>
      </c>
      <c r="B9858">
        <v>33</v>
      </c>
      <c r="C9858" t="s">
        <v>2277</v>
      </c>
      <c r="D9858">
        <v>3353</v>
      </c>
      <c r="E9858" t="s">
        <v>7520</v>
      </c>
      <c r="F9858">
        <v>33530</v>
      </c>
    </row>
    <row r="9859" spans="1:6">
      <c r="A9859" t="s">
        <v>423</v>
      </c>
      <c r="B9859">
        <v>44</v>
      </c>
      <c r="C9859" t="s">
        <v>3539</v>
      </c>
      <c r="D9859">
        <v>4532</v>
      </c>
      <c r="E9859" t="s">
        <v>7521</v>
      </c>
      <c r="F9859">
        <v>45325</v>
      </c>
    </row>
    <row r="9860" spans="1:6">
      <c r="A9860" t="s">
        <v>423</v>
      </c>
      <c r="B9860">
        <v>44</v>
      </c>
      <c r="C9860" t="s">
        <v>3539</v>
      </c>
      <c r="D9860">
        <v>4532</v>
      </c>
      <c r="E9860" t="s">
        <v>7522</v>
      </c>
      <c r="F9860">
        <v>45326</v>
      </c>
    </row>
    <row r="9861" spans="1:6">
      <c r="A9861" t="s">
        <v>423</v>
      </c>
      <c r="B9861">
        <v>44</v>
      </c>
      <c r="C9861" t="s">
        <v>3539</v>
      </c>
      <c r="D9861">
        <v>4532</v>
      </c>
      <c r="E9861" t="s">
        <v>7523</v>
      </c>
      <c r="F9861">
        <v>45321</v>
      </c>
    </row>
    <row r="9862" spans="1:6">
      <c r="A9862" t="s">
        <v>432</v>
      </c>
      <c r="B9862">
        <v>28</v>
      </c>
      <c r="C9862" t="s">
        <v>4399</v>
      </c>
      <c r="D9862">
        <v>2828</v>
      </c>
      <c r="E9862" t="s">
        <v>7524</v>
      </c>
      <c r="F9862">
        <v>28288</v>
      </c>
    </row>
    <row r="9863" spans="1:6">
      <c r="A9863" t="s">
        <v>423</v>
      </c>
      <c r="B9863">
        <v>44</v>
      </c>
      <c r="C9863" t="s">
        <v>3539</v>
      </c>
      <c r="D9863">
        <v>4532</v>
      </c>
      <c r="E9863" t="s">
        <v>7525</v>
      </c>
      <c r="F9863">
        <v>45320</v>
      </c>
    </row>
    <row r="9864" spans="1:6">
      <c r="A9864" t="s">
        <v>432</v>
      </c>
      <c r="B9864">
        <v>28</v>
      </c>
      <c r="C9864" t="s">
        <v>4399</v>
      </c>
      <c r="D9864">
        <v>2828</v>
      </c>
      <c r="E9864" t="s">
        <v>7526</v>
      </c>
      <c r="F9864">
        <v>28289</v>
      </c>
    </row>
    <row r="9865" spans="1:6">
      <c r="A9865" t="s">
        <v>423</v>
      </c>
      <c r="B9865">
        <v>44</v>
      </c>
      <c r="C9865" t="s">
        <v>3539</v>
      </c>
      <c r="D9865">
        <v>4532</v>
      </c>
      <c r="E9865" t="s">
        <v>7527</v>
      </c>
      <c r="F9865">
        <v>45322</v>
      </c>
    </row>
    <row r="9866" spans="1:6">
      <c r="A9866" t="s">
        <v>432</v>
      </c>
      <c r="B9866">
        <v>28</v>
      </c>
      <c r="C9866" t="s">
        <v>4399</v>
      </c>
      <c r="D9866">
        <v>2828</v>
      </c>
      <c r="E9866" t="s">
        <v>7528</v>
      </c>
      <c r="F9866">
        <v>28282</v>
      </c>
    </row>
    <row r="9867" spans="1:6">
      <c r="A9867" t="s">
        <v>432</v>
      </c>
      <c r="B9867">
        <v>28</v>
      </c>
      <c r="C9867" t="s">
        <v>4399</v>
      </c>
      <c r="D9867">
        <v>2828</v>
      </c>
      <c r="E9867" t="s">
        <v>7529</v>
      </c>
      <c r="F9867">
        <v>28283</v>
      </c>
    </row>
    <row r="9868" spans="1:6">
      <c r="A9868" t="s">
        <v>414</v>
      </c>
      <c r="B9868">
        <v>63</v>
      </c>
      <c r="C9868" t="s">
        <v>486</v>
      </c>
      <c r="D9868">
        <v>6310</v>
      </c>
      <c r="E9868" t="s">
        <v>7530</v>
      </c>
      <c r="F9868">
        <v>63179</v>
      </c>
    </row>
    <row r="9869" spans="1:6">
      <c r="A9869" t="s">
        <v>432</v>
      </c>
      <c r="B9869">
        <v>28</v>
      </c>
      <c r="C9869" t="s">
        <v>4399</v>
      </c>
      <c r="D9869">
        <v>2828</v>
      </c>
      <c r="E9869" t="s">
        <v>605</v>
      </c>
      <c r="F9869">
        <v>28280</v>
      </c>
    </row>
    <row r="9870" spans="1:6">
      <c r="A9870" t="s">
        <v>432</v>
      </c>
      <c r="B9870">
        <v>28</v>
      </c>
      <c r="C9870" t="s">
        <v>4399</v>
      </c>
      <c r="D9870">
        <v>2828</v>
      </c>
      <c r="E9870" t="s">
        <v>4191</v>
      </c>
      <c r="F9870">
        <v>28281</v>
      </c>
    </row>
    <row r="9871" spans="1:6">
      <c r="A9871" t="s">
        <v>432</v>
      </c>
      <c r="B9871">
        <v>28</v>
      </c>
      <c r="C9871" t="s">
        <v>4399</v>
      </c>
      <c r="D9871">
        <v>2828</v>
      </c>
      <c r="E9871" t="s">
        <v>7531</v>
      </c>
      <c r="F9871">
        <v>28286</v>
      </c>
    </row>
    <row r="9872" spans="1:6">
      <c r="A9872" t="s">
        <v>432</v>
      </c>
      <c r="B9872">
        <v>28</v>
      </c>
      <c r="C9872" t="s">
        <v>4399</v>
      </c>
      <c r="D9872">
        <v>2828</v>
      </c>
      <c r="E9872" t="s">
        <v>7532</v>
      </c>
      <c r="F9872">
        <v>28287</v>
      </c>
    </row>
    <row r="9873" spans="1:6">
      <c r="A9873" t="s">
        <v>432</v>
      </c>
      <c r="B9873">
        <v>28</v>
      </c>
      <c r="C9873" t="s">
        <v>4399</v>
      </c>
      <c r="D9873">
        <v>2828</v>
      </c>
      <c r="E9873" t="s">
        <v>2558</v>
      </c>
      <c r="F9873">
        <v>28285</v>
      </c>
    </row>
    <row r="9874" spans="1:6">
      <c r="A9874" t="s">
        <v>414</v>
      </c>
      <c r="B9874">
        <v>63</v>
      </c>
      <c r="C9874" t="s">
        <v>486</v>
      </c>
      <c r="D9874">
        <v>6310</v>
      </c>
      <c r="E9874" t="s">
        <v>2158</v>
      </c>
      <c r="F9874">
        <v>63171</v>
      </c>
    </row>
    <row r="9875" spans="1:6">
      <c r="A9875" t="s">
        <v>2256</v>
      </c>
      <c r="B9875">
        <v>33</v>
      </c>
      <c r="C9875" t="s">
        <v>3546</v>
      </c>
      <c r="D9875">
        <v>3319</v>
      </c>
      <c r="E9875" t="s">
        <v>7533</v>
      </c>
      <c r="F9875">
        <v>33230</v>
      </c>
    </row>
    <row r="9876" spans="1:6">
      <c r="A9876" t="s">
        <v>651</v>
      </c>
      <c r="B9876">
        <v>10</v>
      </c>
      <c r="C9876" t="s">
        <v>2290</v>
      </c>
      <c r="D9876">
        <v>1553</v>
      </c>
      <c r="E9876" t="s">
        <v>1274</v>
      </c>
      <c r="F9876">
        <v>15569</v>
      </c>
    </row>
    <row r="9877" spans="1:6">
      <c r="A9877" t="s">
        <v>651</v>
      </c>
      <c r="B9877">
        <v>10</v>
      </c>
      <c r="C9877" t="s">
        <v>2290</v>
      </c>
      <c r="D9877">
        <v>1553</v>
      </c>
      <c r="E9877" t="s">
        <v>809</v>
      </c>
      <c r="F9877">
        <v>15567</v>
      </c>
    </row>
    <row r="9878" spans="1:6">
      <c r="A9878" t="s">
        <v>651</v>
      </c>
      <c r="B9878">
        <v>10</v>
      </c>
      <c r="C9878" t="s">
        <v>2290</v>
      </c>
      <c r="D9878">
        <v>1553</v>
      </c>
      <c r="E9878" t="s">
        <v>7534</v>
      </c>
      <c r="F9878">
        <v>15564</v>
      </c>
    </row>
    <row r="9879" spans="1:6">
      <c r="A9879" t="s">
        <v>423</v>
      </c>
      <c r="B9879">
        <v>44</v>
      </c>
      <c r="C9879" t="s">
        <v>2312</v>
      </c>
      <c r="D9879">
        <v>4497</v>
      </c>
      <c r="E9879" t="s">
        <v>1700</v>
      </c>
      <c r="F9879">
        <v>45129</v>
      </c>
    </row>
    <row r="9880" spans="1:6">
      <c r="A9880" t="s">
        <v>423</v>
      </c>
      <c r="B9880">
        <v>44</v>
      </c>
      <c r="C9880" t="s">
        <v>2312</v>
      </c>
      <c r="D9880">
        <v>4497</v>
      </c>
      <c r="E9880" t="s">
        <v>3960</v>
      </c>
      <c r="F9880">
        <v>45128</v>
      </c>
    </row>
    <row r="9881" spans="1:6">
      <c r="A9881" t="s">
        <v>423</v>
      </c>
      <c r="B9881">
        <v>44</v>
      </c>
      <c r="C9881" t="s">
        <v>2312</v>
      </c>
      <c r="D9881">
        <v>4497</v>
      </c>
      <c r="E9881" t="s">
        <v>7535</v>
      </c>
      <c r="F9881">
        <v>45127</v>
      </c>
    </row>
    <row r="9882" spans="1:6">
      <c r="A9882" t="s">
        <v>423</v>
      </c>
      <c r="B9882">
        <v>44</v>
      </c>
      <c r="C9882" t="s">
        <v>2312</v>
      </c>
      <c r="D9882">
        <v>4497</v>
      </c>
      <c r="E9882" t="s">
        <v>2127</v>
      </c>
      <c r="F9882">
        <v>45125</v>
      </c>
    </row>
    <row r="9883" spans="1:6">
      <c r="A9883" t="s">
        <v>423</v>
      </c>
      <c r="B9883">
        <v>44</v>
      </c>
      <c r="C9883" t="s">
        <v>2312</v>
      </c>
      <c r="D9883">
        <v>4497</v>
      </c>
      <c r="E9883" t="s">
        <v>474</v>
      </c>
      <c r="F9883">
        <v>45123</v>
      </c>
    </row>
    <row r="9884" spans="1:6">
      <c r="A9884" t="s">
        <v>423</v>
      </c>
      <c r="B9884">
        <v>44</v>
      </c>
      <c r="C9884" t="s">
        <v>2312</v>
      </c>
      <c r="D9884">
        <v>4497</v>
      </c>
      <c r="E9884" t="s">
        <v>689</v>
      </c>
      <c r="F9884">
        <v>45121</v>
      </c>
    </row>
    <row r="9885" spans="1:6">
      <c r="A9885" t="s">
        <v>423</v>
      </c>
      <c r="B9885">
        <v>44</v>
      </c>
      <c r="C9885" t="s">
        <v>2312</v>
      </c>
      <c r="D9885">
        <v>4497</v>
      </c>
      <c r="E9885" t="s">
        <v>5744</v>
      </c>
      <c r="F9885">
        <v>45120</v>
      </c>
    </row>
    <row r="9886" spans="1:6">
      <c r="A9886" t="s">
        <v>414</v>
      </c>
      <c r="B9886">
        <v>63</v>
      </c>
      <c r="C9886" t="s">
        <v>3567</v>
      </c>
      <c r="D9886">
        <v>6334</v>
      </c>
      <c r="E9886" t="s">
        <v>7536</v>
      </c>
      <c r="F9886">
        <v>63379</v>
      </c>
    </row>
    <row r="9887" spans="1:6">
      <c r="A9887" t="s">
        <v>414</v>
      </c>
      <c r="B9887">
        <v>63</v>
      </c>
      <c r="C9887" t="s">
        <v>3567</v>
      </c>
      <c r="D9887">
        <v>6334</v>
      </c>
      <c r="E9887" t="s">
        <v>7537</v>
      </c>
      <c r="F9887">
        <v>63375</v>
      </c>
    </row>
    <row r="9888" spans="1:6">
      <c r="A9888" t="s">
        <v>414</v>
      </c>
      <c r="B9888">
        <v>63</v>
      </c>
      <c r="C9888" t="s">
        <v>3567</v>
      </c>
      <c r="D9888">
        <v>6334</v>
      </c>
      <c r="E9888" t="s">
        <v>7538</v>
      </c>
      <c r="F9888">
        <v>63372</v>
      </c>
    </row>
    <row r="9889" spans="1:6">
      <c r="A9889" t="s">
        <v>2256</v>
      </c>
      <c r="B9889">
        <v>33</v>
      </c>
      <c r="C9889" t="s">
        <v>2302</v>
      </c>
      <c r="D9889">
        <v>3341</v>
      </c>
      <c r="E9889" t="s">
        <v>154</v>
      </c>
      <c r="F9889">
        <v>33438</v>
      </c>
    </row>
    <row r="9890" spans="1:6">
      <c r="A9890" t="s">
        <v>2256</v>
      </c>
      <c r="B9890">
        <v>33</v>
      </c>
      <c r="C9890" t="s">
        <v>2302</v>
      </c>
      <c r="D9890">
        <v>3341</v>
      </c>
      <c r="E9890" t="s">
        <v>6914</v>
      </c>
      <c r="F9890">
        <v>33437</v>
      </c>
    </row>
    <row r="9891" spans="1:6">
      <c r="A9891" t="s">
        <v>2256</v>
      </c>
      <c r="B9891">
        <v>33</v>
      </c>
      <c r="C9891" t="s">
        <v>2302</v>
      </c>
      <c r="D9891">
        <v>3341</v>
      </c>
      <c r="E9891" t="s">
        <v>7539</v>
      </c>
      <c r="F9891">
        <v>33431</v>
      </c>
    </row>
    <row r="9892" spans="1:6">
      <c r="A9892" t="s">
        <v>2256</v>
      </c>
      <c r="B9892">
        <v>33</v>
      </c>
      <c r="C9892" t="s">
        <v>2302</v>
      </c>
      <c r="D9892">
        <v>3341</v>
      </c>
      <c r="E9892" t="s">
        <v>2127</v>
      </c>
      <c r="F9892">
        <v>33433</v>
      </c>
    </row>
    <row r="9893" spans="1:6">
      <c r="A9893" t="s">
        <v>414</v>
      </c>
      <c r="B9893">
        <v>63</v>
      </c>
      <c r="C9893" t="s">
        <v>4829</v>
      </c>
      <c r="D9893">
        <v>6327</v>
      </c>
      <c r="E9893" t="s">
        <v>1584</v>
      </c>
      <c r="F9893">
        <v>63270</v>
      </c>
    </row>
    <row r="9894" spans="1:6">
      <c r="A9894" t="s">
        <v>535</v>
      </c>
      <c r="B9894">
        <v>87</v>
      </c>
      <c r="C9894" t="s">
        <v>1307</v>
      </c>
      <c r="D9894">
        <v>8738</v>
      </c>
      <c r="E9894" t="s">
        <v>7540</v>
      </c>
      <c r="F9894">
        <v>87380</v>
      </c>
    </row>
    <row r="9895" spans="1:6">
      <c r="A9895" t="s">
        <v>535</v>
      </c>
      <c r="B9895">
        <v>87</v>
      </c>
      <c r="C9895" t="s">
        <v>1307</v>
      </c>
      <c r="D9895">
        <v>8738</v>
      </c>
      <c r="E9895" t="s">
        <v>1167</v>
      </c>
      <c r="F9895">
        <v>87383</v>
      </c>
    </row>
    <row r="9896" spans="1:6">
      <c r="A9896" t="s">
        <v>535</v>
      </c>
      <c r="B9896">
        <v>87</v>
      </c>
      <c r="C9896" t="s">
        <v>1307</v>
      </c>
      <c r="D9896">
        <v>8738</v>
      </c>
      <c r="E9896" t="s">
        <v>1595</v>
      </c>
      <c r="F9896">
        <v>87385</v>
      </c>
    </row>
    <row r="9897" spans="1:6">
      <c r="A9897" t="s">
        <v>535</v>
      </c>
      <c r="B9897">
        <v>87</v>
      </c>
      <c r="C9897" t="s">
        <v>1307</v>
      </c>
      <c r="D9897">
        <v>8738</v>
      </c>
      <c r="E9897" t="s">
        <v>7541</v>
      </c>
      <c r="F9897">
        <v>87386</v>
      </c>
    </row>
    <row r="9898" spans="1:6">
      <c r="A9898" t="s">
        <v>535</v>
      </c>
      <c r="B9898">
        <v>87</v>
      </c>
      <c r="C9898" t="s">
        <v>1307</v>
      </c>
      <c r="D9898">
        <v>8738</v>
      </c>
      <c r="E9898" t="s">
        <v>6663</v>
      </c>
      <c r="F9898">
        <v>87389</v>
      </c>
    </row>
    <row r="9899" spans="1:6">
      <c r="A9899" t="s">
        <v>535</v>
      </c>
      <c r="B9899">
        <v>87</v>
      </c>
      <c r="C9899" t="s">
        <v>1307</v>
      </c>
      <c r="D9899">
        <v>8738</v>
      </c>
      <c r="E9899" t="s">
        <v>253</v>
      </c>
      <c r="F9899">
        <v>87388</v>
      </c>
    </row>
    <row r="9900" spans="1:6">
      <c r="A9900" t="s">
        <v>537</v>
      </c>
      <c r="B9900">
        <v>95</v>
      </c>
      <c r="C9900" t="s">
        <v>7542</v>
      </c>
      <c r="D9900">
        <v>9538</v>
      </c>
      <c r="E9900" t="s">
        <v>7543</v>
      </c>
      <c r="F9900">
        <v>95380</v>
      </c>
    </row>
    <row r="9901" spans="1:6">
      <c r="A9901" t="s">
        <v>537</v>
      </c>
      <c r="B9901">
        <v>95</v>
      </c>
      <c r="C9901" t="s">
        <v>7542</v>
      </c>
      <c r="D9901">
        <v>9538</v>
      </c>
      <c r="E9901" t="s">
        <v>7544</v>
      </c>
      <c r="F9901">
        <v>95381</v>
      </c>
    </row>
    <row r="9902" spans="1:6">
      <c r="A9902" t="s">
        <v>537</v>
      </c>
      <c r="B9902">
        <v>95</v>
      </c>
      <c r="C9902" t="s">
        <v>7542</v>
      </c>
      <c r="D9902">
        <v>9538</v>
      </c>
      <c r="E9902" t="s">
        <v>7545</v>
      </c>
      <c r="F9902">
        <v>95383</v>
      </c>
    </row>
    <row r="9903" spans="1:6">
      <c r="A9903" t="s">
        <v>535</v>
      </c>
      <c r="B9903">
        <v>87</v>
      </c>
      <c r="C9903" t="s">
        <v>3585</v>
      </c>
      <c r="D9903">
        <v>8728</v>
      </c>
      <c r="E9903" t="s">
        <v>3585</v>
      </c>
      <c r="F9903">
        <v>87280</v>
      </c>
    </row>
    <row r="9904" spans="1:6">
      <c r="A9904" t="s">
        <v>537</v>
      </c>
      <c r="B9904">
        <v>95</v>
      </c>
      <c r="C9904" t="s">
        <v>7542</v>
      </c>
      <c r="D9904">
        <v>9538</v>
      </c>
      <c r="E9904" t="s">
        <v>7546</v>
      </c>
      <c r="F9904">
        <v>95384</v>
      </c>
    </row>
    <row r="9905" spans="1:6">
      <c r="A9905" t="s">
        <v>537</v>
      </c>
      <c r="B9905">
        <v>95</v>
      </c>
      <c r="C9905" t="s">
        <v>7542</v>
      </c>
      <c r="D9905">
        <v>9538</v>
      </c>
      <c r="E9905" t="s">
        <v>7547</v>
      </c>
      <c r="F9905">
        <v>95385</v>
      </c>
    </row>
    <row r="9906" spans="1:6">
      <c r="A9906" t="s">
        <v>537</v>
      </c>
      <c r="B9906">
        <v>95</v>
      </c>
      <c r="C9906" t="s">
        <v>7542</v>
      </c>
      <c r="D9906">
        <v>9538</v>
      </c>
      <c r="E9906" t="s">
        <v>7548</v>
      </c>
      <c r="F9906">
        <v>95386</v>
      </c>
    </row>
    <row r="9907" spans="1:6">
      <c r="A9907" t="s">
        <v>535</v>
      </c>
      <c r="B9907">
        <v>87</v>
      </c>
      <c r="C9907" t="s">
        <v>3585</v>
      </c>
      <c r="D9907">
        <v>8728</v>
      </c>
      <c r="E9907" t="s">
        <v>2041</v>
      </c>
      <c r="F9907">
        <v>87283</v>
      </c>
    </row>
    <row r="9908" spans="1:6">
      <c r="A9908" t="s">
        <v>537</v>
      </c>
      <c r="B9908">
        <v>95</v>
      </c>
      <c r="C9908" t="s">
        <v>7542</v>
      </c>
      <c r="D9908">
        <v>9538</v>
      </c>
      <c r="E9908" t="s">
        <v>7549</v>
      </c>
      <c r="F9908">
        <v>95387</v>
      </c>
    </row>
    <row r="9909" spans="1:6">
      <c r="A9909" t="s">
        <v>535</v>
      </c>
      <c r="B9909">
        <v>87</v>
      </c>
      <c r="C9909" t="s">
        <v>3585</v>
      </c>
      <c r="D9909">
        <v>8728</v>
      </c>
      <c r="E9909" t="s">
        <v>104</v>
      </c>
      <c r="F9909">
        <v>87284</v>
      </c>
    </row>
    <row r="9910" spans="1:6">
      <c r="A9910" t="s">
        <v>537</v>
      </c>
      <c r="B9910">
        <v>95</v>
      </c>
      <c r="C9910" t="s">
        <v>7542</v>
      </c>
      <c r="D9910">
        <v>9538</v>
      </c>
      <c r="E9910" t="s">
        <v>7550</v>
      </c>
      <c r="F9910">
        <v>95388</v>
      </c>
    </row>
    <row r="9911" spans="1:6">
      <c r="A9911" t="s">
        <v>535</v>
      </c>
      <c r="B9911">
        <v>87</v>
      </c>
      <c r="C9911" t="s">
        <v>3585</v>
      </c>
      <c r="D9911">
        <v>8728</v>
      </c>
      <c r="E9911" t="s">
        <v>5033</v>
      </c>
      <c r="F9911">
        <v>87285</v>
      </c>
    </row>
    <row r="9912" spans="1:6">
      <c r="A9912" t="s">
        <v>535</v>
      </c>
      <c r="B9912">
        <v>87</v>
      </c>
      <c r="C9912" t="s">
        <v>3585</v>
      </c>
      <c r="D9912">
        <v>8728</v>
      </c>
      <c r="E9912" t="s">
        <v>703</v>
      </c>
      <c r="F9912">
        <v>87287</v>
      </c>
    </row>
    <row r="9913" spans="1:6">
      <c r="A9913" t="s">
        <v>535</v>
      </c>
      <c r="B9913">
        <v>87</v>
      </c>
      <c r="C9913" t="s">
        <v>3585</v>
      </c>
      <c r="D9913">
        <v>8728</v>
      </c>
      <c r="E9913" t="s">
        <v>62</v>
      </c>
      <c r="F9913">
        <v>87289</v>
      </c>
    </row>
    <row r="9914" spans="1:6">
      <c r="A9914" t="s">
        <v>535</v>
      </c>
      <c r="B9914">
        <v>87</v>
      </c>
      <c r="C9914" t="s">
        <v>2124</v>
      </c>
      <c r="D9914">
        <v>8717</v>
      </c>
      <c r="E9914" t="s">
        <v>6640</v>
      </c>
      <c r="F9914">
        <v>87183</v>
      </c>
    </row>
    <row r="9915" spans="1:6">
      <c r="A9915" t="s">
        <v>535</v>
      </c>
      <c r="B9915">
        <v>87</v>
      </c>
      <c r="C9915" t="s">
        <v>2124</v>
      </c>
      <c r="D9915">
        <v>8717</v>
      </c>
      <c r="E9915" t="s">
        <v>7551</v>
      </c>
      <c r="F9915">
        <v>87182</v>
      </c>
    </row>
    <row r="9916" spans="1:6">
      <c r="A9916" t="s">
        <v>535</v>
      </c>
      <c r="B9916">
        <v>87</v>
      </c>
      <c r="C9916" t="s">
        <v>2124</v>
      </c>
      <c r="D9916">
        <v>8717</v>
      </c>
      <c r="E9916" t="s">
        <v>1247</v>
      </c>
      <c r="F9916">
        <v>87181</v>
      </c>
    </row>
    <row r="9917" spans="1:6">
      <c r="A9917" t="s">
        <v>535</v>
      </c>
      <c r="B9917">
        <v>87</v>
      </c>
      <c r="C9917" t="s">
        <v>2124</v>
      </c>
      <c r="D9917">
        <v>8717</v>
      </c>
      <c r="E9917" t="s">
        <v>267</v>
      </c>
      <c r="F9917">
        <v>87180</v>
      </c>
    </row>
    <row r="9918" spans="1:6">
      <c r="A9918" t="s">
        <v>535</v>
      </c>
      <c r="B9918">
        <v>87</v>
      </c>
      <c r="C9918" t="s">
        <v>2124</v>
      </c>
      <c r="D9918">
        <v>8717</v>
      </c>
      <c r="E9918" t="s">
        <v>7552</v>
      </c>
      <c r="F9918">
        <v>87185</v>
      </c>
    </row>
    <row r="9919" spans="1:6">
      <c r="A9919" t="s">
        <v>537</v>
      </c>
      <c r="B9919">
        <v>95</v>
      </c>
      <c r="C9919" t="s">
        <v>1106</v>
      </c>
      <c r="D9919">
        <v>9517</v>
      </c>
      <c r="E9919" t="s">
        <v>793</v>
      </c>
      <c r="F9919">
        <v>95182</v>
      </c>
    </row>
    <row r="9920" spans="1:6">
      <c r="A9920" t="s">
        <v>537</v>
      </c>
      <c r="B9920">
        <v>95</v>
      </c>
      <c r="C9920" t="s">
        <v>1106</v>
      </c>
      <c r="D9920">
        <v>9517</v>
      </c>
      <c r="E9920" t="s">
        <v>7553</v>
      </c>
      <c r="F9920">
        <v>95180</v>
      </c>
    </row>
    <row r="9921" spans="1:6">
      <c r="A9921" t="s">
        <v>537</v>
      </c>
      <c r="B9921">
        <v>95</v>
      </c>
      <c r="C9921" t="s">
        <v>1106</v>
      </c>
      <c r="D9921">
        <v>9517</v>
      </c>
      <c r="E9921" t="s">
        <v>1108</v>
      </c>
      <c r="F9921">
        <v>95184</v>
      </c>
    </row>
    <row r="9922" spans="1:6">
      <c r="A9922" t="s">
        <v>2401</v>
      </c>
      <c r="B9922">
        <v>32</v>
      </c>
      <c r="C9922" t="s">
        <v>2401</v>
      </c>
      <c r="D9922">
        <v>3210</v>
      </c>
      <c r="E9922" t="s">
        <v>7554</v>
      </c>
      <c r="F9922">
        <v>32188</v>
      </c>
    </row>
    <row r="9923" spans="1:6">
      <c r="A9923" t="s">
        <v>11</v>
      </c>
      <c r="B9923">
        <v>70</v>
      </c>
      <c r="C9923" t="s">
        <v>3264</v>
      </c>
      <c r="D9923">
        <v>7380</v>
      </c>
      <c r="E9923" t="s">
        <v>80</v>
      </c>
      <c r="F9923">
        <v>73910</v>
      </c>
    </row>
    <row r="9924" spans="1:6">
      <c r="A9924" t="s">
        <v>2345</v>
      </c>
      <c r="B9924">
        <v>90</v>
      </c>
      <c r="C9924" t="s">
        <v>3266</v>
      </c>
      <c r="D9924">
        <v>9028</v>
      </c>
      <c r="E9924" t="s">
        <v>7555</v>
      </c>
      <c r="F9924">
        <v>90338</v>
      </c>
    </row>
    <row r="9925" spans="1:6">
      <c r="A9925" t="s">
        <v>2401</v>
      </c>
      <c r="B9925">
        <v>32</v>
      </c>
      <c r="C9925" t="s">
        <v>2401</v>
      </c>
      <c r="D9925">
        <v>3210</v>
      </c>
      <c r="E9925" t="s">
        <v>7556</v>
      </c>
      <c r="F9925">
        <v>32186</v>
      </c>
    </row>
    <row r="9926" spans="1:6">
      <c r="A9926" t="s">
        <v>537</v>
      </c>
      <c r="B9926">
        <v>95</v>
      </c>
      <c r="C9926" t="s">
        <v>1124</v>
      </c>
      <c r="D9926">
        <v>9527</v>
      </c>
      <c r="E9926" t="s">
        <v>2061</v>
      </c>
      <c r="F9926">
        <v>95281</v>
      </c>
    </row>
    <row r="9927" spans="1:6">
      <c r="A9927" t="s">
        <v>537</v>
      </c>
      <c r="B9927">
        <v>95</v>
      </c>
      <c r="C9927" t="s">
        <v>1124</v>
      </c>
      <c r="D9927">
        <v>9527</v>
      </c>
      <c r="E9927" t="s">
        <v>4427</v>
      </c>
      <c r="F9927">
        <v>95283</v>
      </c>
    </row>
    <row r="9928" spans="1:6">
      <c r="A9928" t="s">
        <v>537</v>
      </c>
      <c r="B9928">
        <v>95</v>
      </c>
      <c r="C9928" t="s">
        <v>1124</v>
      </c>
      <c r="D9928">
        <v>9527</v>
      </c>
      <c r="E9928" t="s">
        <v>4434</v>
      </c>
      <c r="F9928">
        <v>95286</v>
      </c>
    </row>
    <row r="9929" spans="1:6">
      <c r="A9929" t="s">
        <v>537</v>
      </c>
      <c r="B9929">
        <v>95</v>
      </c>
      <c r="C9929" t="s">
        <v>1124</v>
      </c>
      <c r="D9929">
        <v>9527</v>
      </c>
      <c r="E9929" t="s">
        <v>3598</v>
      </c>
      <c r="F9929">
        <v>95289</v>
      </c>
    </row>
    <row r="9930" spans="1:6">
      <c r="A9930" t="s">
        <v>11</v>
      </c>
      <c r="B9930">
        <v>70</v>
      </c>
      <c r="C9930" t="s">
        <v>533</v>
      </c>
      <c r="D9930">
        <v>7590</v>
      </c>
      <c r="E9930" t="s">
        <v>7557</v>
      </c>
      <c r="F9930">
        <v>75900</v>
      </c>
    </row>
    <row r="9931" spans="1:6">
      <c r="A9931" t="s">
        <v>2345</v>
      </c>
      <c r="B9931">
        <v>90</v>
      </c>
      <c r="C9931" t="s">
        <v>2364</v>
      </c>
      <c r="D9931">
        <v>9010</v>
      </c>
      <c r="E9931" t="s">
        <v>3330</v>
      </c>
      <c r="F9931">
        <v>90135</v>
      </c>
    </row>
    <row r="9932" spans="1:6">
      <c r="A9932" t="s">
        <v>2401</v>
      </c>
      <c r="B9932">
        <v>32</v>
      </c>
      <c r="C9932" t="s">
        <v>2416</v>
      </c>
      <c r="D9932">
        <v>3233</v>
      </c>
      <c r="E9932" t="s">
        <v>7558</v>
      </c>
      <c r="F9932">
        <v>32381</v>
      </c>
    </row>
    <row r="9933" spans="1:6">
      <c r="A9933" t="s">
        <v>2401</v>
      </c>
      <c r="B9933">
        <v>32</v>
      </c>
      <c r="C9933" t="s">
        <v>2416</v>
      </c>
      <c r="D9933">
        <v>3233</v>
      </c>
      <c r="E9933" t="s">
        <v>2917</v>
      </c>
      <c r="F9933">
        <v>32384</v>
      </c>
    </row>
    <row r="9934" spans="1:6">
      <c r="A9934" t="s">
        <v>11</v>
      </c>
      <c r="B9934">
        <v>70</v>
      </c>
      <c r="C9934" t="s">
        <v>3264</v>
      </c>
      <c r="D9934">
        <v>7380</v>
      </c>
      <c r="E9934" t="s">
        <v>7559</v>
      </c>
      <c r="F9934">
        <v>73810</v>
      </c>
    </row>
    <row r="9935" spans="1:6">
      <c r="A9935" t="s">
        <v>2345</v>
      </c>
      <c r="B9935">
        <v>90</v>
      </c>
      <c r="C9935" t="s">
        <v>2364</v>
      </c>
      <c r="D9935">
        <v>9010</v>
      </c>
      <c r="E9935" t="s">
        <v>991</v>
      </c>
      <c r="F9935">
        <v>90234</v>
      </c>
    </row>
    <row r="9936" spans="1:6">
      <c r="A9936" t="s">
        <v>423</v>
      </c>
      <c r="B9936">
        <v>44</v>
      </c>
      <c r="C9936" t="s">
        <v>549</v>
      </c>
      <c r="D9936">
        <v>4487</v>
      </c>
      <c r="E9936" t="s">
        <v>7560</v>
      </c>
      <c r="F9936">
        <v>44907</v>
      </c>
    </row>
    <row r="9937" spans="1:6">
      <c r="A9937" t="s">
        <v>423</v>
      </c>
      <c r="B9937">
        <v>44</v>
      </c>
      <c r="C9937" t="s">
        <v>549</v>
      </c>
      <c r="D9937">
        <v>4487</v>
      </c>
      <c r="E9937" t="s">
        <v>203</v>
      </c>
      <c r="F9937">
        <v>44904</v>
      </c>
    </row>
    <row r="9938" spans="1:6">
      <c r="A9938" t="s">
        <v>11</v>
      </c>
      <c r="B9938">
        <v>70</v>
      </c>
      <c r="C9938" t="s">
        <v>547</v>
      </c>
      <c r="D9938">
        <v>7580</v>
      </c>
      <c r="E9938" t="s">
        <v>547</v>
      </c>
      <c r="F9938">
        <v>75800</v>
      </c>
    </row>
    <row r="9939" spans="1:6">
      <c r="A9939" t="s">
        <v>423</v>
      </c>
      <c r="B9939">
        <v>44</v>
      </c>
      <c r="C9939" t="s">
        <v>549</v>
      </c>
      <c r="D9939">
        <v>4487</v>
      </c>
      <c r="E9939" t="s">
        <v>7561</v>
      </c>
      <c r="F9939">
        <v>44902</v>
      </c>
    </row>
    <row r="9940" spans="1:6">
      <c r="A9940" t="s">
        <v>423</v>
      </c>
      <c r="B9940">
        <v>44</v>
      </c>
      <c r="C9940" t="s">
        <v>549</v>
      </c>
      <c r="D9940">
        <v>4487</v>
      </c>
      <c r="E9940" t="s">
        <v>7562</v>
      </c>
      <c r="F9940">
        <v>44900</v>
      </c>
    </row>
    <row r="9941" spans="1:6">
      <c r="A9941" t="s">
        <v>2401</v>
      </c>
      <c r="B9941">
        <v>32</v>
      </c>
      <c r="C9941" t="s">
        <v>2430</v>
      </c>
      <c r="D9941">
        <v>3226</v>
      </c>
      <c r="E9941" t="s">
        <v>7563</v>
      </c>
      <c r="F9941">
        <v>32289</v>
      </c>
    </row>
    <row r="9942" spans="1:6">
      <c r="A9942" t="s">
        <v>11</v>
      </c>
      <c r="B9942">
        <v>70</v>
      </c>
      <c r="C9942" t="s">
        <v>571</v>
      </c>
      <c r="D9942">
        <v>7540</v>
      </c>
      <c r="E9942" t="s">
        <v>164</v>
      </c>
      <c r="F9942">
        <v>75500</v>
      </c>
    </row>
    <row r="9943" spans="1:6">
      <c r="A9943" t="s">
        <v>2401</v>
      </c>
      <c r="B9943">
        <v>32</v>
      </c>
      <c r="C9943" t="s">
        <v>2430</v>
      </c>
      <c r="D9943">
        <v>3226</v>
      </c>
      <c r="E9943" t="s">
        <v>386</v>
      </c>
      <c r="F9943">
        <v>32282</v>
      </c>
    </row>
    <row r="9944" spans="1:6">
      <c r="A9944" t="s">
        <v>2401</v>
      </c>
      <c r="B9944">
        <v>32</v>
      </c>
      <c r="C9944" t="s">
        <v>2430</v>
      </c>
      <c r="D9944">
        <v>3226</v>
      </c>
      <c r="E9944" t="s">
        <v>489</v>
      </c>
      <c r="F9944">
        <v>32280</v>
      </c>
    </row>
    <row r="9945" spans="1:6">
      <c r="A9945" t="s">
        <v>2401</v>
      </c>
      <c r="B9945">
        <v>32</v>
      </c>
      <c r="C9945" t="s">
        <v>2430</v>
      </c>
      <c r="D9945">
        <v>3226</v>
      </c>
      <c r="E9945" t="s">
        <v>7241</v>
      </c>
      <c r="F9945">
        <v>32286</v>
      </c>
    </row>
    <row r="9946" spans="1:6">
      <c r="A9946" t="s">
        <v>2401</v>
      </c>
      <c r="B9946">
        <v>32</v>
      </c>
      <c r="C9946" t="s">
        <v>2430</v>
      </c>
      <c r="D9946">
        <v>3226</v>
      </c>
      <c r="E9946" t="s">
        <v>1386</v>
      </c>
      <c r="F9946">
        <v>32284</v>
      </c>
    </row>
    <row r="9947" spans="1:6">
      <c r="A9947" t="s">
        <v>651</v>
      </c>
      <c r="B9947">
        <v>10</v>
      </c>
      <c r="C9947" t="s">
        <v>1898</v>
      </c>
      <c r="D9947">
        <v>1430</v>
      </c>
      <c r="E9947" t="s">
        <v>7564</v>
      </c>
      <c r="F9947">
        <v>14341</v>
      </c>
    </row>
    <row r="9948" spans="1:6">
      <c r="A9948" t="s">
        <v>651</v>
      </c>
      <c r="B9948">
        <v>10</v>
      </c>
      <c r="C9948" t="s">
        <v>1898</v>
      </c>
      <c r="D9948">
        <v>1430</v>
      </c>
      <c r="E9948" t="s">
        <v>7565</v>
      </c>
      <c r="F9948">
        <v>14346</v>
      </c>
    </row>
    <row r="9949" spans="1:6">
      <c r="A9949" t="s">
        <v>2401</v>
      </c>
      <c r="B9949">
        <v>32</v>
      </c>
      <c r="C9949" t="s">
        <v>2401</v>
      </c>
      <c r="D9949">
        <v>3210</v>
      </c>
      <c r="E9949" t="s">
        <v>7566</v>
      </c>
      <c r="F9949">
        <v>32139</v>
      </c>
    </row>
    <row r="9950" spans="1:6">
      <c r="A9950" t="s">
        <v>423</v>
      </c>
      <c r="B9950">
        <v>44</v>
      </c>
      <c r="C9950" t="s">
        <v>586</v>
      </c>
      <c r="D9950">
        <v>4470</v>
      </c>
      <c r="E9950" t="s">
        <v>7567</v>
      </c>
      <c r="F9950">
        <v>44709</v>
      </c>
    </row>
    <row r="9951" spans="1:6">
      <c r="A9951" t="s">
        <v>2401</v>
      </c>
      <c r="B9951">
        <v>32</v>
      </c>
      <c r="C9951" t="s">
        <v>2401</v>
      </c>
      <c r="D9951">
        <v>3210</v>
      </c>
      <c r="E9951" t="s">
        <v>4051</v>
      </c>
      <c r="F9951">
        <v>32130</v>
      </c>
    </row>
    <row r="9952" spans="1:6">
      <c r="A9952" t="s">
        <v>2401</v>
      </c>
      <c r="B9952">
        <v>32</v>
      </c>
      <c r="C9952" t="s">
        <v>2401</v>
      </c>
      <c r="D9952">
        <v>3210</v>
      </c>
      <c r="E9952" t="s">
        <v>3627</v>
      </c>
      <c r="F9952">
        <v>32132</v>
      </c>
    </row>
    <row r="9953" spans="1:6">
      <c r="A9953" t="s">
        <v>423</v>
      </c>
      <c r="B9953">
        <v>44</v>
      </c>
      <c r="C9953" t="s">
        <v>586</v>
      </c>
      <c r="D9953">
        <v>4470</v>
      </c>
      <c r="E9953" t="s">
        <v>4250</v>
      </c>
      <c r="F9953">
        <v>44701</v>
      </c>
    </row>
    <row r="9954" spans="1:6">
      <c r="A9954" t="s">
        <v>423</v>
      </c>
      <c r="B9954">
        <v>44</v>
      </c>
      <c r="C9954" t="s">
        <v>586</v>
      </c>
      <c r="D9954">
        <v>4470</v>
      </c>
      <c r="E9954" t="s">
        <v>1156</v>
      </c>
      <c r="F9954">
        <v>44700</v>
      </c>
    </row>
    <row r="9955" spans="1:6">
      <c r="A9955" t="s">
        <v>11</v>
      </c>
      <c r="B9955">
        <v>70</v>
      </c>
      <c r="C9955" t="s">
        <v>3294</v>
      </c>
      <c r="D9955">
        <v>7360</v>
      </c>
      <c r="E9955" t="s">
        <v>787</v>
      </c>
      <c r="F9955">
        <v>73710</v>
      </c>
    </row>
    <row r="9956" spans="1:6">
      <c r="A9956" t="s">
        <v>423</v>
      </c>
      <c r="B9956">
        <v>44</v>
      </c>
      <c r="C9956" t="s">
        <v>586</v>
      </c>
      <c r="D9956">
        <v>4470</v>
      </c>
      <c r="E9956" t="s">
        <v>7568</v>
      </c>
      <c r="F9956">
        <v>44703</v>
      </c>
    </row>
    <row r="9957" spans="1:6">
      <c r="A9957" t="s">
        <v>423</v>
      </c>
      <c r="B9957">
        <v>44</v>
      </c>
      <c r="C9957" t="s">
        <v>586</v>
      </c>
      <c r="D9957">
        <v>4470</v>
      </c>
      <c r="E9957" t="s">
        <v>7569</v>
      </c>
      <c r="F9957">
        <v>44705</v>
      </c>
    </row>
    <row r="9958" spans="1:6">
      <c r="A9958" t="s">
        <v>423</v>
      </c>
      <c r="B9958">
        <v>44</v>
      </c>
      <c r="C9958" t="s">
        <v>586</v>
      </c>
      <c r="D9958">
        <v>4470</v>
      </c>
      <c r="E9958" t="s">
        <v>2158</v>
      </c>
      <c r="F9958">
        <v>44707</v>
      </c>
    </row>
    <row r="9959" spans="1:6">
      <c r="A9959" t="s">
        <v>2401</v>
      </c>
      <c r="B9959">
        <v>32</v>
      </c>
      <c r="C9959" t="s">
        <v>2425</v>
      </c>
      <c r="D9959">
        <v>3256</v>
      </c>
      <c r="E9959" t="s">
        <v>2879</v>
      </c>
      <c r="F9959">
        <v>32488</v>
      </c>
    </row>
    <row r="9960" spans="1:6">
      <c r="A9960" t="s">
        <v>11</v>
      </c>
      <c r="B9960">
        <v>70</v>
      </c>
      <c r="C9960" t="s">
        <v>3295</v>
      </c>
      <c r="D9960">
        <v>7330</v>
      </c>
      <c r="E9960" t="s">
        <v>7570</v>
      </c>
      <c r="F9960">
        <v>73410</v>
      </c>
    </row>
    <row r="9961" spans="1:6">
      <c r="A9961" t="s">
        <v>2401</v>
      </c>
      <c r="B9961">
        <v>32</v>
      </c>
      <c r="C9961" t="s">
        <v>3645</v>
      </c>
      <c r="D9961">
        <v>3247</v>
      </c>
      <c r="E9961" t="s">
        <v>7571</v>
      </c>
      <c r="F9961">
        <v>32484</v>
      </c>
    </row>
    <row r="9962" spans="1:6">
      <c r="A9962" t="s">
        <v>2401</v>
      </c>
      <c r="B9962">
        <v>32</v>
      </c>
      <c r="C9962" t="s">
        <v>2425</v>
      </c>
      <c r="D9962">
        <v>3256</v>
      </c>
      <c r="E9962" t="s">
        <v>7572</v>
      </c>
      <c r="F9962">
        <v>32486</v>
      </c>
    </row>
    <row r="9963" spans="1:6">
      <c r="A9963" t="s">
        <v>2401</v>
      </c>
      <c r="B9963">
        <v>32</v>
      </c>
      <c r="C9963" t="s">
        <v>2425</v>
      </c>
      <c r="D9963">
        <v>3256</v>
      </c>
      <c r="E9963" t="s">
        <v>799</v>
      </c>
      <c r="F9963">
        <v>32481</v>
      </c>
    </row>
    <row r="9964" spans="1:6">
      <c r="A9964" t="s">
        <v>651</v>
      </c>
      <c r="B9964">
        <v>10</v>
      </c>
      <c r="C9964" t="s">
        <v>652</v>
      </c>
      <c r="D9964">
        <v>1390</v>
      </c>
      <c r="E9964" t="s">
        <v>7573</v>
      </c>
      <c r="F9964">
        <v>14140</v>
      </c>
    </row>
    <row r="9965" spans="1:6">
      <c r="A9965" t="s">
        <v>2401</v>
      </c>
      <c r="B9965">
        <v>32</v>
      </c>
      <c r="C9965" t="s">
        <v>2416</v>
      </c>
      <c r="D9965">
        <v>3233</v>
      </c>
      <c r="E9965" t="s">
        <v>7574</v>
      </c>
      <c r="F9965">
        <v>32338</v>
      </c>
    </row>
    <row r="9966" spans="1:6">
      <c r="A9966" t="s">
        <v>423</v>
      </c>
      <c r="B9966">
        <v>44</v>
      </c>
      <c r="C9966" t="s">
        <v>6675</v>
      </c>
      <c r="D9966">
        <v>4449</v>
      </c>
      <c r="E9966" t="s">
        <v>492</v>
      </c>
      <c r="F9966">
        <v>44508</v>
      </c>
    </row>
    <row r="9967" spans="1:6">
      <c r="A9967" t="s">
        <v>2401</v>
      </c>
      <c r="B9967">
        <v>32</v>
      </c>
      <c r="C9967" t="s">
        <v>2416</v>
      </c>
      <c r="D9967">
        <v>3233</v>
      </c>
      <c r="E9967" t="s">
        <v>7575</v>
      </c>
      <c r="F9967">
        <v>32333</v>
      </c>
    </row>
    <row r="9968" spans="1:6">
      <c r="A9968" t="s">
        <v>2401</v>
      </c>
      <c r="B9968">
        <v>32</v>
      </c>
      <c r="C9968" t="s">
        <v>2416</v>
      </c>
      <c r="D9968">
        <v>3233</v>
      </c>
      <c r="E9968" t="s">
        <v>7576</v>
      </c>
      <c r="F9968">
        <v>32330</v>
      </c>
    </row>
    <row r="9969" spans="1:6">
      <c r="A9969" t="s">
        <v>2401</v>
      </c>
      <c r="B9969">
        <v>32</v>
      </c>
      <c r="C9969" t="s">
        <v>2416</v>
      </c>
      <c r="D9969">
        <v>3233</v>
      </c>
      <c r="E9969" t="s">
        <v>7577</v>
      </c>
      <c r="F9969">
        <v>32336</v>
      </c>
    </row>
    <row r="9970" spans="1:6">
      <c r="A9970" t="s">
        <v>423</v>
      </c>
      <c r="B9970">
        <v>44</v>
      </c>
      <c r="C9970" t="s">
        <v>6675</v>
      </c>
      <c r="D9970">
        <v>4449</v>
      </c>
      <c r="E9970" t="s">
        <v>7578</v>
      </c>
      <c r="F9970">
        <v>44503</v>
      </c>
    </row>
    <row r="9971" spans="1:6">
      <c r="A9971" t="s">
        <v>2401</v>
      </c>
      <c r="B9971">
        <v>32</v>
      </c>
      <c r="C9971" t="s">
        <v>2416</v>
      </c>
      <c r="D9971">
        <v>3233</v>
      </c>
      <c r="E9971" t="s">
        <v>7579</v>
      </c>
      <c r="F9971">
        <v>32334</v>
      </c>
    </row>
    <row r="9972" spans="1:6">
      <c r="A9972" t="s">
        <v>11</v>
      </c>
      <c r="B9972">
        <v>70</v>
      </c>
      <c r="C9972" t="s">
        <v>571</v>
      </c>
      <c r="D9972">
        <v>7540</v>
      </c>
      <c r="E9972" t="s">
        <v>346</v>
      </c>
      <c r="F9972">
        <v>75400</v>
      </c>
    </row>
    <row r="9973" spans="1:6">
      <c r="A9973" t="s">
        <v>423</v>
      </c>
      <c r="B9973">
        <v>44</v>
      </c>
      <c r="C9973" t="s">
        <v>6675</v>
      </c>
      <c r="D9973">
        <v>4449</v>
      </c>
      <c r="E9973" t="s">
        <v>140</v>
      </c>
      <c r="F9973">
        <v>44501</v>
      </c>
    </row>
    <row r="9974" spans="1:6">
      <c r="A9974" t="s">
        <v>11</v>
      </c>
      <c r="B9974">
        <v>70</v>
      </c>
      <c r="C9974" t="s">
        <v>3302</v>
      </c>
      <c r="D9974">
        <v>7310</v>
      </c>
      <c r="E9974" t="s">
        <v>7580</v>
      </c>
      <c r="F9974">
        <v>73110</v>
      </c>
    </row>
    <row r="9975" spans="1:6">
      <c r="A9975" t="s">
        <v>423</v>
      </c>
      <c r="B9975">
        <v>44</v>
      </c>
      <c r="C9975" t="s">
        <v>6675</v>
      </c>
      <c r="D9975">
        <v>4449</v>
      </c>
      <c r="E9975" t="s">
        <v>612</v>
      </c>
      <c r="F9975">
        <v>44506</v>
      </c>
    </row>
    <row r="9976" spans="1:6">
      <c r="A9976" t="s">
        <v>423</v>
      </c>
      <c r="B9976">
        <v>44</v>
      </c>
      <c r="C9976" t="s">
        <v>6675</v>
      </c>
      <c r="D9976">
        <v>4449</v>
      </c>
      <c r="E9976" t="s">
        <v>1388</v>
      </c>
      <c r="F9976">
        <v>44504</v>
      </c>
    </row>
    <row r="9977" spans="1:6">
      <c r="A9977" t="s">
        <v>2345</v>
      </c>
      <c r="B9977">
        <v>90</v>
      </c>
      <c r="C9977" t="s">
        <v>3640</v>
      </c>
      <c r="D9977">
        <v>9042</v>
      </c>
      <c r="E9977" t="s">
        <v>2921</v>
      </c>
      <c r="F9977">
        <v>90437</v>
      </c>
    </row>
    <row r="9978" spans="1:6">
      <c r="A9978" t="s">
        <v>2345</v>
      </c>
      <c r="B9978">
        <v>90</v>
      </c>
      <c r="C9978" t="s">
        <v>3640</v>
      </c>
      <c r="D9978">
        <v>9042</v>
      </c>
      <c r="E9978" t="s">
        <v>273</v>
      </c>
      <c r="F9978">
        <v>90436</v>
      </c>
    </row>
    <row r="9979" spans="1:6">
      <c r="A9979" t="s">
        <v>423</v>
      </c>
      <c r="B9979">
        <v>44</v>
      </c>
      <c r="C9979" t="s">
        <v>2377</v>
      </c>
      <c r="D9979">
        <v>4437</v>
      </c>
      <c r="E9979" t="s">
        <v>7581</v>
      </c>
      <c r="F9979">
        <v>44408</v>
      </c>
    </row>
    <row r="9980" spans="1:6">
      <c r="A9980" t="s">
        <v>2345</v>
      </c>
      <c r="B9980">
        <v>90</v>
      </c>
      <c r="C9980" t="s">
        <v>3640</v>
      </c>
      <c r="D9980">
        <v>9042</v>
      </c>
      <c r="E9980" t="s">
        <v>2356</v>
      </c>
      <c r="F9980">
        <v>90431</v>
      </c>
    </row>
    <row r="9981" spans="1:6">
      <c r="A9981" t="s">
        <v>423</v>
      </c>
      <c r="B9981">
        <v>44</v>
      </c>
      <c r="C9981" t="s">
        <v>2377</v>
      </c>
      <c r="D9981">
        <v>4437</v>
      </c>
      <c r="E9981" t="s">
        <v>7582</v>
      </c>
      <c r="F9981">
        <v>44403</v>
      </c>
    </row>
    <row r="9982" spans="1:6">
      <c r="A9982" t="s">
        <v>423</v>
      </c>
      <c r="B9982">
        <v>44</v>
      </c>
      <c r="C9982" t="s">
        <v>2377</v>
      </c>
      <c r="D9982">
        <v>4437</v>
      </c>
      <c r="E9982" t="s">
        <v>7583</v>
      </c>
      <c r="F9982">
        <v>44400</v>
      </c>
    </row>
    <row r="9983" spans="1:6">
      <c r="A9983" t="s">
        <v>423</v>
      </c>
      <c r="B9983">
        <v>44</v>
      </c>
      <c r="C9983" t="s">
        <v>2377</v>
      </c>
      <c r="D9983">
        <v>4437</v>
      </c>
      <c r="E9983" t="s">
        <v>7584</v>
      </c>
      <c r="F9983">
        <v>44401</v>
      </c>
    </row>
    <row r="9984" spans="1:6">
      <c r="A9984" t="s">
        <v>11</v>
      </c>
      <c r="B9984">
        <v>70</v>
      </c>
      <c r="C9984" t="s">
        <v>624</v>
      </c>
      <c r="D9984">
        <v>7510</v>
      </c>
      <c r="E9984" t="s">
        <v>787</v>
      </c>
      <c r="F9984">
        <v>75100</v>
      </c>
    </row>
    <row r="9985" spans="1:6">
      <c r="A9985" t="s">
        <v>423</v>
      </c>
      <c r="B9985">
        <v>44</v>
      </c>
      <c r="C9985" t="s">
        <v>2377</v>
      </c>
      <c r="D9985">
        <v>4437</v>
      </c>
      <c r="E9985" t="s">
        <v>7585</v>
      </c>
      <c r="F9985">
        <v>44406</v>
      </c>
    </row>
    <row r="9986" spans="1:6">
      <c r="A9986" t="s">
        <v>423</v>
      </c>
      <c r="B9986">
        <v>44</v>
      </c>
      <c r="C9986" t="s">
        <v>2377</v>
      </c>
      <c r="D9986">
        <v>4437</v>
      </c>
      <c r="E9986" t="s">
        <v>7586</v>
      </c>
      <c r="F9986">
        <v>44404</v>
      </c>
    </row>
    <row r="9987" spans="1:6">
      <c r="A9987" t="s">
        <v>2345</v>
      </c>
      <c r="B9987">
        <v>90</v>
      </c>
      <c r="C9987" t="s">
        <v>3640</v>
      </c>
      <c r="D9987">
        <v>9042</v>
      </c>
      <c r="E9987" t="s">
        <v>4781</v>
      </c>
      <c r="F9987">
        <v>90438</v>
      </c>
    </row>
    <row r="9988" spans="1:6">
      <c r="A9988" t="s">
        <v>2401</v>
      </c>
      <c r="B9988">
        <v>32</v>
      </c>
      <c r="C9988" t="s">
        <v>3645</v>
      </c>
      <c r="D9988">
        <v>3247</v>
      </c>
      <c r="E9988" t="s">
        <v>7587</v>
      </c>
      <c r="F9988">
        <v>32534</v>
      </c>
    </row>
    <row r="9989" spans="1:6">
      <c r="A9989" t="s">
        <v>2401</v>
      </c>
      <c r="B9989">
        <v>32</v>
      </c>
      <c r="C9989" t="s">
        <v>3645</v>
      </c>
      <c r="D9989">
        <v>3247</v>
      </c>
      <c r="E9989" t="s">
        <v>7588</v>
      </c>
      <c r="F9989">
        <v>32536</v>
      </c>
    </row>
    <row r="9990" spans="1:6">
      <c r="A9990" t="s">
        <v>2401</v>
      </c>
      <c r="B9990">
        <v>32</v>
      </c>
      <c r="C9990" t="s">
        <v>3645</v>
      </c>
      <c r="D9990">
        <v>3247</v>
      </c>
      <c r="E9990" t="s">
        <v>1325</v>
      </c>
      <c r="F9990">
        <v>32530</v>
      </c>
    </row>
    <row r="9991" spans="1:6">
      <c r="A9991" t="s">
        <v>2401</v>
      </c>
      <c r="B9991">
        <v>32</v>
      </c>
      <c r="C9991" t="s">
        <v>3645</v>
      </c>
      <c r="D9991">
        <v>3247</v>
      </c>
      <c r="E9991" t="s">
        <v>7589</v>
      </c>
      <c r="F9991">
        <v>32532</v>
      </c>
    </row>
    <row r="9992" spans="1:6">
      <c r="A9992" t="s">
        <v>11</v>
      </c>
      <c r="B9992">
        <v>70</v>
      </c>
      <c r="C9992" t="s">
        <v>642</v>
      </c>
      <c r="D9992">
        <v>7560</v>
      </c>
      <c r="E9992" t="s">
        <v>285</v>
      </c>
      <c r="F9992">
        <v>75600</v>
      </c>
    </row>
    <row r="9993" spans="1:6">
      <c r="A9993" t="s">
        <v>11</v>
      </c>
      <c r="B9993">
        <v>70</v>
      </c>
      <c r="C9993" t="s">
        <v>3295</v>
      </c>
      <c r="D9993">
        <v>7330</v>
      </c>
      <c r="E9993" t="s">
        <v>7590</v>
      </c>
      <c r="F9993">
        <v>73310</v>
      </c>
    </row>
    <row r="9994" spans="1:6">
      <c r="A9994" t="s">
        <v>565</v>
      </c>
      <c r="B9994">
        <v>62</v>
      </c>
      <c r="C9994" t="s">
        <v>566</v>
      </c>
      <c r="D9994">
        <v>6216</v>
      </c>
      <c r="E9994" t="s">
        <v>267</v>
      </c>
      <c r="F9994">
        <v>62178</v>
      </c>
    </row>
    <row r="9995" spans="1:6">
      <c r="A9995" t="s">
        <v>651</v>
      </c>
      <c r="B9995">
        <v>10</v>
      </c>
      <c r="C9995" t="s">
        <v>652</v>
      </c>
      <c r="D9995">
        <v>1390</v>
      </c>
      <c r="E9995" t="s">
        <v>5744</v>
      </c>
      <c r="F9995">
        <v>14040</v>
      </c>
    </row>
    <row r="9996" spans="1:6">
      <c r="A9996" t="s">
        <v>565</v>
      </c>
      <c r="B9996">
        <v>62</v>
      </c>
      <c r="C9996" t="s">
        <v>566</v>
      </c>
      <c r="D9996">
        <v>6216</v>
      </c>
      <c r="E9996" t="s">
        <v>1595</v>
      </c>
      <c r="F9996">
        <v>62175</v>
      </c>
    </row>
    <row r="9997" spans="1:6">
      <c r="A9997" t="s">
        <v>565</v>
      </c>
      <c r="B9997">
        <v>62</v>
      </c>
      <c r="C9997" t="s">
        <v>566</v>
      </c>
      <c r="D9997">
        <v>6216</v>
      </c>
      <c r="E9997" t="s">
        <v>7591</v>
      </c>
      <c r="F9997">
        <v>62174</v>
      </c>
    </row>
    <row r="9998" spans="1:6">
      <c r="A9998" t="s">
        <v>565</v>
      </c>
      <c r="B9998">
        <v>62</v>
      </c>
      <c r="C9998" t="s">
        <v>566</v>
      </c>
      <c r="D9998">
        <v>6216</v>
      </c>
      <c r="E9998" t="s">
        <v>7592</v>
      </c>
      <c r="F9998">
        <v>62177</v>
      </c>
    </row>
    <row r="9999" spans="1:6">
      <c r="A9999" t="s">
        <v>565</v>
      </c>
      <c r="B9999">
        <v>62</v>
      </c>
      <c r="C9999" t="s">
        <v>566</v>
      </c>
      <c r="D9999">
        <v>6216</v>
      </c>
      <c r="E9999" t="s">
        <v>5755</v>
      </c>
      <c r="F9999">
        <v>62176</v>
      </c>
    </row>
    <row r="10000" spans="1:6">
      <c r="A10000" t="s">
        <v>565</v>
      </c>
      <c r="B10000">
        <v>62</v>
      </c>
      <c r="C10000" t="s">
        <v>566</v>
      </c>
      <c r="D10000">
        <v>6216</v>
      </c>
      <c r="E10000" t="s">
        <v>3275</v>
      </c>
      <c r="F10000">
        <v>62171</v>
      </c>
    </row>
    <row r="10001" spans="1:6">
      <c r="A10001" t="s">
        <v>565</v>
      </c>
      <c r="B10001">
        <v>62</v>
      </c>
      <c r="C10001" t="s">
        <v>566</v>
      </c>
      <c r="D10001">
        <v>6216</v>
      </c>
      <c r="E10001" t="s">
        <v>7252</v>
      </c>
      <c r="F10001">
        <v>62172</v>
      </c>
    </row>
    <row r="10002" spans="1:6">
      <c r="A10002" t="s">
        <v>2401</v>
      </c>
      <c r="B10002">
        <v>32</v>
      </c>
      <c r="C10002" t="s">
        <v>3663</v>
      </c>
      <c r="D10002">
        <v>3219</v>
      </c>
      <c r="E10002" t="s">
        <v>7593</v>
      </c>
      <c r="F10002">
        <v>32233</v>
      </c>
    </row>
    <row r="10003" spans="1:6">
      <c r="A10003" t="s">
        <v>423</v>
      </c>
      <c r="B10003">
        <v>44</v>
      </c>
      <c r="C10003" t="s">
        <v>4519</v>
      </c>
      <c r="D10003">
        <v>4420</v>
      </c>
      <c r="E10003" t="s">
        <v>247</v>
      </c>
      <c r="F10003">
        <v>44208</v>
      </c>
    </row>
    <row r="10004" spans="1:6">
      <c r="A10004" t="s">
        <v>2401</v>
      </c>
      <c r="B10004">
        <v>32</v>
      </c>
      <c r="C10004" t="s">
        <v>3663</v>
      </c>
      <c r="D10004">
        <v>3219</v>
      </c>
      <c r="E10004" t="s">
        <v>2034</v>
      </c>
      <c r="F10004">
        <v>32230</v>
      </c>
    </row>
    <row r="10005" spans="1:6">
      <c r="A10005" t="s">
        <v>2401</v>
      </c>
      <c r="B10005">
        <v>32</v>
      </c>
      <c r="C10005" t="s">
        <v>3663</v>
      </c>
      <c r="D10005">
        <v>3219</v>
      </c>
      <c r="E10005" t="s">
        <v>7594</v>
      </c>
      <c r="F10005">
        <v>32237</v>
      </c>
    </row>
    <row r="10006" spans="1:6">
      <c r="A10006" t="s">
        <v>423</v>
      </c>
      <c r="B10006">
        <v>44</v>
      </c>
      <c r="C10006" t="s">
        <v>4519</v>
      </c>
      <c r="D10006">
        <v>4420</v>
      </c>
      <c r="E10006" t="s">
        <v>7595</v>
      </c>
      <c r="F10006">
        <v>44204</v>
      </c>
    </row>
    <row r="10007" spans="1:6">
      <c r="A10007" t="s">
        <v>2401</v>
      </c>
      <c r="B10007">
        <v>32</v>
      </c>
      <c r="C10007" t="s">
        <v>3663</v>
      </c>
      <c r="D10007">
        <v>3219</v>
      </c>
      <c r="E10007" t="s">
        <v>7596</v>
      </c>
      <c r="F10007">
        <v>32235</v>
      </c>
    </row>
    <row r="10008" spans="1:6">
      <c r="A10008" t="s">
        <v>423</v>
      </c>
      <c r="B10008">
        <v>44</v>
      </c>
      <c r="C10008" t="s">
        <v>4519</v>
      </c>
      <c r="D10008">
        <v>4420</v>
      </c>
      <c r="E10008" t="s">
        <v>806</v>
      </c>
      <c r="F10008">
        <v>44206</v>
      </c>
    </row>
    <row r="10009" spans="1:6">
      <c r="A10009" t="s">
        <v>423</v>
      </c>
      <c r="B10009">
        <v>44</v>
      </c>
      <c r="C10009" t="s">
        <v>4519</v>
      </c>
      <c r="D10009">
        <v>4420</v>
      </c>
      <c r="E10009" t="s">
        <v>810</v>
      </c>
      <c r="F10009">
        <v>44200</v>
      </c>
    </row>
    <row r="10010" spans="1:6">
      <c r="A10010" t="s">
        <v>423</v>
      </c>
      <c r="B10010">
        <v>44</v>
      </c>
      <c r="C10010" t="s">
        <v>4519</v>
      </c>
      <c r="D10010">
        <v>4420</v>
      </c>
      <c r="E10010" t="s">
        <v>2894</v>
      </c>
      <c r="F10010">
        <v>44203</v>
      </c>
    </row>
    <row r="10011" spans="1:6">
      <c r="A10011" t="s">
        <v>423</v>
      </c>
      <c r="B10011">
        <v>44</v>
      </c>
      <c r="C10011" t="s">
        <v>423</v>
      </c>
      <c r="D10011">
        <v>4410</v>
      </c>
      <c r="E10011" t="s">
        <v>5372</v>
      </c>
      <c r="F10011">
        <v>44108</v>
      </c>
    </row>
    <row r="10012" spans="1:6">
      <c r="A10012" t="s">
        <v>423</v>
      </c>
      <c r="B10012">
        <v>44</v>
      </c>
      <c r="C10012" t="s">
        <v>423</v>
      </c>
      <c r="D10012">
        <v>4410</v>
      </c>
      <c r="E10012" t="s">
        <v>2969</v>
      </c>
      <c r="F10012">
        <v>44106</v>
      </c>
    </row>
    <row r="10013" spans="1:6">
      <c r="A10013" t="s">
        <v>423</v>
      </c>
      <c r="B10013">
        <v>44</v>
      </c>
      <c r="C10013" t="s">
        <v>423</v>
      </c>
      <c r="D10013">
        <v>4410</v>
      </c>
      <c r="E10013" t="s">
        <v>7597</v>
      </c>
      <c r="F10013">
        <v>44103</v>
      </c>
    </row>
    <row r="10014" spans="1:6">
      <c r="A10014" t="s">
        <v>11</v>
      </c>
      <c r="B10014">
        <v>70</v>
      </c>
      <c r="C10014" t="s">
        <v>690</v>
      </c>
      <c r="D10014">
        <v>7480</v>
      </c>
      <c r="E10014" t="s">
        <v>1101</v>
      </c>
      <c r="F10014">
        <v>75000</v>
      </c>
    </row>
    <row r="10015" spans="1:6">
      <c r="A10015" t="s">
        <v>423</v>
      </c>
      <c r="B10015">
        <v>44</v>
      </c>
      <c r="C10015" t="s">
        <v>423</v>
      </c>
      <c r="D10015">
        <v>4410</v>
      </c>
      <c r="E10015" t="s">
        <v>1388</v>
      </c>
      <c r="F10015">
        <v>44100</v>
      </c>
    </row>
    <row r="10016" spans="1:6">
      <c r="A10016" t="s">
        <v>2401</v>
      </c>
      <c r="B10016">
        <v>32</v>
      </c>
      <c r="C10016" t="s">
        <v>3681</v>
      </c>
      <c r="D10016">
        <v>3240</v>
      </c>
      <c r="E10016" t="s">
        <v>7598</v>
      </c>
      <c r="F10016">
        <v>32439</v>
      </c>
    </row>
    <row r="10017" spans="1:6">
      <c r="A10017" t="s">
        <v>2401</v>
      </c>
      <c r="B10017">
        <v>32</v>
      </c>
      <c r="C10017" t="s">
        <v>3681</v>
      </c>
      <c r="D10017">
        <v>3240</v>
      </c>
      <c r="E10017" t="s">
        <v>1758</v>
      </c>
      <c r="F10017">
        <v>32437</v>
      </c>
    </row>
    <row r="10018" spans="1:6">
      <c r="A10018" t="s">
        <v>2401</v>
      </c>
      <c r="B10018">
        <v>32</v>
      </c>
      <c r="C10018" t="s">
        <v>3681</v>
      </c>
      <c r="D10018">
        <v>3240</v>
      </c>
      <c r="E10018" t="s">
        <v>7599</v>
      </c>
      <c r="F10018">
        <v>32436</v>
      </c>
    </row>
    <row r="10019" spans="1:6">
      <c r="A10019" t="s">
        <v>2401</v>
      </c>
      <c r="B10019">
        <v>32</v>
      </c>
      <c r="C10019" t="s">
        <v>3681</v>
      </c>
      <c r="D10019">
        <v>3240</v>
      </c>
      <c r="E10019" t="s">
        <v>7600</v>
      </c>
      <c r="F10019">
        <v>32431</v>
      </c>
    </row>
    <row r="10020" spans="1:6">
      <c r="A10020" t="s">
        <v>2401</v>
      </c>
      <c r="B10020">
        <v>32</v>
      </c>
      <c r="C10020" t="s">
        <v>3681</v>
      </c>
      <c r="D10020">
        <v>3240</v>
      </c>
      <c r="E10020" t="s">
        <v>2682</v>
      </c>
      <c r="F10020">
        <v>32433</v>
      </c>
    </row>
    <row r="10021" spans="1:6">
      <c r="A10021" t="s">
        <v>11</v>
      </c>
      <c r="B10021">
        <v>70</v>
      </c>
      <c r="C10021" t="s">
        <v>3302</v>
      </c>
      <c r="D10021">
        <v>7310</v>
      </c>
      <c r="E10021" t="s">
        <v>2719</v>
      </c>
      <c r="F10021">
        <v>73210</v>
      </c>
    </row>
    <row r="10022" spans="1:6">
      <c r="A10022" t="s">
        <v>565</v>
      </c>
      <c r="B10022">
        <v>62</v>
      </c>
      <c r="C10022" t="s">
        <v>606</v>
      </c>
      <c r="D10022">
        <v>6227</v>
      </c>
      <c r="E10022" t="s">
        <v>7601</v>
      </c>
      <c r="F10022">
        <v>62279</v>
      </c>
    </row>
    <row r="10023" spans="1:6">
      <c r="A10023" t="s">
        <v>565</v>
      </c>
      <c r="B10023">
        <v>62</v>
      </c>
      <c r="C10023" t="s">
        <v>606</v>
      </c>
      <c r="D10023">
        <v>6227</v>
      </c>
      <c r="E10023" t="s">
        <v>3172</v>
      </c>
      <c r="F10023">
        <v>62277</v>
      </c>
    </row>
    <row r="10024" spans="1:6">
      <c r="A10024" t="s">
        <v>565</v>
      </c>
      <c r="B10024">
        <v>62</v>
      </c>
      <c r="C10024" t="s">
        <v>606</v>
      </c>
      <c r="D10024">
        <v>6227</v>
      </c>
      <c r="E10024" t="s">
        <v>7602</v>
      </c>
      <c r="F10024">
        <v>62275</v>
      </c>
    </row>
    <row r="10025" spans="1:6">
      <c r="A10025" t="s">
        <v>565</v>
      </c>
      <c r="B10025">
        <v>62</v>
      </c>
      <c r="C10025" t="s">
        <v>606</v>
      </c>
      <c r="D10025">
        <v>6227</v>
      </c>
      <c r="E10025" t="s">
        <v>7603</v>
      </c>
      <c r="F10025">
        <v>62273</v>
      </c>
    </row>
    <row r="10026" spans="1:6">
      <c r="A10026" t="s">
        <v>565</v>
      </c>
      <c r="B10026">
        <v>62</v>
      </c>
      <c r="C10026" t="s">
        <v>606</v>
      </c>
      <c r="D10026">
        <v>6227</v>
      </c>
      <c r="E10026" t="s">
        <v>7604</v>
      </c>
      <c r="F10026">
        <v>62270</v>
      </c>
    </row>
    <row r="10027" spans="1:6">
      <c r="A10027" t="s">
        <v>11</v>
      </c>
      <c r="B10027">
        <v>70</v>
      </c>
      <c r="C10027" t="s">
        <v>624</v>
      </c>
      <c r="D10027">
        <v>7510</v>
      </c>
      <c r="E10027" t="s">
        <v>327</v>
      </c>
      <c r="F10027">
        <v>75200</v>
      </c>
    </row>
    <row r="10028" spans="1:6">
      <c r="A10028" t="s">
        <v>86</v>
      </c>
      <c r="B10028">
        <v>48</v>
      </c>
      <c r="C10028" t="s">
        <v>1997</v>
      </c>
      <c r="D10028">
        <v>4891</v>
      </c>
      <c r="E10028" t="s">
        <v>7605</v>
      </c>
      <c r="F10028">
        <v>48916</v>
      </c>
    </row>
    <row r="10029" spans="1:6">
      <c r="A10029" t="s">
        <v>86</v>
      </c>
      <c r="B10029">
        <v>48</v>
      </c>
      <c r="C10029" t="s">
        <v>1997</v>
      </c>
      <c r="D10029">
        <v>4891</v>
      </c>
      <c r="E10029" t="s">
        <v>7606</v>
      </c>
      <c r="F10029">
        <v>48914</v>
      </c>
    </row>
    <row r="10030" spans="1:6">
      <c r="A10030" t="s">
        <v>86</v>
      </c>
      <c r="B10030">
        <v>48</v>
      </c>
      <c r="C10030" t="s">
        <v>1997</v>
      </c>
      <c r="D10030">
        <v>4891</v>
      </c>
      <c r="E10030" t="s">
        <v>4964</v>
      </c>
      <c r="F10030">
        <v>48912</v>
      </c>
    </row>
    <row r="10031" spans="1:6">
      <c r="A10031" t="s">
        <v>86</v>
      </c>
      <c r="B10031">
        <v>48</v>
      </c>
      <c r="C10031" t="s">
        <v>1997</v>
      </c>
      <c r="D10031">
        <v>4891</v>
      </c>
      <c r="E10031" t="s">
        <v>3060</v>
      </c>
      <c r="F10031">
        <v>48910</v>
      </c>
    </row>
    <row r="10032" spans="1:6">
      <c r="A10032" t="s">
        <v>706</v>
      </c>
      <c r="B10032">
        <v>94</v>
      </c>
      <c r="C10032" t="s">
        <v>2446</v>
      </c>
      <c r="D10032">
        <v>9435</v>
      </c>
      <c r="E10032" t="s">
        <v>240</v>
      </c>
      <c r="F10032">
        <v>94360</v>
      </c>
    </row>
    <row r="10033" spans="1:6">
      <c r="A10033" t="s">
        <v>2401</v>
      </c>
      <c r="B10033">
        <v>32</v>
      </c>
      <c r="C10033" t="s">
        <v>3692</v>
      </c>
      <c r="D10033">
        <v>3261</v>
      </c>
      <c r="E10033" t="s">
        <v>7607</v>
      </c>
      <c r="F10033">
        <v>32636</v>
      </c>
    </row>
    <row r="10034" spans="1:6">
      <c r="A10034" t="s">
        <v>706</v>
      </c>
      <c r="B10034">
        <v>94</v>
      </c>
      <c r="C10034" t="s">
        <v>2446</v>
      </c>
      <c r="D10034">
        <v>9435</v>
      </c>
      <c r="E10034" t="s">
        <v>3425</v>
      </c>
      <c r="F10034">
        <v>94362</v>
      </c>
    </row>
    <row r="10035" spans="1:6">
      <c r="A10035" t="s">
        <v>2401</v>
      </c>
      <c r="B10035">
        <v>32</v>
      </c>
      <c r="C10035" t="s">
        <v>3692</v>
      </c>
      <c r="D10035">
        <v>3261</v>
      </c>
      <c r="E10035" t="s">
        <v>7608</v>
      </c>
      <c r="F10035">
        <v>32634</v>
      </c>
    </row>
    <row r="10036" spans="1:6">
      <c r="A10036" t="s">
        <v>706</v>
      </c>
      <c r="B10036">
        <v>94</v>
      </c>
      <c r="C10036" t="s">
        <v>2446</v>
      </c>
      <c r="D10036">
        <v>9435</v>
      </c>
      <c r="E10036" t="s">
        <v>7609</v>
      </c>
      <c r="F10036">
        <v>94364</v>
      </c>
    </row>
    <row r="10037" spans="1:6">
      <c r="A10037" t="s">
        <v>2401</v>
      </c>
      <c r="B10037">
        <v>32</v>
      </c>
      <c r="C10037" t="s">
        <v>3692</v>
      </c>
      <c r="D10037">
        <v>3261</v>
      </c>
      <c r="E10037" t="s">
        <v>7610</v>
      </c>
      <c r="F10037">
        <v>32632</v>
      </c>
    </row>
    <row r="10038" spans="1:6">
      <c r="A10038" t="s">
        <v>706</v>
      </c>
      <c r="B10038">
        <v>94</v>
      </c>
      <c r="C10038" t="s">
        <v>2446</v>
      </c>
      <c r="D10038">
        <v>9435</v>
      </c>
      <c r="E10038" t="s">
        <v>923</v>
      </c>
      <c r="F10038">
        <v>94366</v>
      </c>
    </row>
    <row r="10039" spans="1:6">
      <c r="A10039" t="s">
        <v>86</v>
      </c>
      <c r="B10039">
        <v>48</v>
      </c>
      <c r="C10039" t="s">
        <v>1997</v>
      </c>
      <c r="D10039">
        <v>4891</v>
      </c>
      <c r="E10039" t="s">
        <v>7611</v>
      </c>
      <c r="F10039">
        <v>48918</v>
      </c>
    </row>
    <row r="10040" spans="1:6">
      <c r="A10040" t="s">
        <v>706</v>
      </c>
      <c r="B10040">
        <v>94</v>
      </c>
      <c r="C10040" t="s">
        <v>2446</v>
      </c>
      <c r="D10040">
        <v>9435</v>
      </c>
      <c r="E10040" t="s">
        <v>7612</v>
      </c>
      <c r="F10040">
        <v>94368</v>
      </c>
    </row>
    <row r="10041" spans="1:6">
      <c r="A10041" t="s">
        <v>86</v>
      </c>
      <c r="B10041">
        <v>48</v>
      </c>
      <c r="C10041" t="s">
        <v>105</v>
      </c>
      <c r="D10041">
        <v>4876</v>
      </c>
      <c r="E10041" t="s">
        <v>1430</v>
      </c>
      <c r="F10041">
        <v>48816</v>
      </c>
    </row>
    <row r="10042" spans="1:6">
      <c r="A10042" t="s">
        <v>1385</v>
      </c>
      <c r="B10042">
        <v>36</v>
      </c>
      <c r="C10042" t="s">
        <v>3706</v>
      </c>
      <c r="D10042">
        <v>3684</v>
      </c>
      <c r="E10042" t="s">
        <v>1504</v>
      </c>
      <c r="F10042">
        <v>36860</v>
      </c>
    </row>
    <row r="10043" spans="1:6">
      <c r="A10043" t="s">
        <v>86</v>
      </c>
      <c r="B10043">
        <v>48</v>
      </c>
      <c r="C10043" t="s">
        <v>105</v>
      </c>
      <c r="D10043">
        <v>4876</v>
      </c>
      <c r="E10043" t="s">
        <v>6095</v>
      </c>
      <c r="F10043">
        <v>48813</v>
      </c>
    </row>
    <row r="10044" spans="1:6">
      <c r="A10044" t="s">
        <v>1385</v>
      </c>
      <c r="B10044">
        <v>36</v>
      </c>
      <c r="C10044" t="s">
        <v>3706</v>
      </c>
      <c r="D10044">
        <v>3684</v>
      </c>
      <c r="E10044" t="s">
        <v>7613</v>
      </c>
      <c r="F10044">
        <v>36862</v>
      </c>
    </row>
    <row r="10045" spans="1:6">
      <c r="A10045" t="s">
        <v>86</v>
      </c>
      <c r="B10045">
        <v>48</v>
      </c>
      <c r="C10045" t="s">
        <v>105</v>
      </c>
      <c r="D10045">
        <v>4876</v>
      </c>
      <c r="E10045" t="s">
        <v>7614</v>
      </c>
      <c r="F10045">
        <v>48811</v>
      </c>
    </row>
    <row r="10046" spans="1:6">
      <c r="A10046" t="s">
        <v>1385</v>
      </c>
      <c r="B10046">
        <v>36</v>
      </c>
      <c r="C10046" t="s">
        <v>3706</v>
      </c>
      <c r="D10046">
        <v>3684</v>
      </c>
      <c r="E10046" t="s">
        <v>7615</v>
      </c>
      <c r="F10046">
        <v>36864</v>
      </c>
    </row>
    <row r="10047" spans="1:6">
      <c r="A10047" t="s">
        <v>86</v>
      </c>
      <c r="B10047">
        <v>48</v>
      </c>
      <c r="C10047" t="s">
        <v>105</v>
      </c>
      <c r="D10047">
        <v>4876</v>
      </c>
      <c r="E10047" t="s">
        <v>7616</v>
      </c>
      <c r="F10047">
        <v>48818</v>
      </c>
    </row>
    <row r="10048" spans="1:6">
      <c r="A10048" t="s">
        <v>143</v>
      </c>
      <c r="B10048">
        <v>81</v>
      </c>
      <c r="C10048" t="s">
        <v>729</v>
      </c>
      <c r="D10048">
        <v>8132</v>
      </c>
      <c r="E10048" t="s">
        <v>2289</v>
      </c>
      <c r="F10048">
        <v>81330</v>
      </c>
    </row>
    <row r="10049" spans="1:6">
      <c r="A10049" t="s">
        <v>86</v>
      </c>
      <c r="B10049">
        <v>48</v>
      </c>
      <c r="C10049" t="s">
        <v>2009</v>
      </c>
      <c r="D10049">
        <v>4869</v>
      </c>
      <c r="E10049" t="s">
        <v>5697</v>
      </c>
      <c r="F10049">
        <v>48718</v>
      </c>
    </row>
    <row r="10050" spans="1:6">
      <c r="A10050" t="s">
        <v>143</v>
      </c>
      <c r="B10050">
        <v>81</v>
      </c>
      <c r="C10050" t="s">
        <v>729</v>
      </c>
      <c r="D10050">
        <v>8132</v>
      </c>
      <c r="E10050" t="s">
        <v>3509</v>
      </c>
      <c r="F10050">
        <v>81338</v>
      </c>
    </row>
    <row r="10051" spans="1:6">
      <c r="A10051" t="s">
        <v>86</v>
      </c>
      <c r="B10051">
        <v>48</v>
      </c>
      <c r="C10051" t="s">
        <v>2009</v>
      </c>
      <c r="D10051">
        <v>4869</v>
      </c>
      <c r="E10051" t="s">
        <v>4118</v>
      </c>
      <c r="F10051">
        <v>48710</v>
      </c>
    </row>
    <row r="10052" spans="1:6">
      <c r="A10052" t="s">
        <v>86</v>
      </c>
      <c r="B10052">
        <v>48</v>
      </c>
      <c r="C10052" t="s">
        <v>2009</v>
      </c>
      <c r="D10052">
        <v>4869</v>
      </c>
      <c r="E10052" t="s">
        <v>7617</v>
      </c>
      <c r="F10052">
        <v>48713</v>
      </c>
    </row>
    <row r="10053" spans="1:6">
      <c r="A10053" t="s">
        <v>86</v>
      </c>
      <c r="B10053">
        <v>48</v>
      </c>
      <c r="C10053" t="s">
        <v>2009</v>
      </c>
      <c r="D10053">
        <v>4869</v>
      </c>
      <c r="E10053" t="s">
        <v>7618</v>
      </c>
      <c r="F10053">
        <v>48715</v>
      </c>
    </row>
    <row r="10054" spans="1:6">
      <c r="A10054" t="s">
        <v>116</v>
      </c>
      <c r="B10054">
        <v>97</v>
      </c>
      <c r="C10054" t="s">
        <v>1242</v>
      </c>
      <c r="D10054">
        <v>9736</v>
      </c>
      <c r="E10054" t="s">
        <v>7619</v>
      </c>
      <c r="F10054">
        <v>97370</v>
      </c>
    </row>
    <row r="10055" spans="1:6">
      <c r="A10055" t="s">
        <v>11</v>
      </c>
      <c r="B10055">
        <v>70</v>
      </c>
      <c r="C10055" t="s">
        <v>47</v>
      </c>
      <c r="D10055">
        <v>7290</v>
      </c>
      <c r="E10055" t="s">
        <v>7620</v>
      </c>
      <c r="F10055">
        <v>72910</v>
      </c>
    </row>
    <row r="10056" spans="1:6">
      <c r="A10056" t="s">
        <v>116</v>
      </c>
      <c r="B10056">
        <v>97</v>
      </c>
      <c r="C10056" t="s">
        <v>1242</v>
      </c>
      <c r="D10056">
        <v>9736</v>
      </c>
      <c r="E10056" t="s">
        <v>7621</v>
      </c>
      <c r="F10056">
        <v>97373</v>
      </c>
    </row>
    <row r="10057" spans="1:6">
      <c r="A10057" t="s">
        <v>116</v>
      </c>
      <c r="B10057">
        <v>97</v>
      </c>
      <c r="C10057" t="s">
        <v>1242</v>
      </c>
      <c r="D10057">
        <v>9736</v>
      </c>
      <c r="E10057" t="s">
        <v>2941</v>
      </c>
      <c r="F10057">
        <v>97375</v>
      </c>
    </row>
    <row r="10058" spans="1:6">
      <c r="A10058" t="s">
        <v>116</v>
      </c>
      <c r="B10058">
        <v>97</v>
      </c>
      <c r="C10058" t="s">
        <v>1242</v>
      </c>
      <c r="D10058">
        <v>9736</v>
      </c>
      <c r="E10058" t="s">
        <v>7622</v>
      </c>
      <c r="F10058">
        <v>97377</v>
      </c>
    </row>
    <row r="10059" spans="1:6">
      <c r="A10059" t="s">
        <v>86</v>
      </c>
      <c r="B10059">
        <v>48</v>
      </c>
      <c r="C10059" t="s">
        <v>146</v>
      </c>
      <c r="D10059">
        <v>4856</v>
      </c>
      <c r="E10059" t="s">
        <v>2636</v>
      </c>
      <c r="F10059">
        <v>48619</v>
      </c>
    </row>
    <row r="10060" spans="1:6">
      <c r="A10060" t="s">
        <v>143</v>
      </c>
      <c r="B10060">
        <v>81</v>
      </c>
      <c r="C10060" t="s">
        <v>144</v>
      </c>
      <c r="D10060">
        <v>8110</v>
      </c>
      <c r="E10060" t="s">
        <v>7623</v>
      </c>
      <c r="F10060">
        <v>81238</v>
      </c>
    </row>
    <row r="10061" spans="1:6">
      <c r="A10061" t="s">
        <v>86</v>
      </c>
      <c r="B10061">
        <v>48</v>
      </c>
      <c r="C10061" t="s">
        <v>146</v>
      </c>
      <c r="D10061">
        <v>4856</v>
      </c>
      <c r="E10061" t="s">
        <v>5313</v>
      </c>
      <c r="F10061">
        <v>48611</v>
      </c>
    </row>
    <row r="10062" spans="1:6">
      <c r="A10062" t="s">
        <v>706</v>
      </c>
      <c r="B10062">
        <v>94</v>
      </c>
      <c r="C10062" t="s">
        <v>1307</v>
      </c>
      <c r="D10062">
        <v>9426</v>
      </c>
      <c r="E10062" t="s">
        <v>1308</v>
      </c>
      <c r="F10062">
        <v>94260</v>
      </c>
    </row>
    <row r="10063" spans="1:6">
      <c r="A10063" t="s">
        <v>706</v>
      </c>
      <c r="B10063">
        <v>94</v>
      </c>
      <c r="C10063" t="s">
        <v>1307</v>
      </c>
      <c r="D10063">
        <v>9426</v>
      </c>
      <c r="E10063" t="s">
        <v>1943</v>
      </c>
      <c r="F10063">
        <v>94263</v>
      </c>
    </row>
    <row r="10064" spans="1:6">
      <c r="A10064" t="s">
        <v>86</v>
      </c>
      <c r="B10064">
        <v>48</v>
      </c>
      <c r="C10064" t="s">
        <v>146</v>
      </c>
      <c r="D10064">
        <v>4856</v>
      </c>
      <c r="E10064" t="s">
        <v>7624</v>
      </c>
      <c r="F10064">
        <v>48613</v>
      </c>
    </row>
    <row r="10065" spans="1:6">
      <c r="A10065" t="s">
        <v>706</v>
      </c>
      <c r="B10065">
        <v>94</v>
      </c>
      <c r="C10065" t="s">
        <v>1307</v>
      </c>
      <c r="D10065">
        <v>9426</v>
      </c>
      <c r="E10065" t="s">
        <v>7625</v>
      </c>
      <c r="F10065">
        <v>94265</v>
      </c>
    </row>
    <row r="10066" spans="1:6">
      <c r="A10066" t="s">
        <v>86</v>
      </c>
      <c r="B10066">
        <v>48</v>
      </c>
      <c r="C10066" t="s">
        <v>146</v>
      </c>
      <c r="D10066">
        <v>4856</v>
      </c>
      <c r="E10066" t="s">
        <v>328</v>
      </c>
      <c r="F10066">
        <v>48616</v>
      </c>
    </row>
    <row r="10067" spans="1:6">
      <c r="A10067" t="s">
        <v>706</v>
      </c>
      <c r="B10067">
        <v>94</v>
      </c>
      <c r="C10067" t="s">
        <v>1307</v>
      </c>
      <c r="D10067">
        <v>9426</v>
      </c>
      <c r="E10067" t="s">
        <v>3597</v>
      </c>
      <c r="F10067">
        <v>94267</v>
      </c>
    </row>
    <row r="10068" spans="1:6">
      <c r="A10068" t="s">
        <v>706</v>
      </c>
      <c r="B10068">
        <v>94</v>
      </c>
      <c r="C10068" t="s">
        <v>1307</v>
      </c>
      <c r="D10068">
        <v>9426</v>
      </c>
      <c r="E10068" t="s">
        <v>3459</v>
      </c>
      <c r="F10068">
        <v>94269</v>
      </c>
    </row>
    <row r="10069" spans="1:6">
      <c r="A10069" t="s">
        <v>86</v>
      </c>
      <c r="B10069">
        <v>48</v>
      </c>
      <c r="C10069" t="s">
        <v>2031</v>
      </c>
      <c r="D10069">
        <v>4849</v>
      </c>
      <c r="E10069" t="s">
        <v>7626</v>
      </c>
      <c r="F10069">
        <v>48518</v>
      </c>
    </row>
    <row r="10070" spans="1:6">
      <c r="A10070" t="s">
        <v>86</v>
      </c>
      <c r="B10070">
        <v>48</v>
      </c>
      <c r="C10070" t="s">
        <v>2031</v>
      </c>
      <c r="D10070">
        <v>4849</v>
      </c>
      <c r="E10070" t="s">
        <v>7627</v>
      </c>
      <c r="F10070">
        <v>48512</v>
      </c>
    </row>
    <row r="10071" spans="1:6">
      <c r="A10071" t="s">
        <v>86</v>
      </c>
      <c r="B10071">
        <v>48</v>
      </c>
      <c r="C10071" t="s">
        <v>2031</v>
      </c>
      <c r="D10071">
        <v>4849</v>
      </c>
      <c r="E10071" t="s">
        <v>7628</v>
      </c>
      <c r="F10071">
        <v>48510</v>
      </c>
    </row>
    <row r="10072" spans="1:6">
      <c r="A10072" t="s">
        <v>86</v>
      </c>
      <c r="B10072">
        <v>48</v>
      </c>
      <c r="C10072" t="s">
        <v>2031</v>
      </c>
      <c r="D10072">
        <v>4849</v>
      </c>
      <c r="E10072" t="s">
        <v>7629</v>
      </c>
      <c r="F10072">
        <v>48516</v>
      </c>
    </row>
    <row r="10073" spans="1:6">
      <c r="A10073" t="s">
        <v>86</v>
      </c>
      <c r="B10073">
        <v>48</v>
      </c>
      <c r="C10073" t="s">
        <v>2031</v>
      </c>
      <c r="D10073">
        <v>4849</v>
      </c>
      <c r="E10073" t="s">
        <v>7630</v>
      </c>
      <c r="F10073">
        <v>48514</v>
      </c>
    </row>
    <row r="10074" spans="1:6">
      <c r="A10074" t="s">
        <v>116</v>
      </c>
      <c r="B10074">
        <v>97</v>
      </c>
      <c r="C10074" t="s">
        <v>116</v>
      </c>
      <c r="D10074">
        <v>9710</v>
      </c>
      <c r="E10074" t="s">
        <v>62</v>
      </c>
      <c r="F10074">
        <v>97173</v>
      </c>
    </row>
    <row r="10075" spans="1:6">
      <c r="A10075" t="s">
        <v>116</v>
      </c>
      <c r="B10075">
        <v>97</v>
      </c>
      <c r="C10075" t="s">
        <v>116</v>
      </c>
      <c r="D10075">
        <v>9710</v>
      </c>
      <c r="E10075" t="s">
        <v>7631</v>
      </c>
      <c r="F10075">
        <v>97174</v>
      </c>
    </row>
    <row r="10076" spans="1:6">
      <c r="A10076" t="s">
        <v>86</v>
      </c>
      <c r="B10076">
        <v>48</v>
      </c>
      <c r="C10076" t="s">
        <v>198</v>
      </c>
      <c r="D10076">
        <v>4837</v>
      </c>
      <c r="E10076" t="s">
        <v>7632</v>
      </c>
      <c r="F10076">
        <v>48418</v>
      </c>
    </row>
    <row r="10077" spans="1:6">
      <c r="A10077" t="s">
        <v>86</v>
      </c>
      <c r="B10077">
        <v>48</v>
      </c>
      <c r="C10077" t="s">
        <v>198</v>
      </c>
      <c r="D10077">
        <v>4837</v>
      </c>
      <c r="E10077" t="s">
        <v>3449</v>
      </c>
      <c r="F10077">
        <v>48412</v>
      </c>
    </row>
    <row r="10078" spans="1:6">
      <c r="A10078" t="s">
        <v>86</v>
      </c>
      <c r="B10078">
        <v>48</v>
      </c>
      <c r="C10078" t="s">
        <v>198</v>
      </c>
      <c r="D10078">
        <v>4837</v>
      </c>
      <c r="E10078" t="s">
        <v>7633</v>
      </c>
      <c r="F10078">
        <v>48415</v>
      </c>
    </row>
    <row r="10079" spans="1:6">
      <c r="A10079" t="s">
        <v>116</v>
      </c>
      <c r="B10079">
        <v>97</v>
      </c>
      <c r="C10079" t="s">
        <v>3334</v>
      </c>
      <c r="D10079">
        <v>9727</v>
      </c>
      <c r="E10079" t="s">
        <v>7634</v>
      </c>
      <c r="F10079">
        <v>97270</v>
      </c>
    </row>
    <row r="10080" spans="1:6">
      <c r="A10080" t="s">
        <v>116</v>
      </c>
      <c r="B10080">
        <v>97</v>
      </c>
      <c r="C10080" t="s">
        <v>3334</v>
      </c>
      <c r="D10080">
        <v>9727</v>
      </c>
      <c r="E10080" t="s">
        <v>7635</v>
      </c>
      <c r="F10080">
        <v>97273</v>
      </c>
    </row>
    <row r="10081" spans="1:6">
      <c r="A10081" t="s">
        <v>11</v>
      </c>
      <c r="B10081">
        <v>70</v>
      </c>
      <c r="C10081" t="s">
        <v>125</v>
      </c>
      <c r="D10081">
        <v>7270</v>
      </c>
      <c r="E10081" t="s">
        <v>787</v>
      </c>
      <c r="F10081">
        <v>72810</v>
      </c>
    </row>
    <row r="10082" spans="1:6">
      <c r="A10082" t="s">
        <v>116</v>
      </c>
      <c r="B10082">
        <v>97</v>
      </c>
      <c r="C10082" t="s">
        <v>3334</v>
      </c>
      <c r="D10082">
        <v>9727</v>
      </c>
      <c r="E10082" t="s">
        <v>7636</v>
      </c>
      <c r="F10082">
        <v>97275</v>
      </c>
    </row>
    <row r="10083" spans="1:6">
      <c r="A10083" t="s">
        <v>116</v>
      </c>
      <c r="B10083">
        <v>97</v>
      </c>
      <c r="C10083" t="s">
        <v>3334</v>
      </c>
      <c r="D10083">
        <v>9727</v>
      </c>
      <c r="E10083" t="s">
        <v>273</v>
      </c>
      <c r="F10083">
        <v>97278</v>
      </c>
    </row>
    <row r="10084" spans="1:6">
      <c r="A10084" t="s">
        <v>86</v>
      </c>
      <c r="B10084">
        <v>48</v>
      </c>
      <c r="C10084" t="s">
        <v>2053</v>
      </c>
      <c r="D10084">
        <v>4829</v>
      </c>
      <c r="E10084" t="s">
        <v>7637</v>
      </c>
      <c r="F10084">
        <v>48319</v>
      </c>
    </row>
    <row r="10085" spans="1:6">
      <c r="A10085" t="s">
        <v>86</v>
      </c>
      <c r="B10085">
        <v>48</v>
      </c>
      <c r="C10085" t="s">
        <v>2053</v>
      </c>
      <c r="D10085">
        <v>4829</v>
      </c>
      <c r="E10085" t="s">
        <v>4602</v>
      </c>
      <c r="F10085">
        <v>48314</v>
      </c>
    </row>
    <row r="10086" spans="1:6">
      <c r="A10086" t="s">
        <v>86</v>
      </c>
      <c r="B10086">
        <v>48</v>
      </c>
      <c r="C10086" t="s">
        <v>2053</v>
      </c>
      <c r="D10086">
        <v>4829</v>
      </c>
      <c r="E10086" t="s">
        <v>5320</v>
      </c>
      <c r="F10086">
        <v>48317</v>
      </c>
    </row>
    <row r="10087" spans="1:6">
      <c r="A10087" t="s">
        <v>1385</v>
      </c>
      <c r="B10087">
        <v>36</v>
      </c>
      <c r="C10087" t="s">
        <v>1386</v>
      </c>
      <c r="D10087">
        <v>3615</v>
      </c>
      <c r="E10087" t="s">
        <v>7638</v>
      </c>
      <c r="F10087">
        <v>36160</v>
      </c>
    </row>
    <row r="10088" spans="1:6">
      <c r="A10088" t="s">
        <v>86</v>
      </c>
      <c r="B10088">
        <v>48</v>
      </c>
      <c r="C10088" t="s">
        <v>2053</v>
      </c>
      <c r="D10088">
        <v>4829</v>
      </c>
      <c r="E10088" t="s">
        <v>7639</v>
      </c>
      <c r="F10088">
        <v>48310</v>
      </c>
    </row>
    <row r="10089" spans="1:6">
      <c r="A10089" t="s">
        <v>86</v>
      </c>
      <c r="B10089">
        <v>48</v>
      </c>
      <c r="C10089" t="s">
        <v>2053</v>
      </c>
      <c r="D10089">
        <v>4829</v>
      </c>
      <c r="E10089" t="s">
        <v>7640</v>
      </c>
      <c r="F10089">
        <v>48313</v>
      </c>
    </row>
    <row r="10090" spans="1:6">
      <c r="A10090" t="s">
        <v>1385</v>
      </c>
      <c r="B10090">
        <v>36</v>
      </c>
      <c r="C10090" t="s">
        <v>1386</v>
      </c>
      <c r="D10090">
        <v>3615</v>
      </c>
      <c r="E10090" t="s">
        <v>7641</v>
      </c>
      <c r="F10090">
        <v>36164</v>
      </c>
    </row>
    <row r="10091" spans="1:6">
      <c r="A10091" t="s">
        <v>1385</v>
      </c>
      <c r="B10091">
        <v>36</v>
      </c>
      <c r="C10091" t="s">
        <v>1386</v>
      </c>
      <c r="D10091">
        <v>3615</v>
      </c>
      <c r="E10091" t="s">
        <v>7642</v>
      </c>
      <c r="F10091">
        <v>36167</v>
      </c>
    </row>
    <row r="10092" spans="1:6">
      <c r="A10092" t="s">
        <v>11</v>
      </c>
      <c r="B10092">
        <v>70</v>
      </c>
      <c r="C10092" t="s">
        <v>89</v>
      </c>
      <c r="D10092">
        <v>7250</v>
      </c>
      <c r="E10092" t="s">
        <v>346</v>
      </c>
      <c r="F10092">
        <v>72510</v>
      </c>
    </row>
    <row r="10093" spans="1:6">
      <c r="A10093" t="s">
        <v>86</v>
      </c>
      <c r="B10093">
        <v>48</v>
      </c>
      <c r="C10093" t="s">
        <v>2065</v>
      </c>
      <c r="D10093">
        <v>4819</v>
      </c>
      <c r="E10093" t="s">
        <v>7513</v>
      </c>
      <c r="F10093">
        <v>48218</v>
      </c>
    </row>
    <row r="10094" spans="1:6">
      <c r="A10094" t="s">
        <v>56</v>
      </c>
      <c r="B10094">
        <v>18</v>
      </c>
      <c r="C10094" t="s">
        <v>289</v>
      </c>
      <c r="D10094">
        <v>1836</v>
      </c>
      <c r="E10094" t="s">
        <v>2513</v>
      </c>
      <c r="F10094">
        <v>18389</v>
      </c>
    </row>
    <row r="10095" spans="1:6">
      <c r="A10095" t="s">
        <v>86</v>
      </c>
      <c r="B10095">
        <v>48</v>
      </c>
      <c r="C10095" t="s">
        <v>2065</v>
      </c>
      <c r="D10095">
        <v>4819</v>
      </c>
      <c r="E10095" t="s">
        <v>7643</v>
      </c>
      <c r="F10095">
        <v>48216</v>
      </c>
    </row>
    <row r="10096" spans="1:6">
      <c r="A10096" t="s">
        <v>86</v>
      </c>
      <c r="B10096">
        <v>48</v>
      </c>
      <c r="C10096" t="s">
        <v>2065</v>
      </c>
      <c r="D10096">
        <v>4819</v>
      </c>
      <c r="E10096" t="s">
        <v>7644</v>
      </c>
      <c r="F10096">
        <v>48213</v>
      </c>
    </row>
    <row r="10097" spans="1:6">
      <c r="A10097" t="s">
        <v>56</v>
      </c>
      <c r="B10097">
        <v>18</v>
      </c>
      <c r="C10097" t="s">
        <v>289</v>
      </c>
      <c r="D10097">
        <v>1836</v>
      </c>
      <c r="E10097" t="s">
        <v>7645</v>
      </c>
      <c r="F10097">
        <v>18384</v>
      </c>
    </row>
    <row r="10098" spans="1:6">
      <c r="A10098" t="s">
        <v>143</v>
      </c>
      <c r="B10098">
        <v>81</v>
      </c>
      <c r="C10098" t="s">
        <v>832</v>
      </c>
      <c r="D10098">
        <v>8153</v>
      </c>
      <c r="E10098" t="s">
        <v>7646</v>
      </c>
      <c r="F10098">
        <v>81537</v>
      </c>
    </row>
    <row r="10099" spans="1:6">
      <c r="A10099" t="s">
        <v>143</v>
      </c>
      <c r="B10099">
        <v>81</v>
      </c>
      <c r="C10099" t="s">
        <v>832</v>
      </c>
      <c r="D10099">
        <v>8153</v>
      </c>
      <c r="E10099" t="s">
        <v>7647</v>
      </c>
      <c r="F10099">
        <v>81536</v>
      </c>
    </row>
    <row r="10100" spans="1:6">
      <c r="A10100" t="s">
        <v>2511</v>
      </c>
      <c r="B10100">
        <v>23</v>
      </c>
      <c r="C10100" t="s">
        <v>2511</v>
      </c>
      <c r="D10100">
        <v>2310</v>
      </c>
      <c r="E10100" t="s">
        <v>7648</v>
      </c>
      <c r="F10100">
        <v>23131</v>
      </c>
    </row>
    <row r="10101" spans="1:6">
      <c r="A10101" t="s">
        <v>143</v>
      </c>
      <c r="B10101">
        <v>81</v>
      </c>
      <c r="C10101" t="s">
        <v>832</v>
      </c>
      <c r="D10101">
        <v>8153</v>
      </c>
      <c r="E10101" t="s">
        <v>902</v>
      </c>
      <c r="F10101">
        <v>81534</v>
      </c>
    </row>
    <row r="10102" spans="1:6">
      <c r="A10102" t="s">
        <v>2511</v>
      </c>
      <c r="B10102">
        <v>23</v>
      </c>
      <c r="C10102" t="s">
        <v>2511</v>
      </c>
      <c r="D10102">
        <v>2310</v>
      </c>
      <c r="E10102" t="s">
        <v>7645</v>
      </c>
      <c r="F10102">
        <v>23135</v>
      </c>
    </row>
    <row r="10103" spans="1:6">
      <c r="A10103" t="s">
        <v>2511</v>
      </c>
      <c r="B10103">
        <v>23</v>
      </c>
      <c r="C10103" t="s">
        <v>2511</v>
      </c>
      <c r="D10103">
        <v>2310</v>
      </c>
      <c r="E10103" t="s">
        <v>7649</v>
      </c>
      <c r="F10103">
        <v>23134</v>
      </c>
    </row>
    <row r="10104" spans="1:6">
      <c r="A10104" t="s">
        <v>143</v>
      </c>
      <c r="B10104">
        <v>81</v>
      </c>
      <c r="C10104" t="s">
        <v>832</v>
      </c>
      <c r="D10104">
        <v>8153</v>
      </c>
      <c r="E10104" t="s">
        <v>5016</v>
      </c>
      <c r="F10104">
        <v>81530</v>
      </c>
    </row>
    <row r="10105" spans="1:6">
      <c r="A10105" t="s">
        <v>1385</v>
      </c>
      <c r="B10105">
        <v>36</v>
      </c>
      <c r="C10105" t="s">
        <v>1415</v>
      </c>
      <c r="D10105">
        <v>3636</v>
      </c>
      <c r="E10105" t="s">
        <v>7650</v>
      </c>
      <c r="F10105">
        <v>36368</v>
      </c>
    </row>
    <row r="10106" spans="1:6">
      <c r="A10106" t="s">
        <v>143</v>
      </c>
      <c r="B10106">
        <v>81</v>
      </c>
      <c r="C10106" t="s">
        <v>832</v>
      </c>
      <c r="D10106">
        <v>8153</v>
      </c>
      <c r="E10106" t="s">
        <v>221</v>
      </c>
      <c r="F10106">
        <v>81538</v>
      </c>
    </row>
    <row r="10107" spans="1:6">
      <c r="A10107" t="s">
        <v>86</v>
      </c>
      <c r="B10107">
        <v>48</v>
      </c>
      <c r="C10107" t="s">
        <v>86</v>
      </c>
      <c r="D10107">
        <v>4810</v>
      </c>
      <c r="E10107" t="s">
        <v>5108</v>
      </c>
      <c r="F10107">
        <v>48116</v>
      </c>
    </row>
    <row r="10108" spans="1:6">
      <c r="A10108" t="s">
        <v>86</v>
      </c>
      <c r="B10108">
        <v>48</v>
      </c>
      <c r="C10108" t="s">
        <v>86</v>
      </c>
      <c r="D10108">
        <v>4810</v>
      </c>
      <c r="E10108" t="s">
        <v>3681</v>
      </c>
      <c r="F10108">
        <v>48115</v>
      </c>
    </row>
    <row r="10109" spans="1:6">
      <c r="A10109" t="s">
        <v>719</v>
      </c>
      <c r="B10109">
        <v>53</v>
      </c>
      <c r="C10109" t="s">
        <v>5663</v>
      </c>
      <c r="D10109">
        <v>5357</v>
      </c>
      <c r="E10109" t="s">
        <v>7651</v>
      </c>
      <c r="F10109">
        <v>53578</v>
      </c>
    </row>
    <row r="10110" spans="1:6">
      <c r="A10110" t="s">
        <v>1385</v>
      </c>
      <c r="B10110">
        <v>36</v>
      </c>
      <c r="C10110" t="s">
        <v>1415</v>
      </c>
      <c r="D10110">
        <v>3636</v>
      </c>
      <c r="E10110" t="s">
        <v>7652</v>
      </c>
      <c r="F10110">
        <v>36363</v>
      </c>
    </row>
    <row r="10111" spans="1:6">
      <c r="A10111" t="s">
        <v>1385</v>
      </c>
      <c r="B10111">
        <v>36</v>
      </c>
      <c r="C10111" t="s">
        <v>1415</v>
      </c>
      <c r="D10111">
        <v>3636</v>
      </c>
      <c r="E10111" t="s">
        <v>7653</v>
      </c>
      <c r="F10111">
        <v>36360</v>
      </c>
    </row>
    <row r="10112" spans="1:6">
      <c r="A10112" t="s">
        <v>742</v>
      </c>
      <c r="B10112">
        <v>31</v>
      </c>
      <c r="C10112" t="s">
        <v>4569</v>
      </c>
      <c r="D10112">
        <v>3115</v>
      </c>
      <c r="E10112" t="s">
        <v>7654</v>
      </c>
      <c r="F10112">
        <v>31178</v>
      </c>
    </row>
    <row r="10113" spans="1:6">
      <c r="A10113" t="s">
        <v>719</v>
      </c>
      <c r="B10113">
        <v>53</v>
      </c>
      <c r="C10113" t="s">
        <v>5663</v>
      </c>
      <c r="D10113">
        <v>5357</v>
      </c>
      <c r="E10113" t="s">
        <v>7655</v>
      </c>
      <c r="F10113">
        <v>53572</v>
      </c>
    </row>
    <row r="10114" spans="1:6">
      <c r="A10114" t="s">
        <v>1385</v>
      </c>
      <c r="B10114">
        <v>36</v>
      </c>
      <c r="C10114" t="s">
        <v>1415</v>
      </c>
      <c r="D10114">
        <v>3636</v>
      </c>
      <c r="E10114" t="s">
        <v>7656</v>
      </c>
      <c r="F10114">
        <v>36365</v>
      </c>
    </row>
    <row r="10115" spans="1:6">
      <c r="A10115" t="s">
        <v>719</v>
      </c>
      <c r="B10115">
        <v>53</v>
      </c>
      <c r="C10115" t="s">
        <v>5663</v>
      </c>
      <c r="D10115">
        <v>5357</v>
      </c>
      <c r="E10115" t="s">
        <v>810</v>
      </c>
      <c r="F10115">
        <v>53573</v>
      </c>
    </row>
    <row r="10116" spans="1:6">
      <c r="A10116" t="s">
        <v>719</v>
      </c>
      <c r="B10116">
        <v>53</v>
      </c>
      <c r="C10116" t="s">
        <v>5663</v>
      </c>
      <c r="D10116">
        <v>5357</v>
      </c>
      <c r="E10116" t="s">
        <v>7657</v>
      </c>
      <c r="F10116">
        <v>53570</v>
      </c>
    </row>
    <row r="10117" spans="1:6">
      <c r="A10117" t="s">
        <v>719</v>
      </c>
      <c r="B10117">
        <v>53</v>
      </c>
      <c r="C10117" t="s">
        <v>5663</v>
      </c>
      <c r="D10117">
        <v>5357</v>
      </c>
      <c r="E10117" t="s">
        <v>7658</v>
      </c>
      <c r="F10117">
        <v>53576</v>
      </c>
    </row>
    <row r="10118" spans="1:6">
      <c r="A10118" t="s">
        <v>719</v>
      </c>
      <c r="B10118">
        <v>53</v>
      </c>
      <c r="C10118" t="s">
        <v>5663</v>
      </c>
      <c r="D10118">
        <v>5357</v>
      </c>
      <c r="E10118" t="s">
        <v>7659</v>
      </c>
      <c r="F10118">
        <v>53577</v>
      </c>
    </row>
    <row r="10119" spans="1:6">
      <c r="A10119" t="s">
        <v>719</v>
      </c>
      <c r="B10119">
        <v>53</v>
      </c>
      <c r="C10119" t="s">
        <v>5663</v>
      </c>
      <c r="D10119">
        <v>5357</v>
      </c>
      <c r="E10119" t="s">
        <v>7660</v>
      </c>
      <c r="F10119">
        <v>53574</v>
      </c>
    </row>
    <row r="10120" spans="1:6">
      <c r="A10120" t="s">
        <v>719</v>
      </c>
      <c r="B10120">
        <v>53</v>
      </c>
      <c r="C10120" t="s">
        <v>5663</v>
      </c>
      <c r="D10120">
        <v>5357</v>
      </c>
      <c r="E10120" t="s">
        <v>6516</v>
      </c>
      <c r="F10120">
        <v>53575</v>
      </c>
    </row>
    <row r="10121" spans="1:6">
      <c r="A10121" t="s">
        <v>742</v>
      </c>
      <c r="B10121">
        <v>31</v>
      </c>
      <c r="C10121" t="s">
        <v>4569</v>
      </c>
      <c r="D10121">
        <v>3115</v>
      </c>
      <c r="E10121" t="s">
        <v>851</v>
      </c>
      <c r="F10121">
        <v>31172</v>
      </c>
    </row>
    <row r="10122" spans="1:6">
      <c r="A10122" t="s">
        <v>143</v>
      </c>
      <c r="B10122">
        <v>81</v>
      </c>
      <c r="C10122" t="s">
        <v>854</v>
      </c>
      <c r="D10122">
        <v>8142</v>
      </c>
      <c r="E10122" t="s">
        <v>7661</v>
      </c>
      <c r="F10122">
        <v>81436</v>
      </c>
    </row>
    <row r="10123" spans="1:6">
      <c r="A10123" t="s">
        <v>143</v>
      </c>
      <c r="B10123">
        <v>81</v>
      </c>
      <c r="C10123" t="s">
        <v>854</v>
      </c>
      <c r="D10123">
        <v>8142</v>
      </c>
      <c r="E10123" t="s">
        <v>7662</v>
      </c>
      <c r="F10123">
        <v>81434</v>
      </c>
    </row>
    <row r="10124" spans="1:6">
      <c r="A10124" t="s">
        <v>742</v>
      </c>
      <c r="B10124">
        <v>31</v>
      </c>
      <c r="C10124" t="s">
        <v>4569</v>
      </c>
      <c r="D10124">
        <v>3115</v>
      </c>
      <c r="E10124" t="s">
        <v>7663</v>
      </c>
      <c r="F10124">
        <v>31175</v>
      </c>
    </row>
    <row r="10125" spans="1:6">
      <c r="A10125" t="s">
        <v>143</v>
      </c>
      <c r="B10125">
        <v>81</v>
      </c>
      <c r="C10125" t="s">
        <v>854</v>
      </c>
      <c r="D10125">
        <v>8142</v>
      </c>
      <c r="E10125" t="s">
        <v>72</v>
      </c>
      <c r="F10125">
        <v>81432</v>
      </c>
    </row>
    <row r="10126" spans="1:6">
      <c r="A10126" t="s">
        <v>11</v>
      </c>
      <c r="B10126">
        <v>70</v>
      </c>
      <c r="C10126" t="s">
        <v>125</v>
      </c>
      <c r="D10126">
        <v>7270</v>
      </c>
      <c r="E10126" t="s">
        <v>681</v>
      </c>
      <c r="F10126">
        <v>72710</v>
      </c>
    </row>
    <row r="10127" spans="1:6">
      <c r="A10127" t="s">
        <v>143</v>
      </c>
      <c r="B10127">
        <v>81</v>
      </c>
      <c r="C10127" t="s">
        <v>854</v>
      </c>
      <c r="D10127">
        <v>8142</v>
      </c>
      <c r="E10127" t="s">
        <v>7664</v>
      </c>
      <c r="F10127">
        <v>81430</v>
      </c>
    </row>
    <row r="10128" spans="1:6">
      <c r="A10128" t="s">
        <v>143</v>
      </c>
      <c r="B10128">
        <v>81</v>
      </c>
      <c r="C10128" t="s">
        <v>854</v>
      </c>
      <c r="D10128">
        <v>8142</v>
      </c>
      <c r="E10128" t="s">
        <v>7665</v>
      </c>
      <c r="F10128">
        <v>81439</v>
      </c>
    </row>
    <row r="10129" spans="1:6">
      <c r="A10129" t="s">
        <v>719</v>
      </c>
      <c r="B10129">
        <v>53</v>
      </c>
      <c r="C10129" t="s">
        <v>4959</v>
      </c>
      <c r="D10129">
        <v>5367</v>
      </c>
      <c r="E10129" t="s">
        <v>7666</v>
      </c>
      <c r="F10129">
        <v>53679</v>
      </c>
    </row>
    <row r="10130" spans="1:6">
      <c r="A10130" t="s">
        <v>719</v>
      </c>
      <c r="B10130">
        <v>53</v>
      </c>
      <c r="C10130" t="s">
        <v>4959</v>
      </c>
      <c r="D10130">
        <v>5367</v>
      </c>
      <c r="E10130" t="s">
        <v>4817</v>
      </c>
      <c r="F10130">
        <v>53678</v>
      </c>
    </row>
    <row r="10131" spans="1:6">
      <c r="A10131" t="s">
        <v>56</v>
      </c>
      <c r="B10131">
        <v>18</v>
      </c>
      <c r="C10131" t="s">
        <v>151</v>
      </c>
      <c r="D10131">
        <v>1818</v>
      </c>
      <c r="E10131" t="s">
        <v>7667</v>
      </c>
      <c r="F10131">
        <v>18180</v>
      </c>
    </row>
    <row r="10132" spans="1:6">
      <c r="A10132" t="s">
        <v>719</v>
      </c>
      <c r="B10132">
        <v>53</v>
      </c>
      <c r="C10132" t="s">
        <v>4959</v>
      </c>
      <c r="D10132">
        <v>5367</v>
      </c>
      <c r="E10132" t="s">
        <v>7668</v>
      </c>
      <c r="F10132">
        <v>53670</v>
      </c>
    </row>
    <row r="10133" spans="1:6">
      <c r="A10133" t="s">
        <v>719</v>
      </c>
      <c r="B10133">
        <v>53</v>
      </c>
      <c r="C10133" t="s">
        <v>4959</v>
      </c>
      <c r="D10133">
        <v>5367</v>
      </c>
      <c r="E10133" t="s">
        <v>2778</v>
      </c>
      <c r="F10133">
        <v>53673</v>
      </c>
    </row>
    <row r="10134" spans="1:6">
      <c r="A10134" t="s">
        <v>719</v>
      </c>
      <c r="B10134">
        <v>53</v>
      </c>
      <c r="C10134" t="s">
        <v>4959</v>
      </c>
      <c r="D10134">
        <v>5367</v>
      </c>
      <c r="E10134" t="s">
        <v>1248</v>
      </c>
      <c r="F10134">
        <v>53672</v>
      </c>
    </row>
    <row r="10135" spans="1:6">
      <c r="A10135" t="s">
        <v>719</v>
      </c>
      <c r="B10135">
        <v>53</v>
      </c>
      <c r="C10135" t="s">
        <v>4959</v>
      </c>
      <c r="D10135">
        <v>5367</v>
      </c>
      <c r="E10135" t="s">
        <v>4781</v>
      </c>
      <c r="F10135">
        <v>53675</v>
      </c>
    </row>
    <row r="10136" spans="1:6">
      <c r="A10136" t="s">
        <v>719</v>
      </c>
      <c r="B10136">
        <v>53</v>
      </c>
      <c r="C10136" t="s">
        <v>4959</v>
      </c>
      <c r="D10136">
        <v>5367</v>
      </c>
      <c r="E10136" t="s">
        <v>1335</v>
      </c>
      <c r="F10136">
        <v>53674</v>
      </c>
    </row>
    <row r="10137" spans="1:6">
      <c r="A10137" t="s">
        <v>2511</v>
      </c>
      <c r="B10137">
        <v>23</v>
      </c>
      <c r="C10137" t="s">
        <v>2532</v>
      </c>
      <c r="D10137">
        <v>2330</v>
      </c>
      <c r="E10137" t="s">
        <v>7669</v>
      </c>
      <c r="F10137">
        <v>23338</v>
      </c>
    </row>
    <row r="10138" spans="1:6">
      <c r="A10138" t="s">
        <v>2511</v>
      </c>
      <c r="B10138">
        <v>23</v>
      </c>
      <c r="C10138" t="s">
        <v>2532</v>
      </c>
      <c r="D10138">
        <v>2330</v>
      </c>
      <c r="E10138" t="s">
        <v>7670</v>
      </c>
      <c r="F10138">
        <v>23334</v>
      </c>
    </row>
    <row r="10139" spans="1:6">
      <c r="A10139" t="s">
        <v>742</v>
      </c>
      <c r="B10139">
        <v>31</v>
      </c>
      <c r="C10139" t="s">
        <v>2537</v>
      </c>
      <c r="D10139">
        <v>3134</v>
      </c>
      <c r="E10139" t="s">
        <v>7671</v>
      </c>
      <c r="F10139">
        <v>31373</v>
      </c>
    </row>
    <row r="10140" spans="1:6">
      <c r="A10140" t="s">
        <v>742</v>
      </c>
      <c r="B10140">
        <v>31</v>
      </c>
      <c r="C10140" t="s">
        <v>2537</v>
      </c>
      <c r="D10140">
        <v>3134</v>
      </c>
      <c r="E10140" t="s">
        <v>7672</v>
      </c>
      <c r="F10140">
        <v>31370</v>
      </c>
    </row>
    <row r="10141" spans="1:6">
      <c r="A10141" t="s">
        <v>742</v>
      </c>
      <c r="B10141">
        <v>31</v>
      </c>
      <c r="C10141" t="s">
        <v>2537</v>
      </c>
      <c r="D10141">
        <v>3134</v>
      </c>
      <c r="E10141" t="s">
        <v>1091</v>
      </c>
      <c r="F10141">
        <v>31371</v>
      </c>
    </row>
    <row r="10142" spans="1:6">
      <c r="A10142" t="s">
        <v>2511</v>
      </c>
      <c r="B10142">
        <v>23</v>
      </c>
      <c r="C10142" t="s">
        <v>3757</v>
      </c>
      <c r="D10142">
        <v>2318</v>
      </c>
      <c r="E10142" t="s">
        <v>7673</v>
      </c>
      <c r="F10142">
        <v>23232</v>
      </c>
    </row>
    <row r="10143" spans="1:6">
      <c r="A10143" t="s">
        <v>2511</v>
      </c>
      <c r="B10143">
        <v>23</v>
      </c>
      <c r="C10143" t="s">
        <v>3757</v>
      </c>
      <c r="D10143">
        <v>2318</v>
      </c>
      <c r="E10143" t="s">
        <v>4691</v>
      </c>
      <c r="F10143">
        <v>23230</v>
      </c>
    </row>
    <row r="10144" spans="1:6">
      <c r="A10144" t="s">
        <v>11</v>
      </c>
      <c r="B10144">
        <v>70</v>
      </c>
      <c r="C10144" t="s">
        <v>256</v>
      </c>
      <c r="D10144">
        <v>7200</v>
      </c>
      <c r="E10144" t="s">
        <v>7674</v>
      </c>
      <c r="F10144">
        <v>72110</v>
      </c>
    </row>
    <row r="10145" spans="1:6">
      <c r="A10145" t="s">
        <v>2511</v>
      </c>
      <c r="B10145">
        <v>23</v>
      </c>
      <c r="C10145" t="s">
        <v>3757</v>
      </c>
      <c r="D10145">
        <v>2318</v>
      </c>
      <c r="E10145" t="s">
        <v>7675</v>
      </c>
      <c r="F10145">
        <v>23235</v>
      </c>
    </row>
    <row r="10146" spans="1:6">
      <c r="A10146" t="s">
        <v>1385</v>
      </c>
      <c r="B10146">
        <v>36</v>
      </c>
      <c r="C10146" t="s">
        <v>1453</v>
      </c>
      <c r="D10146">
        <v>3624</v>
      </c>
      <c r="E10146" t="s">
        <v>7676</v>
      </c>
      <c r="F10146">
        <v>36268</v>
      </c>
    </row>
    <row r="10147" spans="1:6">
      <c r="A10147" t="s">
        <v>1385</v>
      </c>
      <c r="B10147">
        <v>36</v>
      </c>
      <c r="C10147" t="s">
        <v>1453</v>
      </c>
      <c r="D10147">
        <v>3624</v>
      </c>
      <c r="E10147" t="s">
        <v>7677</v>
      </c>
      <c r="F10147">
        <v>36262</v>
      </c>
    </row>
    <row r="10148" spans="1:6">
      <c r="A10148" t="s">
        <v>1385</v>
      </c>
      <c r="B10148">
        <v>36</v>
      </c>
      <c r="C10148" t="s">
        <v>1453</v>
      </c>
      <c r="D10148">
        <v>3624</v>
      </c>
      <c r="E10148" t="s">
        <v>445</v>
      </c>
      <c r="F10148">
        <v>36260</v>
      </c>
    </row>
    <row r="10149" spans="1:6">
      <c r="A10149" t="s">
        <v>1385</v>
      </c>
      <c r="B10149">
        <v>36</v>
      </c>
      <c r="C10149" t="s">
        <v>1453</v>
      </c>
      <c r="D10149">
        <v>3624</v>
      </c>
      <c r="E10149" t="s">
        <v>7678</v>
      </c>
      <c r="F10149">
        <v>36264</v>
      </c>
    </row>
    <row r="10150" spans="1:6">
      <c r="A10150" t="s">
        <v>719</v>
      </c>
      <c r="B10150">
        <v>53</v>
      </c>
      <c r="C10150" t="s">
        <v>4672</v>
      </c>
      <c r="D10150">
        <v>5346</v>
      </c>
      <c r="E10150" t="s">
        <v>4523</v>
      </c>
      <c r="F10150">
        <v>53472</v>
      </c>
    </row>
    <row r="10151" spans="1:6">
      <c r="A10151" t="s">
        <v>719</v>
      </c>
      <c r="B10151">
        <v>53</v>
      </c>
      <c r="C10151" t="s">
        <v>4672</v>
      </c>
      <c r="D10151">
        <v>5346</v>
      </c>
      <c r="E10151" t="s">
        <v>7679</v>
      </c>
      <c r="F10151">
        <v>53470</v>
      </c>
    </row>
    <row r="10152" spans="1:6">
      <c r="A10152" t="s">
        <v>719</v>
      </c>
      <c r="B10152">
        <v>53</v>
      </c>
      <c r="C10152" t="s">
        <v>4672</v>
      </c>
      <c r="D10152">
        <v>5346</v>
      </c>
      <c r="E10152" t="s">
        <v>4524</v>
      </c>
      <c r="F10152">
        <v>53477</v>
      </c>
    </row>
    <row r="10153" spans="1:6">
      <c r="A10153" t="s">
        <v>719</v>
      </c>
      <c r="B10153">
        <v>53</v>
      </c>
      <c r="C10153" t="s">
        <v>4672</v>
      </c>
      <c r="D10153">
        <v>5346</v>
      </c>
      <c r="E10153" t="s">
        <v>438</v>
      </c>
      <c r="F10153">
        <v>53475</v>
      </c>
    </row>
    <row r="10154" spans="1:6">
      <c r="A10154" t="s">
        <v>2511</v>
      </c>
      <c r="B10154">
        <v>23</v>
      </c>
      <c r="C10154" t="s">
        <v>522</v>
      </c>
      <c r="D10154">
        <v>2353</v>
      </c>
      <c r="E10154" t="s">
        <v>1207</v>
      </c>
      <c r="F10154">
        <v>23539</v>
      </c>
    </row>
    <row r="10155" spans="1:6">
      <c r="A10155" t="s">
        <v>2511</v>
      </c>
      <c r="B10155">
        <v>23</v>
      </c>
      <c r="C10155" t="s">
        <v>522</v>
      </c>
      <c r="D10155">
        <v>2353</v>
      </c>
      <c r="E10155" t="s">
        <v>5302</v>
      </c>
      <c r="F10155">
        <v>23535</v>
      </c>
    </row>
    <row r="10156" spans="1:6">
      <c r="A10156" t="s">
        <v>2511</v>
      </c>
      <c r="B10156">
        <v>23</v>
      </c>
      <c r="C10156" t="s">
        <v>522</v>
      </c>
      <c r="D10156">
        <v>2353</v>
      </c>
      <c r="E10156" t="s">
        <v>1702</v>
      </c>
      <c r="F10156">
        <v>23537</v>
      </c>
    </row>
    <row r="10157" spans="1:6">
      <c r="A10157" t="s">
        <v>11</v>
      </c>
      <c r="B10157">
        <v>70</v>
      </c>
      <c r="C10157" t="s">
        <v>89</v>
      </c>
      <c r="D10157">
        <v>7250</v>
      </c>
      <c r="E10157" t="s">
        <v>194</v>
      </c>
      <c r="F10157">
        <v>72610</v>
      </c>
    </row>
    <row r="10158" spans="1:6">
      <c r="A10158" t="s">
        <v>2511</v>
      </c>
      <c r="B10158">
        <v>23</v>
      </c>
      <c r="C10158" t="s">
        <v>522</v>
      </c>
      <c r="D10158">
        <v>2353</v>
      </c>
      <c r="E10158" t="s">
        <v>7680</v>
      </c>
      <c r="F10158">
        <v>23530</v>
      </c>
    </row>
    <row r="10159" spans="1:6">
      <c r="A10159" t="s">
        <v>2511</v>
      </c>
      <c r="B10159">
        <v>23</v>
      </c>
      <c r="C10159" t="s">
        <v>522</v>
      </c>
      <c r="D10159">
        <v>2353</v>
      </c>
      <c r="E10159" t="s">
        <v>7680</v>
      </c>
      <c r="F10159">
        <v>23533</v>
      </c>
    </row>
    <row r="10160" spans="1:6">
      <c r="A10160" t="s">
        <v>719</v>
      </c>
      <c r="B10160">
        <v>53</v>
      </c>
      <c r="C10160" t="s">
        <v>779</v>
      </c>
      <c r="D10160">
        <v>5310</v>
      </c>
      <c r="E10160" t="s">
        <v>4027</v>
      </c>
      <c r="F10160">
        <v>53174</v>
      </c>
    </row>
    <row r="10161" spans="1:6">
      <c r="A10161" t="s">
        <v>2511</v>
      </c>
      <c r="B10161">
        <v>23</v>
      </c>
      <c r="C10161" t="s">
        <v>2563</v>
      </c>
      <c r="D10161">
        <v>2340</v>
      </c>
      <c r="E10161" t="s">
        <v>5409</v>
      </c>
      <c r="F10161">
        <v>23438</v>
      </c>
    </row>
    <row r="10162" spans="1:6">
      <c r="A10162" t="s">
        <v>2511</v>
      </c>
      <c r="B10162">
        <v>23</v>
      </c>
      <c r="C10162" t="s">
        <v>2563</v>
      </c>
      <c r="D10162">
        <v>2340</v>
      </c>
      <c r="E10162" t="s">
        <v>7681</v>
      </c>
      <c r="F10162">
        <v>23436</v>
      </c>
    </row>
    <row r="10163" spans="1:6">
      <c r="A10163" t="s">
        <v>2511</v>
      </c>
      <c r="B10163">
        <v>23</v>
      </c>
      <c r="C10163" t="s">
        <v>2563</v>
      </c>
      <c r="D10163">
        <v>2340</v>
      </c>
      <c r="E10163" t="s">
        <v>7020</v>
      </c>
      <c r="F10163">
        <v>23431</v>
      </c>
    </row>
    <row r="10164" spans="1:6">
      <c r="A10164" t="s">
        <v>11</v>
      </c>
      <c r="B10164">
        <v>70</v>
      </c>
      <c r="C10164" t="s">
        <v>227</v>
      </c>
      <c r="D10164">
        <v>7220</v>
      </c>
      <c r="E10164" t="s">
        <v>464</v>
      </c>
      <c r="F10164">
        <v>72310</v>
      </c>
    </row>
    <row r="10165" spans="1:6">
      <c r="A10165" t="s">
        <v>2511</v>
      </c>
      <c r="B10165">
        <v>23</v>
      </c>
      <c r="C10165" t="s">
        <v>2563</v>
      </c>
      <c r="D10165">
        <v>2340</v>
      </c>
      <c r="E10165" t="s">
        <v>7682</v>
      </c>
      <c r="F10165">
        <v>23433</v>
      </c>
    </row>
    <row r="10166" spans="1:6">
      <c r="A10166" t="s">
        <v>56</v>
      </c>
      <c r="B10166">
        <v>18</v>
      </c>
      <c r="C10166" t="s">
        <v>3393</v>
      </c>
      <c r="D10166">
        <v>1856</v>
      </c>
      <c r="E10166" t="s">
        <v>6012</v>
      </c>
      <c r="F10166">
        <v>18588</v>
      </c>
    </row>
    <row r="10167" spans="1:6">
      <c r="A10167" t="s">
        <v>56</v>
      </c>
      <c r="B10167">
        <v>18</v>
      </c>
      <c r="C10167" t="s">
        <v>3393</v>
      </c>
      <c r="D10167">
        <v>1856</v>
      </c>
      <c r="E10167" t="s">
        <v>4100</v>
      </c>
      <c r="F10167">
        <v>18589</v>
      </c>
    </row>
    <row r="10168" spans="1:6">
      <c r="A10168" t="s">
        <v>56</v>
      </c>
      <c r="B10168">
        <v>18</v>
      </c>
      <c r="C10168" t="s">
        <v>3393</v>
      </c>
      <c r="D10168">
        <v>1856</v>
      </c>
      <c r="E10168" t="s">
        <v>3020</v>
      </c>
      <c r="F10168">
        <v>18587</v>
      </c>
    </row>
    <row r="10169" spans="1:6">
      <c r="A10169" t="s">
        <v>56</v>
      </c>
      <c r="B10169">
        <v>18</v>
      </c>
      <c r="C10169" t="s">
        <v>3393</v>
      </c>
      <c r="D10169">
        <v>1856</v>
      </c>
      <c r="E10169" t="s">
        <v>7683</v>
      </c>
      <c r="F10169">
        <v>18584</v>
      </c>
    </row>
    <row r="10170" spans="1:6">
      <c r="A10170" t="s">
        <v>1385</v>
      </c>
      <c r="B10170">
        <v>36</v>
      </c>
      <c r="C10170" t="s">
        <v>3784</v>
      </c>
      <c r="D10170">
        <v>3643</v>
      </c>
      <c r="E10170" t="s">
        <v>7684</v>
      </c>
      <c r="F10170">
        <v>36461</v>
      </c>
    </row>
    <row r="10171" spans="1:6">
      <c r="A10171" t="s">
        <v>56</v>
      </c>
      <c r="B10171">
        <v>18</v>
      </c>
      <c r="C10171" t="s">
        <v>3393</v>
      </c>
      <c r="D10171">
        <v>1856</v>
      </c>
      <c r="E10171" t="s">
        <v>7685</v>
      </c>
      <c r="F10171">
        <v>18585</v>
      </c>
    </row>
    <row r="10172" spans="1:6">
      <c r="A10172" t="s">
        <v>1385</v>
      </c>
      <c r="B10172">
        <v>36</v>
      </c>
      <c r="C10172" t="s">
        <v>3784</v>
      </c>
      <c r="D10172">
        <v>3643</v>
      </c>
      <c r="E10172" t="s">
        <v>7686</v>
      </c>
      <c r="F10172">
        <v>36460</v>
      </c>
    </row>
    <row r="10173" spans="1:6">
      <c r="A10173" t="s">
        <v>56</v>
      </c>
      <c r="B10173">
        <v>18</v>
      </c>
      <c r="C10173" t="s">
        <v>3393</v>
      </c>
      <c r="D10173">
        <v>1856</v>
      </c>
      <c r="E10173" t="s">
        <v>4039</v>
      </c>
      <c r="F10173">
        <v>18582</v>
      </c>
    </row>
    <row r="10174" spans="1:6">
      <c r="A10174" t="s">
        <v>742</v>
      </c>
      <c r="B10174">
        <v>31</v>
      </c>
      <c r="C10174" t="s">
        <v>4623</v>
      </c>
      <c r="D10174">
        <v>3126</v>
      </c>
      <c r="E10174" t="s">
        <v>7687</v>
      </c>
      <c r="F10174">
        <v>31279</v>
      </c>
    </row>
    <row r="10175" spans="1:6">
      <c r="A10175" t="s">
        <v>56</v>
      </c>
      <c r="B10175">
        <v>18</v>
      </c>
      <c r="C10175" t="s">
        <v>3393</v>
      </c>
      <c r="D10175">
        <v>1856</v>
      </c>
      <c r="E10175" t="s">
        <v>7688</v>
      </c>
      <c r="F10175">
        <v>18580</v>
      </c>
    </row>
    <row r="10176" spans="1:6">
      <c r="A10176" t="s">
        <v>719</v>
      </c>
      <c r="B10176">
        <v>53</v>
      </c>
      <c r="C10176" t="s">
        <v>779</v>
      </c>
      <c r="D10176">
        <v>5310</v>
      </c>
      <c r="E10176" t="s">
        <v>2462</v>
      </c>
      <c r="F10176">
        <v>53276</v>
      </c>
    </row>
    <row r="10177" spans="1:6">
      <c r="A10177" t="s">
        <v>742</v>
      </c>
      <c r="B10177">
        <v>31</v>
      </c>
      <c r="C10177" t="s">
        <v>4623</v>
      </c>
      <c r="D10177">
        <v>3126</v>
      </c>
      <c r="E10177" t="s">
        <v>5231</v>
      </c>
      <c r="F10177">
        <v>31273</v>
      </c>
    </row>
    <row r="10178" spans="1:6">
      <c r="A10178" t="s">
        <v>2511</v>
      </c>
      <c r="B10178">
        <v>23</v>
      </c>
      <c r="C10178" t="s">
        <v>2573</v>
      </c>
      <c r="D10178">
        <v>2372</v>
      </c>
      <c r="E10178" t="s">
        <v>7689</v>
      </c>
      <c r="F10178">
        <v>23739</v>
      </c>
    </row>
    <row r="10179" spans="1:6">
      <c r="A10179" t="s">
        <v>742</v>
      </c>
      <c r="B10179">
        <v>31</v>
      </c>
      <c r="C10179" t="s">
        <v>4623</v>
      </c>
      <c r="D10179">
        <v>3126</v>
      </c>
      <c r="E10179" t="s">
        <v>7690</v>
      </c>
      <c r="F10179">
        <v>31271</v>
      </c>
    </row>
    <row r="10180" spans="1:6">
      <c r="A10180" t="s">
        <v>2511</v>
      </c>
      <c r="B10180">
        <v>23</v>
      </c>
      <c r="C10180" t="s">
        <v>2573</v>
      </c>
      <c r="D10180">
        <v>2372</v>
      </c>
      <c r="E10180" t="s">
        <v>7691</v>
      </c>
      <c r="F10180">
        <v>23738</v>
      </c>
    </row>
    <row r="10181" spans="1:6">
      <c r="A10181" t="s">
        <v>2511</v>
      </c>
      <c r="B10181">
        <v>23</v>
      </c>
      <c r="C10181" t="s">
        <v>2573</v>
      </c>
      <c r="D10181">
        <v>2372</v>
      </c>
      <c r="E10181" t="s">
        <v>7692</v>
      </c>
      <c r="F10181">
        <v>23737</v>
      </c>
    </row>
    <row r="10182" spans="1:6">
      <c r="A10182" t="s">
        <v>742</v>
      </c>
      <c r="B10182">
        <v>31</v>
      </c>
      <c r="C10182" t="s">
        <v>4623</v>
      </c>
      <c r="D10182">
        <v>3126</v>
      </c>
      <c r="E10182" t="s">
        <v>7693</v>
      </c>
      <c r="F10182">
        <v>31277</v>
      </c>
    </row>
    <row r="10183" spans="1:6">
      <c r="A10183" t="s">
        <v>2511</v>
      </c>
      <c r="B10183">
        <v>23</v>
      </c>
      <c r="C10183" t="s">
        <v>2573</v>
      </c>
      <c r="D10183">
        <v>2372</v>
      </c>
      <c r="E10183" t="s">
        <v>867</v>
      </c>
      <c r="F10183">
        <v>23735</v>
      </c>
    </row>
    <row r="10184" spans="1:6">
      <c r="A10184" t="s">
        <v>742</v>
      </c>
      <c r="B10184">
        <v>31</v>
      </c>
      <c r="C10184" t="s">
        <v>4623</v>
      </c>
      <c r="D10184">
        <v>3126</v>
      </c>
      <c r="E10184" t="s">
        <v>5754</v>
      </c>
      <c r="F10184">
        <v>31275</v>
      </c>
    </row>
    <row r="10185" spans="1:6">
      <c r="A10185" t="s">
        <v>2511</v>
      </c>
      <c r="B10185">
        <v>23</v>
      </c>
      <c r="C10185" t="s">
        <v>2573</v>
      </c>
      <c r="D10185">
        <v>2372</v>
      </c>
      <c r="E10185" t="s">
        <v>6150</v>
      </c>
      <c r="F10185">
        <v>23734</v>
      </c>
    </row>
    <row r="10186" spans="1:6">
      <c r="A10186" t="s">
        <v>2511</v>
      </c>
      <c r="B10186">
        <v>23</v>
      </c>
      <c r="C10186" t="s">
        <v>2573</v>
      </c>
      <c r="D10186">
        <v>2372</v>
      </c>
      <c r="E10186" t="s">
        <v>1333</v>
      </c>
      <c r="F10186">
        <v>23732</v>
      </c>
    </row>
    <row r="10187" spans="1:6">
      <c r="A10187" t="s">
        <v>2511</v>
      </c>
      <c r="B10187">
        <v>23</v>
      </c>
      <c r="C10187" t="s">
        <v>2573</v>
      </c>
      <c r="D10187">
        <v>2372</v>
      </c>
      <c r="E10187" t="s">
        <v>7694</v>
      </c>
      <c r="F10187">
        <v>23730</v>
      </c>
    </row>
    <row r="10188" spans="1:6">
      <c r="A10188" t="s">
        <v>56</v>
      </c>
      <c r="B10188">
        <v>18</v>
      </c>
      <c r="C10188" t="s">
        <v>4707</v>
      </c>
      <c r="D10188">
        <v>1867</v>
      </c>
      <c r="E10188" t="s">
        <v>4788</v>
      </c>
      <c r="F10188">
        <v>18689</v>
      </c>
    </row>
    <row r="10189" spans="1:6">
      <c r="A10189" t="s">
        <v>56</v>
      </c>
      <c r="B10189">
        <v>18</v>
      </c>
      <c r="C10189" t="s">
        <v>4707</v>
      </c>
      <c r="D10189">
        <v>1867</v>
      </c>
      <c r="E10189" t="s">
        <v>7695</v>
      </c>
      <c r="F10189">
        <v>18688</v>
      </c>
    </row>
    <row r="10190" spans="1:6">
      <c r="A10190" t="s">
        <v>56</v>
      </c>
      <c r="B10190">
        <v>18</v>
      </c>
      <c r="C10190" t="s">
        <v>4707</v>
      </c>
      <c r="D10190">
        <v>1867</v>
      </c>
      <c r="E10190" t="s">
        <v>84</v>
      </c>
      <c r="F10190">
        <v>18685</v>
      </c>
    </row>
    <row r="10191" spans="1:6">
      <c r="A10191" t="s">
        <v>56</v>
      </c>
      <c r="B10191">
        <v>18</v>
      </c>
      <c r="C10191" t="s">
        <v>4707</v>
      </c>
      <c r="D10191">
        <v>1867</v>
      </c>
      <c r="E10191" t="s">
        <v>7696</v>
      </c>
      <c r="F10191">
        <v>18684</v>
      </c>
    </row>
    <row r="10192" spans="1:6">
      <c r="A10192" t="s">
        <v>56</v>
      </c>
      <c r="B10192">
        <v>18</v>
      </c>
      <c r="C10192" t="s">
        <v>4707</v>
      </c>
      <c r="D10192">
        <v>1867</v>
      </c>
      <c r="E10192" t="s">
        <v>5341</v>
      </c>
      <c r="F10192">
        <v>18687</v>
      </c>
    </row>
    <row r="10193" spans="1:6">
      <c r="A10193" t="s">
        <v>56</v>
      </c>
      <c r="B10193">
        <v>18</v>
      </c>
      <c r="C10193" t="s">
        <v>4707</v>
      </c>
      <c r="D10193">
        <v>1867</v>
      </c>
      <c r="E10193" t="s">
        <v>2292</v>
      </c>
      <c r="F10193">
        <v>18681</v>
      </c>
    </row>
    <row r="10194" spans="1:6">
      <c r="A10194" t="s">
        <v>56</v>
      </c>
      <c r="B10194">
        <v>18</v>
      </c>
      <c r="C10194" t="s">
        <v>4707</v>
      </c>
      <c r="D10194">
        <v>1867</v>
      </c>
      <c r="E10194" t="s">
        <v>72</v>
      </c>
      <c r="F10194">
        <v>18683</v>
      </c>
    </row>
    <row r="10195" spans="1:6">
      <c r="A10195" t="s">
        <v>56</v>
      </c>
      <c r="B10195">
        <v>18</v>
      </c>
      <c r="C10195" t="s">
        <v>4707</v>
      </c>
      <c r="D10195">
        <v>1867</v>
      </c>
      <c r="E10195" t="s">
        <v>7697</v>
      </c>
      <c r="F10195">
        <v>18682</v>
      </c>
    </row>
    <row r="10196" spans="1:6">
      <c r="A10196" t="s">
        <v>2511</v>
      </c>
      <c r="B10196">
        <v>23</v>
      </c>
      <c r="C10196" t="s">
        <v>2577</v>
      </c>
      <c r="D10196">
        <v>2361</v>
      </c>
      <c r="E10196" t="s">
        <v>7261</v>
      </c>
      <c r="F10196">
        <v>23639</v>
      </c>
    </row>
    <row r="10197" spans="1:6">
      <c r="A10197" t="s">
        <v>2511</v>
      </c>
      <c r="B10197">
        <v>23</v>
      </c>
      <c r="C10197" t="s">
        <v>2577</v>
      </c>
      <c r="D10197">
        <v>2361</v>
      </c>
      <c r="E10197" t="s">
        <v>875</v>
      </c>
      <c r="F10197">
        <v>23636</v>
      </c>
    </row>
    <row r="10198" spans="1:6">
      <c r="A10198" t="s">
        <v>2511</v>
      </c>
      <c r="B10198">
        <v>23</v>
      </c>
      <c r="C10198" t="s">
        <v>2577</v>
      </c>
      <c r="D10198">
        <v>2361</v>
      </c>
      <c r="E10198" t="s">
        <v>3779</v>
      </c>
      <c r="F10198">
        <v>23637</v>
      </c>
    </row>
    <row r="10199" spans="1:6">
      <c r="A10199" t="s">
        <v>2511</v>
      </c>
      <c r="B10199">
        <v>23</v>
      </c>
      <c r="C10199" t="s">
        <v>2577</v>
      </c>
      <c r="D10199">
        <v>2361</v>
      </c>
      <c r="E10199" t="s">
        <v>7698</v>
      </c>
      <c r="F10199">
        <v>23634</v>
      </c>
    </row>
    <row r="10200" spans="1:6">
      <c r="A10200" t="s">
        <v>2511</v>
      </c>
      <c r="B10200">
        <v>23</v>
      </c>
      <c r="C10200" t="s">
        <v>2577</v>
      </c>
      <c r="D10200">
        <v>2361</v>
      </c>
      <c r="E10200" t="s">
        <v>7699</v>
      </c>
      <c r="F10200">
        <v>23635</v>
      </c>
    </row>
    <row r="10201" spans="1:6">
      <c r="A10201" t="s">
        <v>2511</v>
      </c>
      <c r="B10201">
        <v>23</v>
      </c>
      <c r="C10201" t="s">
        <v>2577</v>
      </c>
      <c r="D10201">
        <v>2361</v>
      </c>
      <c r="E10201" t="s">
        <v>307</v>
      </c>
      <c r="F10201">
        <v>23631</v>
      </c>
    </row>
    <row r="10202" spans="1:6">
      <c r="A10202" t="s">
        <v>742</v>
      </c>
      <c r="B10202">
        <v>31</v>
      </c>
      <c r="C10202" t="s">
        <v>2585</v>
      </c>
      <c r="D10202">
        <v>3144</v>
      </c>
      <c r="E10202" t="s">
        <v>7700</v>
      </c>
      <c r="F10202">
        <v>31470</v>
      </c>
    </row>
    <row r="10203" spans="1:6">
      <c r="A10203" t="s">
        <v>56</v>
      </c>
      <c r="B10203">
        <v>18</v>
      </c>
      <c r="C10203" t="s">
        <v>2513</v>
      </c>
      <c r="D10203">
        <v>1848</v>
      </c>
      <c r="E10203" t="s">
        <v>7701</v>
      </c>
      <c r="F10203">
        <v>18489</v>
      </c>
    </row>
    <row r="10204" spans="1:6">
      <c r="A10204" t="s">
        <v>56</v>
      </c>
      <c r="B10204">
        <v>18</v>
      </c>
      <c r="C10204" t="s">
        <v>2513</v>
      </c>
      <c r="D10204">
        <v>1848</v>
      </c>
      <c r="E10204" t="s">
        <v>7702</v>
      </c>
      <c r="F10204">
        <v>18487</v>
      </c>
    </row>
    <row r="10205" spans="1:6">
      <c r="A10205" t="s">
        <v>56</v>
      </c>
      <c r="B10205">
        <v>18</v>
      </c>
      <c r="C10205" t="s">
        <v>2513</v>
      </c>
      <c r="D10205">
        <v>1848</v>
      </c>
      <c r="E10205" t="s">
        <v>1547</v>
      </c>
      <c r="F10205">
        <v>18485</v>
      </c>
    </row>
    <row r="10206" spans="1:6">
      <c r="A10206" t="s">
        <v>56</v>
      </c>
      <c r="B10206">
        <v>18</v>
      </c>
      <c r="C10206" t="s">
        <v>2513</v>
      </c>
      <c r="D10206">
        <v>1848</v>
      </c>
      <c r="E10206" t="s">
        <v>122</v>
      </c>
      <c r="F10206">
        <v>18484</v>
      </c>
    </row>
    <row r="10207" spans="1:6">
      <c r="A10207" t="s">
        <v>56</v>
      </c>
      <c r="B10207">
        <v>18</v>
      </c>
      <c r="C10207" t="s">
        <v>2513</v>
      </c>
      <c r="D10207">
        <v>1848</v>
      </c>
      <c r="E10207" t="s">
        <v>810</v>
      </c>
      <c r="F10207">
        <v>18483</v>
      </c>
    </row>
    <row r="10208" spans="1:6">
      <c r="A10208" t="s">
        <v>56</v>
      </c>
      <c r="B10208">
        <v>18</v>
      </c>
      <c r="C10208" t="s">
        <v>2513</v>
      </c>
      <c r="D10208">
        <v>1848</v>
      </c>
      <c r="E10208" t="s">
        <v>1170</v>
      </c>
      <c r="F10208">
        <v>18482</v>
      </c>
    </row>
    <row r="10209" spans="1:6">
      <c r="A10209" t="s">
        <v>56</v>
      </c>
      <c r="B10209">
        <v>18</v>
      </c>
      <c r="C10209" t="s">
        <v>2513</v>
      </c>
      <c r="D10209">
        <v>1848</v>
      </c>
      <c r="E10209" t="s">
        <v>2513</v>
      </c>
      <c r="F10209">
        <v>18480</v>
      </c>
    </row>
    <row r="10210" spans="1:6">
      <c r="A10210" t="s">
        <v>902</v>
      </c>
      <c r="B10210">
        <v>85</v>
      </c>
      <c r="C10210" t="s">
        <v>1497</v>
      </c>
      <c r="D10210">
        <v>8537</v>
      </c>
      <c r="E10210" t="s">
        <v>7703</v>
      </c>
      <c r="F10210">
        <v>85381</v>
      </c>
    </row>
    <row r="10211" spans="1:6">
      <c r="A10211" t="s">
        <v>902</v>
      </c>
      <c r="B10211">
        <v>85</v>
      </c>
      <c r="C10211" t="s">
        <v>1497</v>
      </c>
      <c r="D10211">
        <v>8537</v>
      </c>
      <c r="E10211" t="s">
        <v>7704</v>
      </c>
      <c r="F10211">
        <v>85380</v>
      </c>
    </row>
    <row r="10212" spans="1:6">
      <c r="A10212" t="s">
        <v>902</v>
      </c>
      <c r="B10212">
        <v>85</v>
      </c>
      <c r="C10212" t="s">
        <v>1497</v>
      </c>
      <c r="D10212">
        <v>8537</v>
      </c>
      <c r="E10212" t="s">
        <v>3108</v>
      </c>
      <c r="F10212">
        <v>85382</v>
      </c>
    </row>
    <row r="10213" spans="1:6">
      <c r="A10213" t="s">
        <v>902</v>
      </c>
      <c r="B10213">
        <v>85</v>
      </c>
      <c r="C10213" t="s">
        <v>1497</v>
      </c>
      <c r="D10213">
        <v>8537</v>
      </c>
      <c r="E10213" t="s">
        <v>7705</v>
      </c>
      <c r="F10213">
        <v>85385</v>
      </c>
    </row>
    <row r="10214" spans="1:6">
      <c r="A10214" t="s">
        <v>902</v>
      </c>
      <c r="B10214">
        <v>85</v>
      </c>
      <c r="C10214" t="s">
        <v>1497</v>
      </c>
      <c r="D10214">
        <v>8537</v>
      </c>
      <c r="E10214" t="s">
        <v>3659</v>
      </c>
      <c r="F10214">
        <v>85384</v>
      </c>
    </row>
    <row r="10215" spans="1:6">
      <c r="A10215" t="s">
        <v>902</v>
      </c>
      <c r="B10215">
        <v>85</v>
      </c>
      <c r="C10215" t="s">
        <v>1497</v>
      </c>
      <c r="D10215">
        <v>8537</v>
      </c>
      <c r="E10215" t="s">
        <v>3662</v>
      </c>
      <c r="F10215">
        <v>85387</v>
      </c>
    </row>
    <row r="10216" spans="1:6">
      <c r="A10216" t="s">
        <v>902</v>
      </c>
      <c r="B10216">
        <v>85</v>
      </c>
      <c r="C10216" t="s">
        <v>1497</v>
      </c>
      <c r="D10216">
        <v>8537</v>
      </c>
      <c r="E10216" t="s">
        <v>268</v>
      </c>
      <c r="F10216">
        <v>85389</v>
      </c>
    </row>
    <row r="10217" spans="1:6">
      <c r="A10217" t="s">
        <v>902</v>
      </c>
      <c r="B10217">
        <v>85</v>
      </c>
      <c r="C10217" t="s">
        <v>1497</v>
      </c>
      <c r="D10217">
        <v>8537</v>
      </c>
      <c r="E10217" t="s">
        <v>268</v>
      </c>
      <c r="F10217">
        <v>85388</v>
      </c>
    </row>
    <row r="10218" spans="1:6">
      <c r="A10218" t="s">
        <v>902</v>
      </c>
      <c r="B10218">
        <v>85</v>
      </c>
      <c r="C10218" t="s">
        <v>1513</v>
      </c>
      <c r="D10218">
        <v>8527</v>
      </c>
      <c r="E10218" t="s">
        <v>3597</v>
      </c>
      <c r="F10218">
        <v>85281</v>
      </c>
    </row>
    <row r="10219" spans="1:6">
      <c r="A10219" t="s">
        <v>902</v>
      </c>
      <c r="B10219">
        <v>85</v>
      </c>
      <c r="C10219" t="s">
        <v>1513</v>
      </c>
      <c r="D10219">
        <v>8527</v>
      </c>
      <c r="E10219" t="s">
        <v>7706</v>
      </c>
      <c r="F10219">
        <v>85283</v>
      </c>
    </row>
    <row r="10220" spans="1:6">
      <c r="A10220" t="s">
        <v>902</v>
      </c>
      <c r="B10220">
        <v>85</v>
      </c>
      <c r="C10220" t="s">
        <v>1513</v>
      </c>
      <c r="D10220">
        <v>8527</v>
      </c>
      <c r="E10220" t="s">
        <v>7707</v>
      </c>
      <c r="F10220">
        <v>85285</v>
      </c>
    </row>
    <row r="10221" spans="1:6">
      <c r="A10221" t="s">
        <v>902</v>
      </c>
      <c r="B10221">
        <v>85</v>
      </c>
      <c r="C10221" t="s">
        <v>1513</v>
      </c>
      <c r="D10221">
        <v>8527</v>
      </c>
      <c r="E10221" t="s">
        <v>7708</v>
      </c>
      <c r="F10221">
        <v>85286</v>
      </c>
    </row>
    <row r="10222" spans="1:6">
      <c r="A10222" t="s">
        <v>902</v>
      </c>
      <c r="B10222">
        <v>85</v>
      </c>
      <c r="C10222" t="s">
        <v>1513</v>
      </c>
      <c r="D10222">
        <v>8527</v>
      </c>
      <c r="E10222" t="s">
        <v>7709</v>
      </c>
      <c r="F10222">
        <v>85288</v>
      </c>
    </row>
    <row r="10223" spans="1:6">
      <c r="A10223" t="s">
        <v>902</v>
      </c>
      <c r="B10223">
        <v>85</v>
      </c>
      <c r="C10223" t="s">
        <v>1513</v>
      </c>
      <c r="D10223">
        <v>8527</v>
      </c>
      <c r="E10223" t="s">
        <v>2434</v>
      </c>
      <c r="F10223">
        <v>85289</v>
      </c>
    </row>
    <row r="10224" spans="1:6">
      <c r="A10224" t="s">
        <v>902</v>
      </c>
      <c r="B10224">
        <v>85</v>
      </c>
      <c r="C10224" t="s">
        <v>1307</v>
      </c>
      <c r="D10224">
        <v>8518</v>
      </c>
      <c r="E10224" t="s">
        <v>7710</v>
      </c>
      <c r="F10224">
        <v>85183</v>
      </c>
    </row>
    <row r="10225" spans="1:6">
      <c r="A10225" t="s">
        <v>902</v>
      </c>
      <c r="B10225">
        <v>85</v>
      </c>
      <c r="C10225" t="s">
        <v>1307</v>
      </c>
      <c r="D10225">
        <v>8518</v>
      </c>
      <c r="E10225" t="s">
        <v>7711</v>
      </c>
      <c r="F10225">
        <v>85182</v>
      </c>
    </row>
    <row r="10226" spans="1:6">
      <c r="A10226" t="s">
        <v>902</v>
      </c>
      <c r="B10226">
        <v>85</v>
      </c>
      <c r="C10226" t="s">
        <v>1307</v>
      </c>
      <c r="D10226">
        <v>8518</v>
      </c>
      <c r="E10226" t="s">
        <v>7712</v>
      </c>
      <c r="F10226">
        <v>85180</v>
      </c>
    </row>
    <row r="10227" spans="1:6">
      <c r="A10227" t="s">
        <v>902</v>
      </c>
      <c r="B10227">
        <v>85</v>
      </c>
      <c r="C10227" t="s">
        <v>1307</v>
      </c>
      <c r="D10227">
        <v>8518</v>
      </c>
      <c r="E10227" t="s">
        <v>7713</v>
      </c>
      <c r="F10227">
        <v>85187</v>
      </c>
    </row>
    <row r="10228" spans="1:6">
      <c r="A10228" t="s">
        <v>902</v>
      </c>
      <c r="B10228">
        <v>85</v>
      </c>
      <c r="C10228" t="s">
        <v>1307</v>
      </c>
      <c r="D10228">
        <v>8518</v>
      </c>
      <c r="E10228" t="s">
        <v>7714</v>
      </c>
      <c r="F10228">
        <v>85185</v>
      </c>
    </row>
    <row r="10229" spans="1:6">
      <c r="A10229" t="s">
        <v>902</v>
      </c>
      <c r="B10229">
        <v>85</v>
      </c>
      <c r="C10229" t="s">
        <v>1307</v>
      </c>
      <c r="D10229">
        <v>8518</v>
      </c>
      <c r="E10229" t="s">
        <v>7715</v>
      </c>
      <c r="F10229">
        <v>85189</v>
      </c>
    </row>
    <row r="10230" spans="1:6">
      <c r="A10230" t="s">
        <v>2674</v>
      </c>
      <c r="B10230">
        <v>22</v>
      </c>
      <c r="C10230" t="s">
        <v>4730</v>
      </c>
      <c r="D10230">
        <v>2218</v>
      </c>
      <c r="E10230" t="s">
        <v>7716</v>
      </c>
      <c r="F10230">
        <v>22189</v>
      </c>
    </row>
    <row r="10231" spans="1:6">
      <c r="A10231" t="s">
        <v>2674</v>
      </c>
      <c r="B10231">
        <v>22</v>
      </c>
      <c r="C10231" t="s">
        <v>4730</v>
      </c>
      <c r="D10231">
        <v>2218</v>
      </c>
      <c r="E10231" t="s">
        <v>7717</v>
      </c>
      <c r="F10231">
        <v>22180</v>
      </c>
    </row>
    <row r="10232" spans="1:6">
      <c r="A10232" t="s">
        <v>2674</v>
      </c>
      <c r="B10232">
        <v>22</v>
      </c>
      <c r="C10232" t="s">
        <v>4730</v>
      </c>
      <c r="D10232">
        <v>2218</v>
      </c>
      <c r="E10232" t="s">
        <v>7718</v>
      </c>
      <c r="F10232">
        <v>22182</v>
      </c>
    </row>
    <row r="10233" spans="1:6">
      <c r="A10233" t="s">
        <v>2674</v>
      </c>
      <c r="B10233">
        <v>22</v>
      </c>
      <c r="C10233" t="s">
        <v>4730</v>
      </c>
      <c r="D10233">
        <v>2218</v>
      </c>
      <c r="E10233" t="s">
        <v>1243</v>
      </c>
      <c r="F10233">
        <v>22187</v>
      </c>
    </row>
    <row r="10234" spans="1:6">
      <c r="A10234" t="s">
        <v>444</v>
      </c>
      <c r="B10234">
        <v>30</v>
      </c>
      <c r="C10234" t="s">
        <v>445</v>
      </c>
      <c r="D10234">
        <v>3015</v>
      </c>
      <c r="E10234" t="s">
        <v>7424</v>
      </c>
      <c r="F10234">
        <v>30188</v>
      </c>
    </row>
    <row r="10235" spans="1:6">
      <c r="A10235" t="s">
        <v>375</v>
      </c>
      <c r="B10235">
        <v>80</v>
      </c>
      <c r="C10235" t="s">
        <v>2617</v>
      </c>
      <c r="D10235">
        <v>8023</v>
      </c>
      <c r="E10235" t="s">
        <v>7719</v>
      </c>
      <c r="F10235">
        <v>80230</v>
      </c>
    </row>
    <row r="10236" spans="1:6">
      <c r="A10236" t="s">
        <v>414</v>
      </c>
      <c r="B10236">
        <v>63</v>
      </c>
      <c r="C10236" t="s">
        <v>4744</v>
      </c>
      <c r="D10236">
        <v>6380</v>
      </c>
      <c r="E10236" t="s">
        <v>7720</v>
      </c>
      <c r="F10236">
        <v>63817</v>
      </c>
    </row>
    <row r="10237" spans="1:6">
      <c r="A10237" t="s">
        <v>414</v>
      </c>
      <c r="B10237">
        <v>63</v>
      </c>
      <c r="C10237" t="s">
        <v>4744</v>
      </c>
      <c r="D10237">
        <v>6380</v>
      </c>
      <c r="E10237" t="s">
        <v>7721</v>
      </c>
      <c r="F10237">
        <v>63811</v>
      </c>
    </row>
    <row r="10238" spans="1:6">
      <c r="A10238" t="s">
        <v>375</v>
      </c>
      <c r="B10238">
        <v>80</v>
      </c>
      <c r="C10238" t="s">
        <v>2617</v>
      </c>
      <c r="D10238">
        <v>8023</v>
      </c>
      <c r="E10238" t="s">
        <v>7722</v>
      </c>
      <c r="F10238">
        <v>80235</v>
      </c>
    </row>
    <row r="10239" spans="1:6">
      <c r="A10239" t="s">
        <v>444</v>
      </c>
      <c r="B10239">
        <v>30</v>
      </c>
      <c r="C10239" t="s">
        <v>445</v>
      </c>
      <c r="D10239">
        <v>3015</v>
      </c>
      <c r="E10239" t="s">
        <v>7723</v>
      </c>
      <c r="F10239">
        <v>30182</v>
      </c>
    </row>
    <row r="10240" spans="1:6">
      <c r="A10240" t="s">
        <v>414</v>
      </c>
      <c r="B10240">
        <v>63</v>
      </c>
      <c r="C10240" t="s">
        <v>4744</v>
      </c>
      <c r="D10240">
        <v>6380</v>
      </c>
      <c r="E10240" t="s">
        <v>7724</v>
      </c>
      <c r="F10240">
        <v>63813</v>
      </c>
    </row>
    <row r="10241" spans="1:6">
      <c r="A10241" t="s">
        <v>375</v>
      </c>
      <c r="B10241">
        <v>80</v>
      </c>
      <c r="C10241" t="s">
        <v>2617</v>
      </c>
      <c r="D10241">
        <v>8023</v>
      </c>
      <c r="E10241" t="s">
        <v>3777</v>
      </c>
      <c r="F10241">
        <v>80236</v>
      </c>
    </row>
    <row r="10242" spans="1:6">
      <c r="A10242" t="s">
        <v>375</v>
      </c>
      <c r="B10242">
        <v>80</v>
      </c>
      <c r="C10242" t="s">
        <v>2617</v>
      </c>
      <c r="D10242">
        <v>8023</v>
      </c>
      <c r="E10242" t="s">
        <v>2515</v>
      </c>
      <c r="F10242">
        <v>80237</v>
      </c>
    </row>
    <row r="10243" spans="1:6">
      <c r="A10243" t="s">
        <v>375</v>
      </c>
      <c r="B10243">
        <v>80</v>
      </c>
      <c r="C10243" t="s">
        <v>2617</v>
      </c>
      <c r="D10243">
        <v>8023</v>
      </c>
      <c r="E10243" t="s">
        <v>4102</v>
      </c>
      <c r="F10243">
        <v>80238</v>
      </c>
    </row>
    <row r="10244" spans="1:6">
      <c r="A10244" t="s">
        <v>375</v>
      </c>
      <c r="B10244">
        <v>80</v>
      </c>
      <c r="C10244" t="s">
        <v>2617</v>
      </c>
      <c r="D10244">
        <v>8023</v>
      </c>
      <c r="E10244" t="s">
        <v>1039</v>
      </c>
      <c r="F10244">
        <v>80239</v>
      </c>
    </row>
    <row r="10245" spans="1:6">
      <c r="A10245" t="s">
        <v>444</v>
      </c>
      <c r="B10245">
        <v>30</v>
      </c>
      <c r="C10245" t="s">
        <v>445</v>
      </c>
      <c r="D10245">
        <v>3015</v>
      </c>
      <c r="E10245" t="s">
        <v>7725</v>
      </c>
      <c r="F10245">
        <v>30187</v>
      </c>
    </row>
    <row r="10246" spans="1:6">
      <c r="A10246" t="s">
        <v>444</v>
      </c>
      <c r="B10246">
        <v>30</v>
      </c>
      <c r="C10246" t="s">
        <v>530</v>
      </c>
      <c r="D10246">
        <v>3038</v>
      </c>
      <c r="E10246" t="s">
        <v>730</v>
      </c>
      <c r="F10246">
        <v>30389</v>
      </c>
    </row>
    <row r="10247" spans="1:6">
      <c r="A10247" t="s">
        <v>402</v>
      </c>
      <c r="B10247">
        <v>96</v>
      </c>
      <c r="C10247" t="s">
        <v>2199</v>
      </c>
      <c r="D10247">
        <v>9615</v>
      </c>
      <c r="E10247" t="s">
        <v>7726</v>
      </c>
      <c r="F10247">
        <v>96177</v>
      </c>
    </row>
    <row r="10248" spans="1:6">
      <c r="A10248" t="s">
        <v>2674</v>
      </c>
      <c r="B10248">
        <v>22</v>
      </c>
      <c r="C10248" t="s">
        <v>4762</v>
      </c>
      <c r="D10248">
        <v>2228</v>
      </c>
      <c r="E10248" t="s">
        <v>848</v>
      </c>
      <c r="F10248">
        <v>22289</v>
      </c>
    </row>
    <row r="10249" spans="1:6">
      <c r="A10249" t="s">
        <v>402</v>
      </c>
      <c r="B10249">
        <v>96</v>
      </c>
      <c r="C10249" t="s">
        <v>2199</v>
      </c>
      <c r="D10249">
        <v>9615</v>
      </c>
      <c r="E10249" t="s">
        <v>1044</v>
      </c>
      <c r="F10249">
        <v>96175</v>
      </c>
    </row>
    <row r="10250" spans="1:6">
      <c r="A10250" t="s">
        <v>444</v>
      </c>
      <c r="B10250">
        <v>30</v>
      </c>
      <c r="C10250" t="s">
        <v>530</v>
      </c>
      <c r="D10250">
        <v>3038</v>
      </c>
      <c r="E10250" t="s">
        <v>2054</v>
      </c>
      <c r="F10250">
        <v>30380</v>
      </c>
    </row>
    <row r="10251" spans="1:6">
      <c r="A10251" t="s">
        <v>444</v>
      </c>
      <c r="B10251">
        <v>30</v>
      </c>
      <c r="C10251" t="s">
        <v>530</v>
      </c>
      <c r="D10251">
        <v>3038</v>
      </c>
      <c r="E10251" t="s">
        <v>7727</v>
      </c>
      <c r="F10251">
        <v>30386</v>
      </c>
    </row>
    <row r="10252" spans="1:6">
      <c r="A10252" t="s">
        <v>2674</v>
      </c>
      <c r="B10252">
        <v>22</v>
      </c>
      <c r="C10252" t="s">
        <v>4762</v>
      </c>
      <c r="D10252">
        <v>2228</v>
      </c>
      <c r="E10252" t="s">
        <v>3821</v>
      </c>
      <c r="F10252">
        <v>22282</v>
      </c>
    </row>
    <row r="10253" spans="1:6">
      <c r="A10253" t="s">
        <v>2674</v>
      </c>
      <c r="B10253">
        <v>22</v>
      </c>
      <c r="C10253" t="s">
        <v>4762</v>
      </c>
      <c r="D10253">
        <v>2228</v>
      </c>
      <c r="E10253" t="s">
        <v>5821</v>
      </c>
      <c r="F10253">
        <v>22280</v>
      </c>
    </row>
    <row r="10254" spans="1:6">
      <c r="A10254" t="s">
        <v>2674</v>
      </c>
      <c r="B10254">
        <v>22</v>
      </c>
      <c r="C10254" t="s">
        <v>4762</v>
      </c>
      <c r="D10254">
        <v>2228</v>
      </c>
      <c r="E10254" t="s">
        <v>7728</v>
      </c>
      <c r="F10254">
        <v>22286</v>
      </c>
    </row>
    <row r="10255" spans="1:6">
      <c r="A10255" t="s">
        <v>2674</v>
      </c>
      <c r="B10255">
        <v>22</v>
      </c>
      <c r="C10255" t="s">
        <v>4762</v>
      </c>
      <c r="D10255">
        <v>2228</v>
      </c>
      <c r="E10255" t="s">
        <v>7729</v>
      </c>
      <c r="F10255">
        <v>22287</v>
      </c>
    </row>
    <row r="10256" spans="1:6">
      <c r="A10256" t="s">
        <v>2674</v>
      </c>
      <c r="B10256">
        <v>22</v>
      </c>
      <c r="C10256" t="s">
        <v>4762</v>
      </c>
      <c r="D10256">
        <v>2228</v>
      </c>
      <c r="E10256" t="s">
        <v>7730</v>
      </c>
      <c r="F10256">
        <v>22284</v>
      </c>
    </row>
    <row r="10257" spans="1:6">
      <c r="A10257" t="s">
        <v>2674</v>
      </c>
      <c r="B10257">
        <v>22</v>
      </c>
      <c r="C10257" t="s">
        <v>4762</v>
      </c>
      <c r="D10257">
        <v>2228</v>
      </c>
      <c r="E10257" t="s">
        <v>7731</v>
      </c>
      <c r="F10257">
        <v>22285</v>
      </c>
    </row>
    <row r="10258" spans="1:6">
      <c r="A10258" t="s">
        <v>899</v>
      </c>
      <c r="B10258">
        <v>27</v>
      </c>
      <c r="C10258" t="s">
        <v>899</v>
      </c>
      <c r="D10258">
        <v>2710</v>
      </c>
      <c r="E10258" t="s">
        <v>7732</v>
      </c>
      <c r="F10258">
        <v>27141</v>
      </c>
    </row>
    <row r="10259" spans="1:6">
      <c r="A10259" t="s">
        <v>402</v>
      </c>
      <c r="B10259">
        <v>96</v>
      </c>
      <c r="C10259" t="s">
        <v>6549</v>
      </c>
      <c r="D10259">
        <v>9626</v>
      </c>
      <c r="E10259" t="s">
        <v>7733</v>
      </c>
      <c r="F10259">
        <v>96270</v>
      </c>
    </row>
    <row r="10260" spans="1:6">
      <c r="A10260" t="s">
        <v>402</v>
      </c>
      <c r="B10260">
        <v>96</v>
      </c>
      <c r="C10260" t="s">
        <v>6549</v>
      </c>
      <c r="D10260">
        <v>9626</v>
      </c>
      <c r="E10260" t="s">
        <v>7734</v>
      </c>
      <c r="F10260">
        <v>96272</v>
      </c>
    </row>
    <row r="10261" spans="1:6">
      <c r="A10261" t="s">
        <v>402</v>
      </c>
      <c r="B10261">
        <v>96</v>
      </c>
      <c r="C10261" t="s">
        <v>6549</v>
      </c>
      <c r="D10261">
        <v>9626</v>
      </c>
      <c r="E10261" t="s">
        <v>83</v>
      </c>
      <c r="F10261">
        <v>96278</v>
      </c>
    </row>
    <row r="10262" spans="1:6">
      <c r="A10262" t="s">
        <v>902</v>
      </c>
      <c r="B10262">
        <v>85</v>
      </c>
      <c r="C10262" t="s">
        <v>3827</v>
      </c>
      <c r="D10262">
        <v>8548</v>
      </c>
      <c r="E10262" t="s">
        <v>489</v>
      </c>
      <c r="F10262">
        <v>85488</v>
      </c>
    </row>
    <row r="10263" spans="1:6">
      <c r="A10263" t="s">
        <v>902</v>
      </c>
      <c r="B10263">
        <v>85</v>
      </c>
      <c r="C10263" t="s">
        <v>3827</v>
      </c>
      <c r="D10263">
        <v>8548</v>
      </c>
      <c r="E10263" t="s">
        <v>62</v>
      </c>
      <c r="F10263">
        <v>85489</v>
      </c>
    </row>
    <row r="10264" spans="1:6">
      <c r="A10264" t="s">
        <v>444</v>
      </c>
      <c r="B10264">
        <v>30</v>
      </c>
      <c r="C10264" t="s">
        <v>520</v>
      </c>
      <c r="D10264">
        <v>3055</v>
      </c>
      <c r="E10264" t="s">
        <v>587</v>
      </c>
      <c r="F10264">
        <v>30584</v>
      </c>
    </row>
    <row r="10265" spans="1:6">
      <c r="A10265" t="s">
        <v>444</v>
      </c>
      <c r="B10265">
        <v>30</v>
      </c>
      <c r="C10265" t="s">
        <v>520</v>
      </c>
      <c r="D10265">
        <v>3055</v>
      </c>
      <c r="E10265" t="s">
        <v>3835</v>
      </c>
      <c r="F10265">
        <v>30587</v>
      </c>
    </row>
    <row r="10266" spans="1:6">
      <c r="A10266" t="s">
        <v>444</v>
      </c>
      <c r="B10266">
        <v>30</v>
      </c>
      <c r="C10266" t="s">
        <v>520</v>
      </c>
      <c r="D10266">
        <v>3055</v>
      </c>
      <c r="E10266" t="s">
        <v>7735</v>
      </c>
      <c r="F10266">
        <v>30580</v>
      </c>
    </row>
    <row r="10267" spans="1:6">
      <c r="A10267" t="s">
        <v>414</v>
      </c>
      <c r="B10267">
        <v>63</v>
      </c>
      <c r="C10267" t="s">
        <v>4775</v>
      </c>
      <c r="D10267">
        <v>6339</v>
      </c>
      <c r="E10267" t="s">
        <v>7736</v>
      </c>
      <c r="F10267">
        <v>63411</v>
      </c>
    </row>
    <row r="10268" spans="1:6">
      <c r="A10268" t="s">
        <v>444</v>
      </c>
      <c r="B10268">
        <v>30</v>
      </c>
      <c r="C10268" t="s">
        <v>520</v>
      </c>
      <c r="D10268">
        <v>3055</v>
      </c>
      <c r="E10268" t="s">
        <v>7737</v>
      </c>
      <c r="F10268">
        <v>30582</v>
      </c>
    </row>
    <row r="10269" spans="1:6">
      <c r="A10269" t="s">
        <v>414</v>
      </c>
      <c r="B10269">
        <v>63</v>
      </c>
      <c r="C10269" t="s">
        <v>4775</v>
      </c>
      <c r="D10269">
        <v>6339</v>
      </c>
      <c r="E10269" t="s">
        <v>7738</v>
      </c>
      <c r="F10269">
        <v>63413</v>
      </c>
    </row>
    <row r="10270" spans="1:6">
      <c r="A10270" t="s">
        <v>414</v>
      </c>
      <c r="B10270">
        <v>63</v>
      </c>
      <c r="C10270" t="s">
        <v>4775</v>
      </c>
      <c r="D10270">
        <v>6339</v>
      </c>
      <c r="E10270" t="s">
        <v>7739</v>
      </c>
      <c r="F10270">
        <v>63415</v>
      </c>
    </row>
    <row r="10271" spans="1:6">
      <c r="A10271" t="s">
        <v>414</v>
      </c>
      <c r="B10271">
        <v>63</v>
      </c>
      <c r="C10271" t="s">
        <v>4775</v>
      </c>
      <c r="D10271">
        <v>6339</v>
      </c>
      <c r="E10271" t="s">
        <v>7740</v>
      </c>
      <c r="F10271">
        <v>63417</v>
      </c>
    </row>
    <row r="10272" spans="1:6">
      <c r="A10272" t="s">
        <v>899</v>
      </c>
      <c r="B10272">
        <v>27</v>
      </c>
      <c r="C10272" t="s">
        <v>3836</v>
      </c>
      <c r="D10272">
        <v>2734</v>
      </c>
      <c r="E10272" t="s">
        <v>2178</v>
      </c>
      <c r="F10272">
        <v>27349</v>
      </c>
    </row>
    <row r="10273" spans="1:6">
      <c r="A10273" t="s">
        <v>899</v>
      </c>
      <c r="B10273">
        <v>27</v>
      </c>
      <c r="C10273" t="s">
        <v>3836</v>
      </c>
      <c r="D10273">
        <v>2734</v>
      </c>
      <c r="E10273" t="s">
        <v>7741</v>
      </c>
      <c r="F10273">
        <v>27343</v>
      </c>
    </row>
    <row r="10274" spans="1:6">
      <c r="A10274" t="s">
        <v>899</v>
      </c>
      <c r="B10274">
        <v>27</v>
      </c>
      <c r="C10274" t="s">
        <v>3836</v>
      </c>
      <c r="D10274">
        <v>2734</v>
      </c>
      <c r="E10274" t="s">
        <v>7742</v>
      </c>
      <c r="F10274">
        <v>27340</v>
      </c>
    </row>
    <row r="10275" spans="1:6">
      <c r="A10275" t="s">
        <v>899</v>
      </c>
      <c r="B10275">
        <v>27</v>
      </c>
      <c r="C10275" t="s">
        <v>3836</v>
      </c>
      <c r="D10275">
        <v>2734</v>
      </c>
      <c r="E10275" t="s">
        <v>140</v>
      </c>
      <c r="F10275">
        <v>27346</v>
      </c>
    </row>
    <row r="10276" spans="1:6">
      <c r="A10276" t="s">
        <v>2674</v>
      </c>
      <c r="B10276">
        <v>22</v>
      </c>
      <c r="C10276" t="s">
        <v>2674</v>
      </c>
      <c r="D10276">
        <v>2210</v>
      </c>
      <c r="E10276" t="s">
        <v>7743</v>
      </c>
      <c r="F10276">
        <v>22138</v>
      </c>
    </row>
    <row r="10277" spans="1:6">
      <c r="A10277" t="s">
        <v>444</v>
      </c>
      <c r="B10277">
        <v>30</v>
      </c>
      <c r="C10277" t="s">
        <v>494</v>
      </c>
      <c r="D10277">
        <v>3028</v>
      </c>
      <c r="E10277" t="s">
        <v>4166</v>
      </c>
      <c r="F10277">
        <v>30289</v>
      </c>
    </row>
    <row r="10278" spans="1:6">
      <c r="A10278" t="s">
        <v>950</v>
      </c>
      <c r="B10278">
        <v>65</v>
      </c>
      <c r="C10278" t="s">
        <v>3847</v>
      </c>
      <c r="D10278">
        <v>6540</v>
      </c>
      <c r="E10278" t="s">
        <v>7744</v>
      </c>
      <c r="F10278">
        <v>65408</v>
      </c>
    </row>
    <row r="10279" spans="1:6">
      <c r="A10279" t="s">
        <v>950</v>
      </c>
      <c r="B10279">
        <v>65</v>
      </c>
      <c r="C10279" t="s">
        <v>3847</v>
      </c>
      <c r="D10279">
        <v>6540</v>
      </c>
      <c r="E10279" t="s">
        <v>7745</v>
      </c>
      <c r="F10279">
        <v>65409</v>
      </c>
    </row>
    <row r="10280" spans="1:6">
      <c r="A10280" t="s">
        <v>414</v>
      </c>
      <c r="B10280">
        <v>63</v>
      </c>
      <c r="C10280" t="s">
        <v>4784</v>
      </c>
      <c r="D10280">
        <v>6370</v>
      </c>
      <c r="E10280" t="s">
        <v>7746</v>
      </c>
      <c r="F10280">
        <v>63718</v>
      </c>
    </row>
    <row r="10281" spans="1:6">
      <c r="A10281" t="s">
        <v>2674</v>
      </c>
      <c r="B10281">
        <v>22</v>
      </c>
      <c r="C10281" t="s">
        <v>2674</v>
      </c>
      <c r="D10281">
        <v>2210</v>
      </c>
      <c r="E10281" t="s">
        <v>3586</v>
      </c>
      <c r="F10281">
        <v>22130</v>
      </c>
    </row>
    <row r="10282" spans="1:6">
      <c r="A10282" t="s">
        <v>2674</v>
      </c>
      <c r="B10282">
        <v>22</v>
      </c>
      <c r="C10282" t="s">
        <v>2674</v>
      </c>
      <c r="D10282">
        <v>2210</v>
      </c>
      <c r="E10282" t="s">
        <v>7747</v>
      </c>
      <c r="F10282">
        <v>22133</v>
      </c>
    </row>
    <row r="10283" spans="1:6">
      <c r="A10283" t="s">
        <v>2674</v>
      </c>
      <c r="B10283">
        <v>22</v>
      </c>
      <c r="C10283" t="s">
        <v>2674</v>
      </c>
      <c r="D10283">
        <v>2210</v>
      </c>
      <c r="E10283" t="s">
        <v>7748</v>
      </c>
      <c r="F10283">
        <v>22132</v>
      </c>
    </row>
    <row r="10284" spans="1:6">
      <c r="A10284" t="s">
        <v>2674</v>
      </c>
      <c r="B10284">
        <v>22</v>
      </c>
      <c r="C10284" t="s">
        <v>2674</v>
      </c>
      <c r="D10284">
        <v>2210</v>
      </c>
      <c r="E10284" t="s">
        <v>7749</v>
      </c>
      <c r="F10284">
        <v>22135</v>
      </c>
    </row>
    <row r="10285" spans="1:6">
      <c r="A10285" t="s">
        <v>444</v>
      </c>
      <c r="B10285">
        <v>30</v>
      </c>
      <c r="C10285" t="s">
        <v>494</v>
      </c>
      <c r="D10285">
        <v>3028</v>
      </c>
      <c r="E10285" t="s">
        <v>494</v>
      </c>
      <c r="F10285">
        <v>30280</v>
      </c>
    </row>
    <row r="10286" spans="1:6">
      <c r="A10286" t="s">
        <v>2674</v>
      </c>
      <c r="B10286">
        <v>22</v>
      </c>
      <c r="C10286" t="s">
        <v>2674</v>
      </c>
      <c r="D10286">
        <v>2210</v>
      </c>
      <c r="E10286" t="s">
        <v>7750</v>
      </c>
      <c r="F10286">
        <v>22134</v>
      </c>
    </row>
    <row r="10287" spans="1:6">
      <c r="A10287" t="s">
        <v>950</v>
      </c>
      <c r="B10287">
        <v>65</v>
      </c>
      <c r="C10287" t="s">
        <v>3847</v>
      </c>
      <c r="D10287">
        <v>6540</v>
      </c>
      <c r="E10287" t="s">
        <v>7751</v>
      </c>
      <c r="F10287">
        <v>65400</v>
      </c>
    </row>
    <row r="10288" spans="1:6">
      <c r="A10288" t="s">
        <v>444</v>
      </c>
      <c r="B10288">
        <v>30</v>
      </c>
      <c r="C10288" t="s">
        <v>494</v>
      </c>
      <c r="D10288">
        <v>3028</v>
      </c>
      <c r="E10288" t="s">
        <v>3313</v>
      </c>
      <c r="F10288">
        <v>30287</v>
      </c>
    </row>
    <row r="10289" spans="1:6">
      <c r="A10289" t="s">
        <v>2674</v>
      </c>
      <c r="B10289">
        <v>22</v>
      </c>
      <c r="C10289" t="s">
        <v>2674</v>
      </c>
      <c r="D10289">
        <v>2210</v>
      </c>
      <c r="E10289" t="s">
        <v>7752</v>
      </c>
      <c r="F10289">
        <v>22137</v>
      </c>
    </row>
    <row r="10290" spans="1:6">
      <c r="A10290" t="s">
        <v>414</v>
      </c>
      <c r="B10290">
        <v>63</v>
      </c>
      <c r="C10290" t="s">
        <v>4784</v>
      </c>
      <c r="D10290">
        <v>6370</v>
      </c>
      <c r="E10290" t="s">
        <v>7753</v>
      </c>
      <c r="F10290">
        <v>63712</v>
      </c>
    </row>
    <row r="10291" spans="1:6">
      <c r="A10291" t="s">
        <v>950</v>
      </c>
      <c r="B10291">
        <v>65</v>
      </c>
      <c r="C10291" t="s">
        <v>3847</v>
      </c>
      <c r="D10291">
        <v>6540</v>
      </c>
      <c r="E10291" t="s">
        <v>7754</v>
      </c>
      <c r="F10291">
        <v>65402</v>
      </c>
    </row>
    <row r="10292" spans="1:6">
      <c r="A10292" t="s">
        <v>950</v>
      </c>
      <c r="B10292">
        <v>65</v>
      </c>
      <c r="C10292" t="s">
        <v>3847</v>
      </c>
      <c r="D10292">
        <v>6540</v>
      </c>
      <c r="E10292" t="s">
        <v>7244</v>
      </c>
      <c r="F10292">
        <v>65403</v>
      </c>
    </row>
    <row r="10293" spans="1:6">
      <c r="A10293" t="s">
        <v>414</v>
      </c>
      <c r="B10293">
        <v>63</v>
      </c>
      <c r="C10293" t="s">
        <v>4784</v>
      </c>
      <c r="D10293">
        <v>6370</v>
      </c>
      <c r="E10293" t="s">
        <v>7755</v>
      </c>
      <c r="F10293">
        <v>63710</v>
      </c>
    </row>
    <row r="10294" spans="1:6">
      <c r="A10294" t="s">
        <v>444</v>
      </c>
      <c r="B10294">
        <v>30</v>
      </c>
      <c r="C10294" t="s">
        <v>494</v>
      </c>
      <c r="D10294">
        <v>3028</v>
      </c>
      <c r="E10294" t="s">
        <v>236</v>
      </c>
      <c r="F10294">
        <v>30284</v>
      </c>
    </row>
    <row r="10295" spans="1:6">
      <c r="A10295" t="s">
        <v>950</v>
      </c>
      <c r="B10295">
        <v>65</v>
      </c>
      <c r="C10295" t="s">
        <v>3847</v>
      </c>
      <c r="D10295">
        <v>6540</v>
      </c>
      <c r="E10295" t="s">
        <v>7756</v>
      </c>
      <c r="F10295">
        <v>65404</v>
      </c>
    </row>
    <row r="10296" spans="1:6">
      <c r="A10296" t="s">
        <v>414</v>
      </c>
      <c r="B10296">
        <v>63</v>
      </c>
      <c r="C10296" t="s">
        <v>4784</v>
      </c>
      <c r="D10296">
        <v>6370</v>
      </c>
      <c r="E10296" t="s">
        <v>2041</v>
      </c>
      <c r="F10296">
        <v>63717</v>
      </c>
    </row>
    <row r="10297" spans="1:6">
      <c r="A10297" t="s">
        <v>950</v>
      </c>
      <c r="B10297">
        <v>65</v>
      </c>
      <c r="C10297" t="s">
        <v>3847</v>
      </c>
      <c r="D10297">
        <v>6540</v>
      </c>
      <c r="E10297" t="s">
        <v>3268</v>
      </c>
      <c r="F10297">
        <v>65405</v>
      </c>
    </row>
    <row r="10298" spans="1:6">
      <c r="A10298" t="s">
        <v>911</v>
      </c>
      <c r="B10298">
        <v>35</v>
      </c>
      <c r="C10298" t="s">
        <v>1613</v>
      </c>
      <c r="D10298">
        <v>3533</v>
      </c>
      <c r="E10298" t="s">
        <v>7757</v>
      </c>
      <c r="F10298">
        <v>35349</v>
      </c>
    </row>
    <row r="10299" spans="1:6">
      <c r="A10299" t="s">
        <v>414</v>
      </c>
      <c r="B10299">
        <v>63</v>
      </c>
      <c r="C10299" t="s">
        <v>4784</v>
      </c>
      <c r="D10299">
        <v>6370</v>
      </c>
      <c r="E10299" t="s">
        <v>2042</v>
      </c>
      <c r="F10299">
        <v>63716</v>
      </c>
    </row>
    <row r="10300" spans="1:6">
      <c r="A10300" t="s">
        <v>950</v>
      </c>
      <c r="B10300">
        <v>65</v>
      </c>
      <c r="C10300" t="s">
        <v>3847</v>
      </c>
      <c r="D10300">
        <v>6540</v>
      </c>
      <c r="E10300" t="s">
        <v>7758</v>
      </c>
      <c r="F10300">
        <v>65406</v>
      </c>
    </row>
    <row r="10301" spans="1:6">
      <c r="A10301" t="s">
        <v>950</v>
      </c>
      <c r="B10301">
        <v>65</v>
      </c>
      <c r="C10301" t="s">
        <v>3847</v>
      </c>
      <c r="D10301">
        <v>6540</v>
      </c>
      <c r="E10301" t="s">
        <v>4894</v>
      </c>
      <c r="F10301">
        <v>65407</v>
      </c>
    </row>
    <row r="10302" spans="1:6">
      <c r="A10302" t="s">
        <v>414</v>
      </c>
      <c r="B10302">
        <v>63</v>
      </c>
      <c r="C10302" t="s">
        <v>4784</v>
      </c>
      <c r="D10302">
        <v>6370</v>
      </c>
      <c r="E10302" t="s">
        <v>7759</v>
      </c>
      <c r="F10302">
        <v>63714</v>
      </c>
    </row>
    <row r="10303" spans="1:6">
      <c r="A10303" t="s">
        <v>899</v>
      </c>
      <c r="B10303">
        <v>27</v>
      </c>
      <c r="C10303" t="s">
        <v>3862</v>
      </c>
      <c r="D10303">
        <v>2722</v>
      </c>
      <c r="E10303" t="s">
        <v>7760</v>
      </c>
      <c r="F10303">
        <v>27249</v>
      </c>
    </row>
    <row r="10304" spans="1:6">
      <c r="A10304" t="s">
        <v>911</v>
      </c>
      <c r="B10304">
        <v>35</v>
      </c>
      <c r="C10304" t="s">
        <v>1613</v>
      </c>
      <c r="D10304">
        <v>3533</v>
      </c>
      <c r="E10304" t="s">
        <v>7761</v>
      </c>
      <c r="F10304">
        <v>35342</v>
      </c>
    </row>
    <row r="10305" spans="1:6">
      <c r="A10305" t="s">
        <v>911</v>
      </c>
      <c r="B10305">
        <v>35</v>
      </c>
      <c r="C10305" t="s">
        <v>1613</v>
      </c>
      <c r="D10305">
        <v>3533</v>
      </c>
      <c r="E10305" t="s">
        <v>7762</v>
      </c>
      <c r="F10305">
        <v>35340</v>
      </c>
    </row>
    <row r="10306" spans="1:6">
      <c r="A10306" t="s">
        <v>899</v>
      </c>
      <c r="B10306">
        <v>27</v>
      </c>
      <c r="C10306" t="s">
        <v>3862</v>
      </c>
      <c r="D10306">
        <v>2722</v>
      </c>
      <c r="E10306" t="s">
        <v>7763</v>
      </c>
      <c r="F10306">
        <v>27243</v>
      </c>
    </row>
    <row r="10307" spans="1:6">
      <c r="A10307" t="s">
        <v>911</v>
      </c>
      <c r="B10307">
        <v>35</v>
      </c>
      <c r="C10307" t="s">
        <v>1613</v>
      </c>
      <c r="D10307">
        <v>3533</v>
      </c>
      <c r="E10307" t="s">
        <v>7764</v>
      </c>
      <c r="F10307">
        <v>35347</v>
      </c>
    </row>
    <row r="10308" spans="1:6">
      <c r="A10308" t="s">
        <v>444</v>
      </c>
      <c r="B10308">
        <v>30</v>
      </c>
      <c r="C10308" t="s">
        <v>445</v>
      </c>
      <c r="D10308">
        <v>3015</v>
      </c>
      <c r="E10308" t="s">
        <v>122</v>
      </c>
      <c r="F10308">
        <v>30179</v>
      </c>
    </row>
    <row r="10309" spans="1:6">
      <c r="A10309" t="s">
        <v>911</v>
      </c>
      <c r="B10309">
        <v>35</v>
      </c>
      <c r="C10309" t="s">
        <v>1613</v>
      </c>
      <c r="D10309">
        <v>3533</v>
      </c>
      <c r="E10309" t="s">
        <v>7765</v>
      </c>
      <c r="F10309">
        <v>35344</v>
      </c>
    </row>
    <row r="10310" spans="1:6">
      <c r="A10310" t="s">
        <v>911</v>
      </c>
      <c r="B10310">
        <v>35</v>
      </c>
      <c r="C10310" t="s">
        <v>1613</v>
      </c>
      <c r="D10310">
        <v>3533</v>
      </c>
      <c r="E10310" t="s">
        <v>7766</v>
      </c>
      <c r="F10310">
        <v>35345</v>
      </c>
    </row>
    <row r="10311" spans="1:6">
      <c r="A10311" t="s">
        <v>899</v>
      </c>
      <c r="B10311">
        <v>27</v>
      </c>
      <c r="C10311" t="s">
        <v>3862</v>
      </c>
      <c r="D10311">
        <v>2722</v>
      </c>
      <c r="E10311" t="s">
        <v>7767</v>
      </c>
      <c r="F10311">
        <v>27246</v>
      </c>
    </row>
    <row r="10312" spans="1:6">
      <c r="A10312" t="s">
        <v>444</v>
      </c>
      <c r="B10312">
        <v>30</v>
      </c>
      <c r="C10312" t="s">
        <v>445</v>
      </c>
      <c r="D10312">
        <v>3015</v>
      </c>
      <c r="E10312" t="s">
        <v>7768</v>
      </c>
      <c r="F10312">
        <v>30171</v>
      </c>
    </row>
    <row r="10313" spans="1:6">
      <c r="A10313" t="s">
        <v>444</v>
      </c>
      <c r="B10313">
        <v>30</v>
      </c>
      <c r="C10313" t="s">
        <v>445</v>
      </c>
      <c r="D10313">
        <v>3015</v>
      </c>
      <c r="E10313" t="s">
        <v>7099</v>
      </c>
      <c r="F10313">
        <v>30174</v>
      </c>
    </row>
    <row r="10314" spans="1:6">
      <c r="A10314" t="s">
        <v>444</v>
      </c>
      <c r="B10314">
        <v>30</v>
      </c>
      <c r="C10314" t="s">
        <v>445</v>
      </c>
      <c r="D10314">
        <v>3015</v>
      </c>
      <c r="E10314" t="s">
        <v>2310</v>
      </c>
      <c r="F10314">
        <v>30176</v>
      </c>
    </row>
    <row r="10315" spans="1:6">
      <c r="A10315" t="s">
        <v>414</v>
      </c>
      <c r="B10315">
        <v>63</v>
      </c>
      <c r="C10315" t="s">
        <v>4806</v>
      </c>
      <c r="D10315">
        <v>6360</v>
      </c>
      <c r="E10315" t="s">
        <v>609</v>
      </c>
      <c r="F10315">
        <v>63612</v>
      </c>
    </row>
    <row r="10316" spans="1:6">
      <c r="A10316" t="s">
        <v>414</v>
      </c>
      <c r="B10316">
        <v>63</v>
      </c>
      <c r="C10316" t="s">
        <v>4806</v>
      </c>
      <c r="D10316">
        <v>6360</v>
      </c>
      <c r="E10316" t="s">
        <v>7769</v>
      </c>
      <c r="F10316">
        <v>63610</v>
      </c>
    </row>
    <row r="10317" spans="1:6">
      <c r="A10317" t="s">
        <v>414</v>
      </c>
      <c r="B10317">
        <v>63</v>
      </c>
      <c r="C10317" t="s">
        <v>4806</v>
      </c>
      <c r="D10317">
        <v>6360</v>
      </c>
      <c r="E10317" t="s">
        <v>7770</v>
      </c>
      <c r="F10317">
        <v>63615</v>
      </c>
    </row>
    <row r="10318" spans="1:6">
      <c r="A10318" t="s">
        <v>899</v>
      </c>
      <c r="B10318">
        <v>27</v>
      </c>
      <c r="C10318" t="s">
        <v>3875</v>
      </c>
      <c r="D10318">
        <v>2752</v>
      </c>
      <c r="E10318" t="s">
        <v>921</v>
      </c>
      <c r="F10318">
        <v>27548</v>
      </c>
    </row>
    <row r="10319" spans="1:6">
      <c r="A10319" t="s">
        <v>899</v>
      </c>
      <c r="B10319">
        <v>27</v>
      </c>
      <c r="C10319" t="s">
        <v>3875</v>
      </c>
      <c r="D10319">
        <v>2752</v>
      </c>
      <c r="E10319" t="s">
        <v>7771</v>
      </c>
      <c r="F10319">
        <v>27544</v>
      </c>
    </row>
    <row r="10320" spans="1:6">
      <c r="A10320" t="s">
        <v>899</v>
      </c>
      <c r="B10320">
        <v>27</v>
      </c>
      <c r="C10320" t="s">
        <v>3875</v>
      </c>
      <c r="D10320">
        <v>2752</v>
      </c>
      <c r="E10320" t="s">
        <v>1932</v>
      </c>
      <c r="F10320">
        <v>27546</v>
      </c>
    </row>
    <row r="10321" spans="1:6">
      <c r="A10321" t="s">
        <v>899</v>
      </c>
      <c r="B10321">
        <v>27</v>
      </c>
      <c r="C10321" t="s">
        <v>3875</v>
      </c>
      <c r="D10321">
        <v>2752</v>
      </c>
      <c r="E10321" t="s">
        <v>445</v>
      </c>
      <c r="F10321">
        <v>27542</v>
      </c>
    </row>
    <row r="10322" spans="1:6">
      <c r="A10322" t="s">
        <v>2674</v>
      </c>
      <c r="B10322">
        <v>22</v>
      </c>
      <c r="C10322" t="s">
        <v>3877</v>
      </c>
      <c r="D10322">
        <v>2232</v>
      </c>
      <c r="E10322" t="s">
        <v>7772</v>
      </c>
      <c r="F10322">
        <v>22338</v>
      </c>
    </row>
    <row r="10323" spans="1:6">
      <c r="A10323" t="s">
        <v>2674</v>
      </c>
      <c r="B10323">
        <v>22</v>
      </c>
      <c r="C10323" t="s">
        <v>3877</v>
      </c>
      <c r="D10323">
        <v>2232</v>
      </c>
      <c r="E10323" t="s">
        <v>6532</v>
      </c>
      <c r="F10323">
        <v>22333</v>
      </c>
    </row>
    <row r="10324" spans="1:6">
      <c r="A10324" t="s">
        <v>2674</v>
      </c>
      <c r="B10324">
        <v>22</v>
      </c>
      <c r="C10324" t="s">
        <v>3877</v>
      </c>
      <c r="D10324">
        <v>2232</v>
      </c>
      <c r="E10324" t="s">
        <v>1202</v>
      </c>
      <c r="F10324">
        <v>22331</v>
      </c>
    </row>
    <row r="10325" spans="1:6">
      <c r="A10325" t="s">
        <v>2674</v>
      </c>
      <c r="B10325">
        <v>22</v>
      </c>
      <c r="C10325" t="s">
        <v>3877</v>
      </c>
      <c r="D10325">
        <v>2232</v>
      </c>
      <c r="E10325" t="s">
        <v>7773</v>
      </c>
      <c r="F10325">
        <v>22330</v>
      </c>
    </row>
    <row r="10326" spans="1:6">
      <c r="A10326" t="s">
        <v>2674</v>
      </c>
      <c r="B10326">
        <v>22</v>
      </c>
      <c r="C10326" t="s">
        <v>3877</v>
      </c>
      <c r="D10326">
        <v>2232</v>
      </c>
      <c r="E10326" t="s">
        <v>3979</v>
      </c>
      <c r="F10326">
        <v>22337</v>
      </c>
    </row>
    <row r="10327" spans="1:6">
      <c r="A10327" t="s">
        <v>444</v>
      </c>
      <c r="B10327">
        <v>30</v>
      </c>
      <c r="C10327" t="s">
        <v>1060</v>
      </c>
      <c r="D10327">
        <v>3048</v>
      </c>
      <c r="E10327" t="s">
        <v>7774</v>
      </c>
      <c r="F10327">
        <v>30486</v>
      </c>
    </row>
    <row r="10328" spans="1:6">
      <c r="A10328" t="s">
        <v>2674</v>
      </c>
      <c r="B10328">
        <v>22</v>
      </c>
      <c r="C10328" t="s">
        <v>3877</v>
      </c>
      <c r="D10328">
        <v>2232</v>
      </c>
      <c r="E10328" t="s">
        <v>7775</v>
      </c>
      <c r="F10328">
        <v>22335</v>
      </c>
    </row>
    <row r="10329" spans="1:6">
      <c r="A10329" t="s">
        <v>444</v>
      </c>
      <c r="B10329">
        <v>30</v>
      </c>
      <c r="C10329" t="s">
        <v>1060</v>
      </c>
      <c r="D10329">
        <v>3048</v>
      </c>
      <c r="E10329" t="s">
        <v>1060</v>
      </c>
      <c r="F10329">
        <v>30480</v>
      </c>
    </row>
    <row r="10330" spans="1:6">
      <c r="A10330" t="s">
        <v>2674</v>
      </c>
      <c r="B10330">
        <v>22</v>
      </c>
      <c r="C10330" t="s">
        <v>3877</v>
      </c>
      <c r="D10330">
        <v>2232</v>
      </c>
      <c r="E10330" t="s">
        <v>7776</v>
      </c>
      <c r="F10330">
        <v>22334</v>
      </c>
    </row>
    <row r="10331" spans="1:6">
      <c r="A10331" t="s">
        <v>444</v>
      </c>
      <c r="B10331">
        <v>30</v>
      </c>
      <c r="C10331" t="s">
        <v>1060</v>
      </c>
      <c r="D10331">
        <v>3048</v>
      </c>
      <c r="E10331" t="s">
        <v>7777</v>
      </c>
      <c r="F10331">
        <v>30483</v>
      </c>
    </row>
    <row r="10332" spans="1:6">
      <c r="A10332" t="s">
        <v>414</v>
      </c>
      <c r="B10332">
        <v>63</v>
      </c>
      <c r="C10332" t="s">
        <v>486</v>
      </c>
      <c r="D10332">
        <v>6310</v>
      </c>
      <c r="E10332" t="s">
        <v>7778</v>
      </c>
      <c r="F10332">
        <v>63110</v>
      </c>
    </row>
    <row r="10333" spans="1:6">
      <c r="A10333" t="s">
        <v>911</v>
      </c>
      <c r="B10333">
        <v>35</v>
      </c>
      <c r="C10333" t="s">
        <v>1654</v>
      </c>
      <c r="D10333">
        <v>3551</v>
      </c>
      <c r="E10333" t="s">
        <v>7779</v>
      </c>
      <c r="F10333">
        <v>35548</v>
      </c>
    </row>
    <row r="10334" spans="1:6">
      <c r="A10334" t="s">
        <v>911</v>
      </c>
      <c r="B10334">
        <v>35</v>
      </c>
      <c r="C10334" t="s">
        <v>1654</v>
      </c>
      <c r="D10334">
        <v>3551</v>
      </c>
      <c r="E10334" t="s">
        <v>2297</v>
      </c>
      <c r="F10334">
        <v>35545</v>
      </c>
    </row>
    <row r="10335" spans="1:6">
      <c r="A10335" t="s">
        <v>911</v>
      </c>
      <c r="B10335">
        <v>35</v>
      </c>
      <c r="C10335" t="s">
        <v>1654</v>
      </c>
      <c r="D10335">
        <v>3551</v>
      </c>
      <c r="E10335" t="s">
        <v>7780</v>
      </c>
      <c r="F10335">
        <v>35547</v>
      </c>
    </row>
    <row r="10336" spans="1:6">
      <c r="A10336" t="s">
        <v>886</v>
      </c>
      <c r="B10336">
        <v>52</v>
      </c>
      <c r="C10336" t="s">
        <v>886</v>
      </c>
      <c r="D10336">
        <v>5237</v>
      </c>
      <c r="E10336">
        <v>3</v>
      </c>
      <c r="F10336">
        <v>52379</v>
      </c>
    </row>
    <row r="10337" spans="1:6">
      <c r="A10337" t="s">
        <v>911</v>
      </c>
      <c r="B10337">
        <v>35</v>
      </c>
      <c r="C10337" t="s">
        <v>1654</v>
      </c>
      <c r="D10337">
        <v>3551</v>
      </c>
      <c r="E10337" t="s">
        <v>5774</v>
      </c>
      <c r="F10337">
        <v>35540</v>
      </c>
    </row>
    <row r="10338" spans="1:6">
      <c r="A10338" t="s">
        <v>911</v>
      </c>
      <c r="B10338">
        <v>35</v>
      </c>
      <c r="C10338" t="s">
        <v>1654</v>
      </c>
      <c r="D10338">
        <v>3551</v>
      </c>
      <c r="E10338" t="s">
        <v>4709</v>
      </c>
      <c r="F10338">
        <v>35542</v>
      </c>
    </row>
    <row r="10339" spans="1:6">
      <c r="A10339" t="s">
        <v>886</v>
      </c>
      <c r="B10339">
        <v>52</v>
      </c>
      <c r="C10339" t="s">
        <v>886</v>
      </c>
      <c r="D10339">
        <v>5237</v>
      </c>
      <c r="E10339">
        <v>2</v>
      </c>
      <c r="F10339">
        <v>52374</v>
      </c>
    </row>
    <row r="10340" spans="1:6">
      <c r="A10340" t="s">
        <v>899</v>
      </c>
      <c r="B10340">
        <v>27</v>
      </c>
      <c r="C10340" t="s">
        <v>934</v>
      </c>
      <c r="D10340">
        <v>2738</v>
      </c>
      <c r="E10340" t="s">
        <v>3018</v>
      </c>
      <c r="F10340">
        <v>27442</v>
      </c>
    </row>
    <row r="10341" spans="1:6">
      <c r="A10341" t="s">
        <v>886</v>
      </c>
      <c r="B10341">
        <v>52</v>
      </c>
      <c r="C10341" t="s">
        <v>886</v>
      </c>
      <c r="D10341">
        <v>5237</v>
      </c>
      <c r="E10341">
        <v>1</v>
      </c>
      <c r="F10341">
        <v>52370</v>
      </c>
    </row>
    <row r="10342" spans="1:6">
      <c r="A10342" t="s">
        <v>2674</v>
      </c>
      <c r="B10342">
        <v>22</v>
      </c>
      <c r="C10342" t="s">
        <v>3886</v>
      </c>
      <c r="D10342">
        <v>2221</v>
      </c>
      <c r="E10342" t="s">
        <v>7781</v>
      </c>
      <c r="F10342">
        <v>22230</v>
      </c>
    </row>
    <row r="10343" spans="1:6">
      <c r="A10343" t="s">
        <v>2674</v>
      </c>
      <c r="B10343">
        <v>22</v>
      </c>
      <c r="C10343" t="s">
        <v>3886</v>
      </c>
      <c r="D10343">
        <v>2221</v>
      </c>
      <c r="E10343" t="s">
        <v>7782</v>
      </c>
      <c r="F10343">
        <v>22231</v>
      </c>
    </row>
    <row r="10344" spans="1:6">
      <c r="A10344" t="s">
        <v>911</v>
      </c>
      <c r="B10344">
        <v>35</v>
      </c>
      <c r="C10344" t="s">
        <v>1662</v>
      </c>
      <c r="D10344">
        <v>3522</v>
      </c>
      <c r="E10344" t="s">
        <v>354</v>
      </c>
      <c r="F10344">
        <v>35249</v>
      </c>
    </row>
    <row r="10345" spans="1:6">
      <c r="A10345" t="s">
        <v>950</v>
      </c>
      <c r="B10345">
        <v>65</v>
      </c>
      <c r="C10345" t="s">
        <v>1021</v>
      </c>
      <c r="D10345">
        <v>6510</v>
      </c>
      <c r="E10345" t="s">
        <v>7783</v>
      </c>
      <c r="F10345">
        <v>65100</v>
      </c>
    </row>
    <row r="10346" spans="1:6">
      <c r="A10346" t="s">
        <v>911</v>
      </c>
      <c r="B10346">
        <v>35</v>
      </c>
      <c r="C10346" t="s">
        <v>1662</v>
      </c>
      <c r="D10346">
        <v>3522</v>
      </c>
      <c r="E10346" t="s">
        <v>1981</v>
      </c>
      <c r="F10346">
        <v>35241</v>
      </c>
    </row>
    <row r="10347" spans="1:6">
      <c r="A10347" t="s">
        <v>899</v>
      </c>
      <c r="B10347">
        <v>27</v>
      </c>
      <c r="C10347" t="s">
        <v>2702</v>
      </c>
      <c r="D10347">
        <v>2771</v>
      </c>
      <c r="E10347" t="s">
        <v>7784</v>
      </c>
      <c r="F10347">
        <v>27748</v>
      </c>
    </row>
    <row r="10348" spans="1:6">
      <c r="A10348" t="s">
        <v>911</v>
      </c>
      <c r="B10348">
        <v>35</v>
      </c>
      <c r="C10348" t="s">
        <v>1662</v>
      </c>
      <c r="D10348">
        <v>3522</v>
      </c>
      <c r="E10348" t="s">
        <v>1091</v>
      </c>
      <c r="F10348">
        <v>35240</v>
      </c>
    </row>
    <row r="10349" spans="1:6">
      <c r="A10349" t="s">
        <v>911</v>
      </c>
      <c r="B10349">
        <v>35</v>
      </c>
      <c r="C10349" t="s">
        <v>1662</v>
      </c>
      <c r="D10349">
        <v>3522</v>
      </c>
      <c r="E10349" t="s">
        <v>853</v>
      </c>
      <c r="F10349">
        <v>35247</v>
      </c>
    </row>
    <row r="10350" spans="1:6">
      <c r="A10350" t="s">
        <v>911</v>
      </c>
      <c r="B10350">
        <v>35</v>
      </c>
      <c r="C10350" t="s">
        <v>1662</v>
      </c>
      <c r="D10350">
        <v>3522</v>
      </c>
      <c r="E10350" t="s">
        <v>1375</v>
      </c>
      <c r="F10350">
        <v>35245</v>
      </c>
    </row>
    <row r="10351" spans="1:6">
      <c r="A10351" t="s">
        <v>899</v>
      </c>
      <c r="B10351">
        <v>27</v>
      </c>
      <c r="C10351" t="s">
        <v>2702</v>
      </c>
      <c r="D10351">
        <v>2771</v>
      </c>
      <c r="E10351" t="s">
        <v>7785</v>
      </c>
      <c r="F10351">
        <v>27741</v>
      </c>
    </row>
    <row r="10352" spans="1:6">
      <c r="A10352" t="s">
        <v>11</v>
      </c>
      <c r="B10352">
        <v>70</v>
      </c>
      <c r="C10352" t="s">
        <v>512</v>
      </c>
      <c r="D10352">
        <v>7600</v>
      </c>
      <c r="E10352" t="s">
        <v>7786</v>
      </c>
      <c r="F10352">
        <v>76040</v>
      </c>
    </row>
    <row r="10353" spans="1:6">
      <c r="A10353" t="s">
        <v>414</v>
      </c>
      <c r="B10353">
        <v>63</v>
      </c>
      <c r="C10353" t="s">
        <v>4829</v>
      </c>
      <c r="D10353">
        <v>6327</v>
      </c>
      <c r="E10353" t="s">
        <v>122</v>
      </c>
      <c r="F10353">
        <v>63318</v>
      </c>
    </row>
    <row r="10354" spans="1:6">
      <c r="A10354" t="s">
        <v>414</v>
      </c>
      <c r="B10354">
        <v>63</v>
      </c>
      <c r="C10354" t="s">
        <v>4829</v>
      </c>
      <c r="D10354">
        <v>6327</v>
      </c>
      <c r="E10354" t="s">
        <v>6202</v>
      </c>
      <c r="F10354">
        <v>63316</v>
      </c>
    </row>
    <row r="10355" spans="1:6">
      <c r="A10355" t="s">
        <v>414</v>
      </c>
      <c r="B10355">
        <v>63</v>
      </c>
      <c r="C10355" t="s">
        <v>4829</v>
      </c>
      <c r="D10355">
        <v>6327</v>
      </c>
      <c r="E10355" t="s">
        <v>7787</v>
      </c>
      <c r="F10355">
        <v>63313</v>
      </c>
    </row>
    <row r="10356" spans="1:6">
      <c r="A10356" t="s">
        <v>414</v>
      </c>
      <c r="B10356">
        <v>63</v>
      </c>
      <c r="C10356" t="s">
        <v>4829</v>
      </c>
      <c r="D10356">
        <v>6327</v>
      </c>
      <c r="E10356" t="s">
        <v>7788</v>
      </c>
      <c r="F10356">
        <v>63310</v>
      </c>
    </row>
    <row r="10357" spans="1:6">
      <c r="A10357" t="s">
        <v>899</v>
      </c>
      <c r="B10357">
        <v>27</v>
      </c>
      <c r="C10357" t="s">
        <v>3897</v>
      </c>
      <c r="D10357">
        <v>2762</v>
      </c>
      <c r="E10357" t="s">
        <v>7789</v>
      </c>
      <c r="F10357">
        <v>27648</v>
      </c>
    </row>
    <row r="10358" spans="1:6">
      <c r="A10358" t="s">
        <v>899</v>
      </c>
      <c r="B10358">
        <v>27</v>
      </c>
      <c r="C10358" t="s">
        <v>3897</v>
      </c>
      <c r="D10358">
        <v>2762</v>
      </c>
      <c r="E10358" t="s">
        <v>7444</v>
      </c>
      <c r="F10358">
        <v>27647</v>
      </c>
    </row>
    <row r="10359" spans="1:6">
      <c r="A10359" t="s">
        <v>899</v>
      </c>
      <c r="B10359">
        <v>27</v>
      </c>
      <c r="C10359" t="s">
        <v>3897</v>
      </c>
      <c r="D10359">
        <v>2762</v>
      </c>
      <c r="E10359" t="s">
        <v>3321</v>
      </c>
      <c r="F10359">
        <v>27644</v>
      </c>
    </row>
    <row r="10360" spans="1:6">
      <c r="A10360" t="s">
        <v>444</v>
      </c>
      <c r="B10360">
        <v>30</v>
      </c>
      <c r="C10360" t="s">
        <v>520</v>
      </c>
      <c r="D10360">
        <v>3055</v>
      </c>
      <c r="E10360" t="s">
        <v>3625</v>
      </c>
      <c r="F10360">
        <v>30578</v>
      </c>
    </row>
    <row r="10361" spans="1:6">
      <c r="A10361" t="s">
        <v>899</v>
      </c>
      <c r="B10361">
        <v>27</v>
      </c>
      <c r="C10361" t="s">
        <v>3897</v>
      </c>
      <c r="D10361">
        <v>2762</v>
      </c>
      <c r="E10361" t="s">
        <v>386</v>
      </c>
      <c r="F10361">
        <v>27641</v>
      </c>
    </row>
    <row r="10362" spans="1:6">
      <c r="A10362" t="s">
        <v>444</v>
      </c>
      <c r="B10362">
        <v>30</v>
      </c>
      <c r="C10362" t="s">
        <v>520</v>
      </c>
      <c r="D10362">
        <v>3055</v>
      </c>
      <c r="E10362" t="s">
        <v>603</v>
      </c>
      <c r="F10362">
        <v>30574</v>
      </c>
    </row>
    <row r="10363" spans="1:6">
      <c r="A10363" t="s">
        <v>444</v>
      </c>
      <c r="B10363">
        <v>30</v>
      </c>
      <c r="C10363" t="s">
        <v>520</v>
      </c>
      <c r="D10363">
        <v>3055</v>
      </c>
      <c r="E10363" t="s">
        <v>7790</v>
      </c>
      <c r="F10363">
        <v>30571</v>
      </c>
    </row>
    <row r="10364" spans="1:6">
      <c r="A10364" t="s">
        <v>950</v>
      </c>
      <c r="B10364">
        <v>65</v>
      </c>
      <c r="C10364" t="s">
        <v>3079</v>
      </c>
      <c r="D10364">
        <v>6529</v>
      </c>
      <c r="E10364" t="s">
        <v>3779</v>
      </c>
      <c r="F10364">
        <v>65309</v>
      </c>
    </row>
    <row r="10365" spans="1:6">
      <c r="A10365" t="s">
        <v>950</v>
      </c>
      <c r="B10365">
        <v>65</v>
      </c>
      <c r="C10365" t="s">
        <v>3079</v>
      </c>
      <c r="D10365">
        <v>6529</v>
      </c>
      <c r="E10365" t="s">
        <v>7791</v>
      </c>
      <c r="F10365">
        <v>65307</v>
      </c>
    </row>
    <row r="10366" spans="1:6">
      <c r="A10366" t="s">
        <v>950</v>
      </c>
      <c r="B10366">
        <v>65</v>
      </c>
      <c r="C10366" t="s">
        <v>3079</v>
      </c>
      <c r="D10366">
        <v>6529</v>
      </c>
      <c r="E10366" t="s">
        <v>5240</v>
      </c>
      <c r="F10366">
        <v>65305</v>
      </c>
    </row>
    <row r="10367" spans="1:6">
      <c r="A10367" t="s">
        <v>950</v>
      </c>
      <c r="B10367">
        <v>65</v>
      </c>
      <c r="C10367" t="s">
        <v>3079</v>
      </c>
      <c r="D10367">
        <v>6529</v>
      </c>
      <c r="E10367" t="s">
        <v>7792</v>
      </c>
      <c r="F10367">
        <v>65304</v>
      </c>
    </row>
    <row r="10368" spans="1:6">
      <c r="A10368" t="s">
        <v>414</v>
      </c>
      <c r="B10368">
        <v>63</v>
      </c>
      <c r="C10368" t="s">
        <v>486</v>
      </c>
      <c r="D10368">
        <v>6310</v>
      </c>
      <c r="E10368" t="s">
        <v>3815</v>
      </c>
      <c r="F10368">
        <v>63212</v>
      </c>
    </row>
    <row r="10369" spans="1:6">
      <c r="A10369" t="s">
        <v>950</v>
      </c>
      <c r="B10369">
        <v>65</v>
      </c>
      <c r="C10369" t="s">
        <v>3079</v>
      </c>
      <c r="D10369">
        <v>6529</v>
      </c>
      <c r="E10369" t="s">
        <v>1731</v>
      </c>
      <c r="F10369">
        <v>65302</v>
      </c>
    </row>
    <row r="10370" spans="1:6">
      <c r="A10370" t="s">
        <v>950</v>
      </c>
      <c r="B10370">
        <v>65</v>
      </c>
      <c r="C10370" t="s">
        <v>3079</v>
      </c>
      <c r="D10370">
        <v>6529</v>
      </c>
      <c r="E10370" t="s">
        <v>7793</v>
      </c>
      <c r="F10370">
        <v>65300</v>
      </c>
    </row>
    <row r="10371" spans="1:6">
      <c r="A10371" t="s">
        <v>911</v>
      </c>
      <c r="B10371">
        <v>35</v>
      </c>
      <c r="C10371" t="s">
        <v>1670</v>
      </c>
      <c r="D10371">
        <v>3539</v>
      </c>
      <c r="E10371" t="s">
        <v>3108</v>
      </c>
      <c r="F10371">
        <v>35448</v>
      </c>
    </row>
    <row r="10372" spans="1:6">
      <c r="A10372" t="s">
        <v>911</v>
      </c>
      <c r="B10372">
        <v>35</v>
      </c>
      <c r="C10372" t="s">
        <v>1670</v>
      </c>
      <c r="D10372">
        <v>3539</v>
      </c>
      <c r="E10372" t="s">
        <v>7794</v>
      </c>
      <c r="F10372">
        <v>35444</v>
      </c>
    </row>
    <row r="10373" spans="1:6">
      <c r="A10373" t="s">
        <v>911</v>
      </c>
      <c r="B10373">
        <v>35</v>
      </c>
      <c r="C10373" t="s">
        <v>1670</v>
      </c>
      <c r="D10373">
        <v>3539</v>
      </c>
      <c r="E10373" t="s">
        <v>7795</v>
      </c>
      <c r="F10373">
        <v>35446</v>
      </c>
    </row>
    <row r="10374" spans="1:6">
      <c r="A10374" t="s">
        <v>886</v>
      </c>
      <c r="B10374">
        <v>52</v>
      </c>
      <c r="C10374" t="s">
        <v>940</v>
      </c>
      <c r="D10374">
        <v>5226</v>
      </c>
      <c r="E10374" t="s">
        <v>7796</v>
      </c>
      <c r="F10374">
        <v>52278</v>
      </c>
    </row>
    <row r="10375" spans="1:6">
      <c r="A10375" t="s">
        <v>911</v>
      </c>
      <c r="B10375">
        <v>35</v>
      </c>
      <c r="C10375" t="s">
        <v>1670</v>
      </c>
      <c r="D10375">
        <v>3539</v>
      </c>
      <c r="E10375" t="s">
        <v>243</v>
      </c>
      <c r="F10375">
        <v>35441</v>
      </c>
    </row>
    <row r="10376" spans="1:6">
      <c r="A10376" t="s">
        <v>911</v>
      </c>
      <c r="B10376">
        <v>35</v>
      </c>
      <c r="C10376" t="s">
        <v>1670</v>
      </c>
      <c r="D10376">
        <v>3539</v>
      </c>
      <c r="E10376" t="s">
        <v>909</v>
      </c>
      <c r="F10376">
        <v>35442</v>
      </c>
    </row>
    <row r="10377" spans="1:6">
      <c r="A10377" t="s">
        <v>886</v>
      </c>
      <c r="B10377">
        <v>52</v>
      </c>
      <c r="C10377" t="s">
        <v>940</v>
      </c>
      <c r="D10377">
        <v>5226</v>
      </c>
      <c r="E10377" t="s">
        <v>2310</v>
      </c>
      <c r="F10377">
        <v>52274</v>
      </c>
    </row>
    <row r="10378" spans="1:6">
      <c r="A10378" t="s">
        <v>886</v>
      </c>
      <c r="B10378">
        <v>52</v>
      </c>
      <c r="C10378" t="s">
        <v>940</v>
      </c>
      <c r="D10378">
        <v>5226</v>
      </c>
      <c r="E10378" t="s">
        <v>7797</v>
      </c>
      <c r="F10378">
        <v>52277</v>
      </c>
    </row>
    <row r="10379" spans="1:6">
      <c r="A10379" t="s">
        <v>886</v>
      </c>
      <c r="B10379">
        <v>52</v>
      </c>
      <c r="C10379" t="s">
        <v>940</v>
      </c>
      <c r="D10379">
        <v>5226</v>
      </c>
      <c r="E10379" t="s">
        <v>62</v>
      </c>
      <c r="F10379">
        <v>52276</v>
      </c>
    </row>
    <row r="10380" spans="1:6">
      <c r="A10380" t="s">
        <v>886</v>
      </c>
      <c r="B10380">
        <v>52</v>
      </c>
      <c r="C10380" t="s">
        <v>940</v>
      </c>
      <c r="D10380">
        <v>5226</v>
      </c>
      <c r="E10380" t="s">
        <v>4635</v>
      </c>
      <c r="F10380">
        <v>52270</v>
      </c>
    </row>
    <row r="10381" spans="1:6">
      <c r="A10381" t="s">
        <v>886</v>
      </c>
      <c r="B10381">
        <v>52</v>
      </c>
      <c r="C10381" t="s">
        <v>940</v>
      </c>
      <c r="D10381">
        <v>5226</v>
      </c>
      <c r="E10381" t="s">
        <v>489</v>
      </c>
      <c r="F10381">
        <v>52272</v>
      </c>
    </row>
    <row r="10382" spans="1:6">
      <c r="A10382" t="s">
        <v>950</v>
      </c>
      <c r="B10382">
        <v>65</v>
      </c>
      <c r="C10382" t="s">
        <v>1021</v>
      </c>
      <c r="D10382">
        <v>6510</v>
      </c>
      <c r="E10382" t="s">
        <v>929</v>
      </c>
      <c r="F10382">
        <v>65206</v>
      </c>
    </row>
    <row r="10383" spans="1:6">
      <c r="A10383" t="s">
        <v>950</v>
      </c>
      <c r="B10383">
        <v>65</v>
      </c>
      <c r="C10383" t="s">
        <v>1021</v>
      </c>
      <c r="D10383">
        <v>6510</v>
      </c>
      <c r="E10383" t="s">
        <v>7798</v>
      </c>
      <c r="F10383">
        <v>65207</v>
      </c>
    </row>
    <row r="10384" spans="1:6">
      <c r="A10384" t="s">
        <v>1085</v>
      </c>
      <c r="B10384">
        <v>89</v>
      </c>
      <c r="C10384" t="s">
        <v>3925</v>
      </c>
      <c r="D10384">
        <v>8934</v>
      </c>
      <c r="E10384" t="s">
        <v>7799</v>
      </c>
      <c r="F10384">
        <v>89341</v>
      </c>
    </row>
    <row r="10385" spans="1:6">
      <c r="A10385" t="s">
        <v>1085</v>
      </c>
      <c r="B10385">
        <v>89</v>
      </c>
      <c r="C10385" t="s">
        <v>3925</v>
      </c>
      <c r="D10385">
        <v>8934</v>
      </c>
      <c r="E10385" t="s">
        <v>7800</v>
      </c>
      <c r="F10385">
        <v>89340</v>
      </c>
    </row>
    <row r="10386" spans="1:6">
      <c r="A10386" t="s">
        <v>1085</v>
      </c>
      <c r="B10386">
        <v>89</v>
      </c>
      <c r="C10386" t="s">
        <v>3925</v>
      </c>
      <c r="D10386">
        <v>8934</v>
      </c>
      <c r="E10386" t="s">
        <v>833</v>
      </c>
      <c r="F10386">
        <v>89343</v>
      </c>
    </row>
    <row r="10387" spans="1:6">
      <c r="A10387" t="s">
        <v>1085</v>
      </c>
      <c r="B10387">
        <v>89</v>
      </c>
      <c r="C10387" t="s">
        <v>3925</v>
      </c>
      <c r="D10387">
        <v>8934</v>
      </c>
      <c r="E10387" t="s">
        <v>2354</v>
      </c>
      <c r="F10387">
        <v>89345</v>
      </c>
    </row>
    <row r="10388" spans="1:6">
      <c r="A10388" t="s">
        <v>1085</v>
      </c>
      <c r="B10388">
        <v>89</v>
      </c>
      <c r="C10388" t="s">
        <v>3925</v>
      </c>
      <c r="D10388">
        <v>8934</v>
      </c>
      <c r="E10388" t="s">
        <v>2596</v>
      </c>
      <c r="F10388">
        <v>89347</v>
      </c>
    </row>
    <row r="10389" spans="1:6">
      <c r="A10389" t="s">
        <v>651</v>
      </c>
      <c r="B10389">
        <v>10</v>
      </c>
      <c r="C10389" t="s">
        <v>652</v>
      </c>
      <c r="D10389">
        <v>1390</v>
      </c>
      <c r="E10389" t="s">
        <v>462</v>
      </c>
      <c r="F10389">
        <v>13930</v>
      </c>
    </row>
    <row r="10390" spans="1:6">
      <c r="A10390" t="s">
        <v>1085</v>
      </c>
      <c r="B10390">
        <v>89</v>
      </c>
      <c r="C10390" t="s">
        <v>3925</v>
      </c>
      <c r="D10390">
        <v>8934</v>
      </c>
      <c r="E10390" t="s">
        <v>1524</v>
      </c>
      <c r="F10390">
        <v>89349</v>
      </c>
    </row>
    <row r="10391" spans="1:6">
      <c r="A10391" t="s">
        <v>1121</v>
      </c>
      <c r="B10391">
        <v>39</v>
      </c>
      <c r="C10391" t="s">
        <v>1122</v>
      </c>
      <c r="D10391">
        <v>3911</v>
      </c>
      <c r="E10391" t="s">
        <v>7801</v>
      </c>
      <c r="F10391">
        <v>39130</v>
      </c>
    </row>
    <row r="10392" spans="1:6">
      <c r="A10392" t="s">
        <v>1121</v>
      </c>
      <c r="B10392">
        <v>39</v>
      </c>
      <c r="C10392" t="s">
        <v>1122</v>
      </c>
      <c r="D10392">
        <v>3911</v>
      </c>
      <c r="E10392" t="s">
        <v>7802</v>
      </c>
      <c r="F10392">
        <v>39132</v>
      </c>
    </row>
    <row r="10393" spans="1:6">
      <c r="A10393" t="s">
        <v>1121</v>
      </c>
      <c r="B10393">
        <v>39</v>
      </c>
      <c r="C10393" t="s">
        <v>1122</v>
      </c>
      <c r="D10393">
        <v>3911</v>
      </c>
      <c r="E10393" t="s">
        <v>7803</v>
      </c>
      <c r="F10393">
        <v>39134</v>
      </c>
    </row>
    <row r="10394" spans="1:6">
      <c r="A10394" t="s">
        <v>1121</v>
      </c>
      <c r="B10394">
        <v>39</v>
      </c>
      <c r="C10394" t="s">
        <v>1122</v>
      </c>
      <c r="D10394">
        <v>3911</v>
      </c>
      <c r="E10394" t="s">
        <v>7804</v>
      </c>
      <c r="F10394">
        <v>39136</v>
      </c>
    </row>
    <row r="10395" spans="1:6">
      <c r="A10395" t="s">
        <v>11</v>
      </c>
      <c r="B10395">
        <v>70</v>
      </c>
      <c r="C10395" t="s">
        <v>533</v>
      </c>
      <c r="D10395">
        <v>7590</v>
      </c>
      <c r="E10395" t="s">
        <v>525</v>
      </c>
      <c r="F10395">
        <v>75960</v>
      </c>
    </row>
    <row r="10396" spans="1:6">
      <c r="A10396" t="s">
        <v>1085</v>
      </c>
      <c r="B10396">
        <v>89</v>
      </c>
      <c r="C10396" t="s">
        <v>3936</v>
      </c>
      <c r="D10396">
        <v>8913</v>
      </c>
      <c r="E10396" t="s">
        <v>542</v>
      </c>
      <c r="F10396">
        <v>89143</v>
      </c>
    </row>
    <row r="10397" spans="1:6">
      <c r="A10397" t="s">
        <v>1085</v>
      </c>
      <c r="B10397">
        <v>89</v>
      </c>
      <c r="C10397" t="s">
        <v>3936</v>
      </c>
      <c r="D10397">
        <v>8913</v>
      </c>
      <c r="E10397" t="s">
        <v>7805</v>
      </c>
      <c r="F10397">
        <v>89141</v>
      </c>
    </row>
    <row r="10398" spans="1:6">
      <c r="A10398" t="s">
        <v>1085</v>
      </c>
      <c r="B10398">
        <v>89</v>
      </c>
      <c r="C10398" t="s">
        <v>3936</v>
      </c>
      <c r="D10398">
        <v>8913</v>
      </c>
      <c r="E10398" t="s">
        <v>1408</v>
      </c>
      <c r="F10398">
        <v>89147</v>
      </c>
    </row>
    <row r="10399" spans="1:6">
      <c r="A10399" t="s">
        <v>1085</v>
      </c>
      <c r="B10399">
        <v>89</v>
      </c>
      <c r="C10399" t="s">
        <v>3936</v>
      </c>
      <c r="D10399">
        <v>8913</v>
      </c>
      <c r="E10399" t="s">
        <v>526</v>
      </c>
      <c r="F10399">
        <v>89145</v>
      </c>
    </row>
    <row r="10400" spans="1:6">
      <c r="A10400" t="s">
        <v>1085</v>
      </c>
      <c r="B10400">
        <v>89</v>
      </c>
      <c r="C10400" t="s">
        <v>3936</v>
      </c>
      <c r="D10400">
        <v>8913</v>
      </c>
      <c r="E10400" t="s">
        <v>1479</v>
      </c>
      <c r="F10400">
        <v>89149</v>
      </c>
    </row>
    <row r="10401" spans="1:6">
      <c r="A10401" t="s">
        <v>1121</v>
      </c>
      <c r="B10401">
        <v>39</v>
      </c>
      <c r="C10401" t="s">
        <v>1139</v>
      </c>
      <c r="D10401">
        <v>3929</v>
      </c>
      <c r="E10401" t="s">
        <v>7806</v>
      </c>
      <c r="F10401">
        <v>39332</v>
      </c>
    </row>
    <row r="10402" spans="1:6">
      <c r="A10402" t="s">
        <v>651</v>
      </c>
      <c r="B10402">
        <v>10</v>
      </c>
      <c r="C10402" t="s">
        <v>1920</v>
      </c>
      <c r="D10402">
        <v>1360</v>
      </c>
      <c r="E10402" t="s">
        <v>7203</v>
      </c>
      <c r="F10402">
        <v>13830</v>
      </c>
    </row>
    <row r="10403" spans="1:6">
      <c r="A10403" t="s">
        <v>537</v>
      </c>
      <c r="B10403">
        <v>95</v>
      </c>
      <c r="C10403" t="s">
        <v>538</v>
      </c>
      <c r="D10403">
        <v>9530</v>
      </c>
      <c r="E10403" t="s">
        <v>7807</v>
      </c>
      <c r="F10403">
        <v>95330</v>
      </c>
    </row>
    <row r="10404" spans="1:6">
      <c r="A10404" t="s">
        <v>535</v>
      </c>
      <c r="B10404">
        <v>87</v>
      </c>
      <c r="C10404" t="s">
        <v>4856</v>
      </c>
      <c r="D10404">
        <v>8726</v>
      </c>
      <c r="E10404" t="s">
        <v>4593</v>
      </c>
      <c r="F10404">
        <v>87270</v>
      </c>
    </row>
    <row r="10405" spans="1:6">
      <c r="A10405" t="s">
        <v>535</v>
      </c>
      <c r="B10405">
        <v>87</v>
      </c>
      <c r="C10405" t="s">
        <v>4856</v>
      </c>
      <c r="D10405">
        <v>8726</v>
      </c>
      <c r="E10405" t="s">
        <v>3368</v>
      </c>
      <c r="F10405">
        <v>87271</v>
      </c>
    </row>
    <row r="10406" spans="1:6">
      <c r="A10406" t="s">
        <v>535</v>
      </c>
      <c r="B10406">
        <v>87</v>
      </c>
      <c r="C10406" t="s">
        <v>4856</v>
      </c>
      <c r="D10406">
        <v>8726</v>
      </c>
      <c r="E10406" t="s">
        <v>2927</v>
      </c>
      <c r="F10406">
        <v>87273</v>
      </c>
    </row>
    <row r="10407" spans="1:6">
      <c r="A10407" t="s">
        <v>535</v>
      </c>
      <c r="B10407">
        <v>87</v>
      </c>
      <c r="C10407" t="s">
        <v>4856</v>
      </c>
      <c r="D10407">
        <v>8726</v>
      </c>
      <c r="E10407" t="s">
        <v>7808</v>
      </c>
      <c r="F10407">
        <v>87274</v>
      </c>
    </row>
    <row r="10408" spans="1:6">
      <c r="A10408" t="s">
        <v>11</v>
      </c>
      <c r="B10408">
        <v>70</v>
      </c>
      <c r="C10408" t="s">
        <v>547</v>
      </c>
      <c r="D10408">
        <v>7580</v>
      </c>
      <c r="E10408" t="s">
        <v>434</v>
      </c>
      <c r="F10408">
        <v>75860</v>
      </c>
    </row>
    <row r="10409" spans="1:6">
      <c r="A10409" t="s">
        <v>535</v>
      </c>
      <c r="B10409">
        <v>87</v>
      </c>
      <c r="C10409" t="s">
        <v>2124</v>
      </c>
      <c r="D10409">
        <v>8717</v>
      </c>
      <c r="E10409" t="s">
        <v>653</v>
      </c>
      <c r="F10409">
        <v>87173</v>
      </c>
    </row>
    <row r="10410" spans="1:6">
      <c r="A10410" t="s">
        <v>535</v>
      </c>
      <c r="B10410">
        <v>87</v>
      </c>
      <c r="C10410" t="s">
        <v>2124</v>
      </c>
      <c r="D10410">
        <v>8717</v>
      </c>
      <c r="E10410" t="s">
        <v>7809</v>
      </c>
      <c r="F10410">
        <v>87170</v>
      </c>
    </row>
    <row r="10411" spans="1:6">
      <c r="A10411" t="s">
        <v>535</v>
      </c>
      <c r="B10411">
        <v>87</v>
      </c>
      <c r="C10411" t="s">
        <v>2124</v>
      </c>
      <c r="D10411">
        <v>8717</v>
      </c>
      <c r="E10411" t="s">
        <v>3067</v>
      </c>
      <c r="F10411">
        <v>87177</v>
      </c>
    </row>
    <row r="10412" spans="1:6">
      <c r="A10412" t="s">
        <v>535</v>
      </c>
      <c r="B10412">
        <v>87</v>
      </c>
      <c r="C10412" t="s">
        <v>2124</v>
      </c>
      <c r="D10412">
        <v>8717</v>
      </c>
      <c r="E10412" t="s">
        <v>323</v>
      </c>
      <c r="F10412">
        <v>87176</v>
      </c>
    </row>
    <row r="10413" spans="1:6">
      <c r="A10413" t="s">
        <v>535</v>
      </c>
      <c r="B10413">
        <v>87</v>
      </c>
      <c r="C10413" t="s">
        <v>2124</v>
      </c>
      <c r="D10413">
        <v>8717</v>
      </c>
      <c r="E10413" t="s">
        <v>7810</v>
      </c>
      <c r="F10413">
        <v>87175</v>
      </c>
    </row>
    <row r="10414" spans="1:6">
      <c r="A10414" t="s">
        <v>535</v>
      </c>
      <c r="B10414">
        <v>87</v>
      </c>
      <c r="C10414" t="s">
        <v>2124</v>
      </c>
      <c r="D10414">
        <v>8717</v>
      </c>
      <c r="E10414" t="s">
        <v>7811</v>
      </c>
      <c r="F10414">
        <v>87179</v>
      </c>
    </row>
    <row r="10415" spans="1:6">
      <c r="A10415" t="s">
        <v>535</v>
      </c>
      <c r="B10415">
        <v>87</v>
      </c>
      <c r="C10415" t="s">
        <v>2124</v>
      </c>
      <c r="D10415">
        <v>8717</v>
      </c>
      <c r="E10415" t="s">
        <v>4027</v>
      </c>
      <c r="F10415">
        <v>87178</v>
      </c>
    </row>
    <row r="10416" spans="1:6">
      <c r="A10416" t="s">
        <v>1121</v>
      </c>
      <c r="B10416">
        <v>39</v>
      </c>
      <c r="C10416" t="s">
        <v>1182</v>
      </c>
      <c r="D10416">
        <v>3923</v>
      </c>
      <c r="E10416" t="s">
        <v>7812</v>
      </c>
      <c r="F10416">
        <v>39238</v>
      </c>
    </row>
    <row r="10417" spans="1:6">
      <c r="A10417" t="s">
        <v>1121</v>
      </c>
      <c r="B10417">
        <v>39</v>
      </c>
      <c r="C10417" t="s">
        <v>1182</v>
      </c>
      <c r="D10417">
        <v>3923</v>
      </c>
      <c r="E10417" t="s">
        <v>7813</v>
      </c>
      <c r="F10417">
        <v>39232</v>
      </c>
    </row>
    <row r="10418" spans="1:6">
      <c r="A10418" t="s">
        <v>537</v>
      </c>
      <c r="B10418">
        <v>95</v>
      </c>
      <c r="C10418" t="s">
        <v>537</v>
      </c>
      <c r="D10418">
        <v>9510</v>
      </c>
      <c r="E10418" t="s">
        <v>164</v>
      </c>
      <c r="F10418">
        <v>95133</v>
      </c>
    </row>
    <row r="10419" spans="1:6">
      <c r="A10419" t="s">
        <v>1121</v>
      </c>
      <c r="B10419">
        <v>39</v>
      </c>
      <c r="C10419" t="s">
        <v>1182</v>
      </c>
      <c r="D10419">
        <v>3923</v>
      </c>
      <c r="E10419" t="s">
        <v>7814</v>
      </c>
      <c r="F10419">
        <v>39231</v>
      </c>
    </row>
    <row r="10420" spans="1:6">
      <c r="A10420" t="s">
        <v>537</v>
      </c>
      <c r="B10420">
        <v>95</v>
      </c>
      <c r="C10420" t="s">
        <v>537</v>
      </c>
      <c r="D10420">
        <v>9510</v>
      </c>
      <c r="E10420" t="s">
        <v>1102</v>
      </c>
      <c r="F10420">
        <v>95130</v>
      </c>
    </row>
    <row r="10421" spans="1:6">
      <c r="A10421" t="s">
        <v>1121</v>
      </c>
      <c r="B10421">
        <v>39</v>
      </c>
      <c r="C10421" t="s">
        <v>1182</v>
      </c>
      <c r="D10421">
        <v>3923</v>
      </c>
      <c r="E10421" t="s">
        <v>7815</v>
      </c>
      <c r="F10421">
        <v>39230</v>
      </c>
    </row>
    <row r="10422" spans="1:6">
      <c r="A10422" t="s">
        <v>1121</v>
      </c>
      <c r="B10422">
        <v>39</v>
      </c>
      <c r="C10422" t="s">
        <v>1182</v>
      </c>
      <c r="D10422">
        <v>3923</v>
      </c>
      <c r="E10422" t="s">
        <v>7816</v>
      </c>
      <c r="F10422">
        <v>39234</v>
      </c>
    </row>
    <row r="10423" spans="1:6">
      <c r="A10423" t="s">
        <v>537</v>
      </c>
      <c r="B10423">
        <v>95</v>
      </c>
      <c r="C10423" t="s">
        <v>537</v>
      </c>
      <c r="D10423">
        <v>9510</v>
      </c>
      <c r="E10423" t="s">
        <v>194</v>
      </c>
      <c r="F10423">
        <v>95138</v>
      </c>
    </row>
    <row r="10424" spans="1:6">
      <c r="A10424" t="s">
        <v>1794</v>
      </c>
      <c r="B10424">
        <v>26</v>
      </c>
      <c r="C10424" t="s">
        <v>1795</v>
      </c>
      <c r="D10424">
        <v>2613</v>
      </c>
      <c r="E10424" t="s">
        <v>7817</v>
      </c>
      <c r="F10424">
        <v>26168</v>
      </c>
    </row>
    <row r="10425" spans="1:6">
      <c r="A10425" t="s">
        <v>1121</v>
      </c>
      <c r="B10425">
        <v>39</v>
      </c>
      <c r="C10425" t="s">
        <v>4327</v>
      </c>
      <c r="D10425">
        <v>3915</v>
      </c>
      <c r="E10425" t="s">
        <v>7818</v>
      </c>
      <c r="F10425">
        <v>39180</v>
      </c>
    </row>
    <row r="10426" spans="1:6">
      <c r="A10426" t="s">
        <v>1794</v>
      </c>
      <c r="B10426">
        <v>26</v>
      </c>
      <c r="C10426" t="s">
        <v>1795</v>
      </c>
      <c r="D10426">
        <v>2613</v>
      </c>
      <c r="E10426" t="s">
        <v>7819</v>
      </c>
      <c r="F10426">
        <v>26160</v>
      </c>
    </row>
    <row r="10427" spans="1:6">
      <c r="A10427" t="s">
        <v>1794</v>
      </c>
      <c r="B10427">
        <v>26</v>
      </c>
      <c r="C10427" t="s">
        <v>1795</v>
      </c>
      <c r="D10427">
        <v>2613</v>
      </c>
      <c r="E10427" t="s">
        <v>7820</v>
      </c>
      <c r="F10427">
        <v>26163</v>
      </c>
    </row>
    <row r="10428" spans="1:6">
      <c r="A10428" t="s">
        <v>1121</v>
      </c>
      <c r="B10428">
        <v>39</v>
      </c>
      <c r="C10428" t="s">
        <v>4327</v>
      </c>
      <c r="D10428">
        <v>3915</v>
      </c>
      <c r="E10428" t="s">
        <v>7821</v>
      </c>
      <c r="F10428">
        <v>39182</v>
      </c>
    </row>
    <row r="10429" spans="1:6">
      <c r="A10429" t="s">
        <v>1794</v>
      </c>
      <c r="B10429">
        <v>26</v>
      </c>
      <c r="C10429" t="s">
        <v>1795</v>
      </c>
      <c r="D10429">
        <v>2613</v>
      </c>
      <c r="E10429" t="s">
        <v>1923</v>
      </c>
      <c r="F10429">
        <v>26165</v>
      </c>
    </row>
    <row r="10430" spans="1:6">
      <c r="A10430" t="s">
        <v>537</v>
      </c>
      <c r="B10430">
        <v>95</v>
      </c>
      <c r="C10430" t="s">
        <v>2351</v>
      </c>
      <c r="D10430">
        <v>9523</v>
      </c>
      <c r="E10430" t="s">
        <v>2684</v>
      </c>
      <c r="F10430">
        <v>95231</v>
      </c>
    </row>
    <row r="10431" spans="1:6">
      <c r="A10431" t="s">
        <v>537</v>
      </c>
      <c r="B10431">
        <v>95</v>
      </c>
      <c r="C10431" t="s">
        <v>2351</v>
      </c>
      <c r="D10431">
        <v>9523</v>
      </c>
      <c r="E10431" t="s">
        <v>7822</v>
      </c>
      <c r="F10431">
        <v>95230</v>
      </c>
    </row>
    <row r="10432" spans="1:6">
      <c r="A10432" t="s">
        <v>651</v>
      </c>
      <c r="B10432">
        <v>10</v>
      </c>
      <c r="C10432" t="s">
        <v>2397</v>
      </c>
      <c r="D10432">
        <v>1310</v>
      </c>
      <c r="E10432" t="s">
        <v>7823</v>
      </c>
      <c r="F10432">
        <v>13130</v>
      </c>
    </row>
    <row r="10433" spans="1:6">
      <c r="A10433" t="s">
        <v>1794</v>
      </c>
      <c r="B10433">
        <v>26</v>
      </c>
      <c r="C10433" t="s">
        <v>3966</v>
      </c>
      <c r="D10433">
        <v>2632</v>
      </c>
      <c r="E10433" t="s">
        <v>7824</v>
      </c>
      <c r="F10433">
        <v>26362</v>
      </c>
    </row>
    <row r="10434" spans="1:6">
      <c r="A10434" t="s">
        <v>11</v>
      </c>
      <c r="B10434">
        <v>70</v>
      </c>
      <c r="C10434" t="s">
        <v>571</v>
      </c>
      <c r="D10434">
        <v>7540</v>
      </c>
      <c r="E10434" t="s">
        <v>126</v>
      </c>
      <c r="F10434">
        <v>75460</v>
      </c>
    </row>
    <row r="10435" spans="1:6">
      <c r="A10435" t="s">
        <v>1794</v>
      </c>
      <c r="B10435">
        <v>26</v>
      </c>
      <c r="C10435" t="s">
        <v>3966</v>
      </c>
      <c r="D10435">
        <v>2632</v>
      </c>
      <c r="E10435" t="s">
        <v>7825</v>
      </c>
      <c r="F10435">
        <v>26360</v>
      </c>
    </row>
    <row r="10436" spans="1:6">
      <c r="A10436" t="s">
        <v>1121</v>
      </c>
      <c r="B10436">
        <v>39</v>
      </c>
      <c r="C10436" t="s">
        <v>582</v>
      </c>
      <c r="D10436">
        <v>3936</v>
      </c>
      <c r="E10436" t="s">
        <v>7826</v>
      </c>
      <c r="F10436">
        <v>39381</v>
      </c>
    </row>
    <row r="10437" spans="1:6">
      <c r="A10437" t="s">
        <v>1121</v>
      </c>
      <c r="B10437">
        <v>39</v>
      </c>
      <c r="C10437" t="s">
        <v>582</v>
      </c>
      <c r="D10437">
        <v>3936</v>
      </c>
      <c r="E10437" t="s">
        <v>7827</v>
      </c>
      <c r="F10437">
        <v>39384</v>
      </c>
    </row>
    <row r="10438" spans="1:6">
      <c r="A10438" t="s">
        <v>1794</v>
      </c>
      <c r="B10438">
        <v>26</v>
      </c>
      <c r="C10438" t="s">
        <v>3966</v>
      </c>
      <c r="D10438">
        <v>2632</v>
      </c>
      <c r="E10438" t="s">
        <v>688</v>
      </c>
      <c r="F10438">
        <v>26364</v>
      </c>
    </row>
    <row r="10439" spans="1:6">
      <c r="A10439" t="s">
        <v>651</v>
      </c>
      <c r="B10439">
        <v>10</v>
      </c>
      <c r="C10439" t="s">
        <v>2397</v>
      </c>
      <c r="D10439">
        <v>1310</v>
      </c>
      <c r="E10439" t="s">
        <v>4884</v>
      </c>
      <c r="F10439">
        <v>13230</v>
      </c>
    </row>
    <row r="10440" spans="1:6">
      <c r="A10440" t="s">
        <v>1154</v>
      </c>
      <c r="B10440">
        <v>43</v>
      </c>
      <c r="C10440" t="s">
        <v>4886</v>
      </c>
      <c r="D10440">
        <v>4345</v>
      </c>
      <c r="E10440" t="s">
        <v>7828</v>
      </c>
      <c r="F10440">
        <v>43479</v>
      </c>
    </row>
    <row r="10441" spans="1:6">
      <c r="A10441" t="s">
        <v>11</v>
      </c>
      <c r="B10441">
        <v>70</v>
      </c>
      <c r="C10441" t="s">
        <v>624</v>
      </c>
      <c r="D10441">
        <v>7510</v>
      </c>
      <c r="E10441" t="s">
        <v>228</v>
      </c>
      <c r="F10441">
        <v>75160</v>
      </c>
    </row>
    <row r="10442" spans="1:6">
      <c r="A10442" t="s">
        <v>1154</v>
      </c>
      <c r="B10442">
        <v>43</v>
      </c>
      <c r="C10442" t="s">
        <v>4886</v>
      </c>
      <c r="D10442">
        <v>4345</v>
      </c>
      <c r="E10442" t="s">
        <v>3851</v>
      </c>
      <c r="F10442">
        <v>43471</v>
      </c>
    </row>
    <row r="10443" spans="1:6">
      <c r="A10443" t="s">
        <v>1154</v>
      </c>
      <c r="B10443">
        <v>43</v>
      </c>
      <c r="C10443" t="s">
        <v>4886</v>
      </c>
      <c r="D10443">
        <v>4345</v>
      </c>
      <c r="E10443" t="s">
        <v>7829</v>
      </c>
      <c r="F10443">
        <v>43476</v>
      </c>
    </row>
    <row r="10444" spans="1:6">
      <c r="A10444" t="s">
        <v>1154</v>
      </c>
      <c r="B10444">
        <v>43</v>
      </c>
      <c r="C10444" t="s">
        <v>4886</v>
      </c>
      <c r="D10444">
        <v>4345</v>
      </c>
      <c r="E10444" t="s">
        <v>7830</v>
      </c>
      <c r="F10444">
        <v>43474</v>
      </c>
    </row>
    <row r="10445" spans="1:6">
      <c r="A10445" t="s">
        <v>651</v>
      </c>
      <c r="B10445">
        <v>10</v>
      </c>
      <c r="C10445" t="s">
        <v>1920</v>
      </c>
      <c r="D10445">
        <v>1360</v>
      </c>
      <c r="E10445" t="s">
        <v>199</v>
      </c>
      <c r="F10445">
        <v>13730</v>
      </c>
    </row>
    <row r="10446" spans="1:6">
      <c r="A10446" t="s">
        <v>1154</v>
      </c>
      <c r="B10446">
        <v>43</v>
      </c>
      <c r="C10446" t="s">
        <v>4892</v>
      </c>
      <c r="D10446">
        <v>4336</v>
      </c>
      <c r="E10446" t="s">
        <v>3625</v>
      </c>
      <c r="F10446">
        <v>43379</v>
      </c>
    </row>
    <row r="10447" spans="1:6">
      <c r="A10447" t="s">
        <v>1154</v>
      </c>
      <c r="B10447">
        <v>43</v>
      </c>
      <c r="C10447" t="s">
        <v>4892</v>
      </c>
      <c r="D10447">
        <v>4336</v>
      </c>
      <c r="E10447" t="s">
        <v>7831</v>
      </c>
      <c r="F10447">
        <v>43378</v>
      </c>
    </row>
    <row r="10448" spans="1:6">
      <c r="A10448" t="s">
        <v>11</v>
      </c>
      <c r="B10448">
        <v>70</v>
      </c>
      <c r="C10448" t="s">
        <v>642</v>
      </c>
      <c r="D10448">
        <v>7560</v>
      </c>
      <c r="E10448" t="s">
        <v>83</v>
      </c>
      <c r="F10448">
        <v>75660</v>
      </c>
    </row>
    <row r="10449" spans="1:6">
      <c r="A10449" t="s">
        <v>1154</v>
      </c>
      <c r="B10449">
        <v>43</v>
      </c>
      <c r="C10449" t="s">
        <v>4892</v>
      </c>
      <c r="D10449">
        <v>4336</v>
      </c>
      <c r="E10449" t="s">
        <v>1918</v>
      </c>
      <c r="F10449">
        <v>43374</v>
      </c>
    </row>
    <row r="10450" spans="1:6">
      <c r="A10450" t="s">
        <v>1154</v>
      </c>
      <c r="B10450">
        <v>43</v>
      </c>
      <c r="C10450" t="s">
        <v>4892</v>
      </c>
      <c r="D10450">
        <v>4336</v>
      </c>
      <c r="E10450" t="s">
        <v>3516</v>
      </c>
      <c r="F10450">
        <v>43376</v>
      </c>
    </row>
    <row r="10451" spans="1:6">
      <c r="A10451" t="s">
        <v>1154</v>
      </c>
      <c r="B10451">
        <v>43</v>
      </c>
      <c r="C10451" t="s">
        <v>4892</v>
      </c>
      <c r="D10451">
        <v>4336</v>
      </c>
      <c r="E10451" t="s">
        <v>5996</v>
      </c>
      <c r="F10451">
        <v>43371</v>
      </c>
    </row>
    <row r="10452" spans="1:6">
      <c r="A10452" t="s">
        <v>1154</v>
      </c>
      <c r="B10452">
        <v>43</v>
      </c>
      <c r="C10452" t="s">
        <v>4892</v>
      </c>
      <c r="D10452">
        <v>4336</v>
      </c>
      <c r="E10452" t="s">
        <v>7532</v>
      </c>
      <c r="F10452">
        <v>43373</v>
      </c>
    </row>
    <row r="10453" spans="1:6">
      <c r="A10453" t="s">
        <v>1154</v>
      </c>
      <c r="B10453">
        <v>43</v>
      </c>
      <c r="C10453" t="s">
        <v>4892</v>
      </c>
      <c r="D10453">
        <v>4336</v>
      </c>
      <c r="E10453" t="s">
        <v>812</v>
      </c>
      <c r="F10453">
        <v>43372</v>
      </c>
    </row>
    <row r="10454" spans="1:6">
      <c r="A10454" t="s">
        <v>565</v>
      </c>
      <c r="B10454">
        <v>62</v>
      </c>
      <c r="C10454" t="s">
        <v>649</v>
      </c>
      <c r="D10454">
        <v>6210</v>
      </c>
      <c r="E10454" t="s">
        <v>775</v>
      </c>
      <c r="F10454">
        <v>62119</v>
      </c>
    </row>
    <row r="10455" spans="1:6">
      <c r="A10455" t="s">
        <v>651</v>
      </c>
      <c r="B10455">
        <v>10</v>
      </c>
      <c r="C10455" t="s">
        <v>2841</v>
      </c>
      <c r="D10455">
        <v>1290</v>
      </c>
      <c r="E10455" t="s">
        <v>7832</v>
      </c>
      <c r="F10455">
        <v>13030</v>
      </c>
    </row>
    <row r="10456" spans="1:6">
      <c r="A10456" t="s">
        <v>565</v>
      </c>
      <c r="B10456">
        <v>62</v>
      </c>
      <c r="C10456" t="s">
        <v>649</v>
      </c>
      <c r="D10456">
        <v>6210</v>
      </c>
      <c r="E10456" t="s">
        <v>164</v>
      </c>
      <c r="F10456">
        <v>62110</v>
      </c>
    </row>
    <row r="10457" spans="1:6">
      <c r="A10457" t="s">
        <v>1154</v>
      </c>
      <c r="B10457">
        <v>43</v>
      </c>
      <c r="C10457" t="s">
        <v>4902</v>
      </c>
      <c r="D10457">
        <v>4326</v>
      </c>
      <c r="E10457" t="s">
        <v>1906</v>
      </c>
      <c r="F10457">
        <v>43278</v>
      </c>
    </row>
    <row r="10458" spans="1:6">
      <c r="A10458" t="s">
        <v>1154</v>
      </c>
      <c r="B10458">
        <v>43</v>
      </c>
      <c r="C10458" t="s">
        <v>4902</v>
      </c>
      <c r="D10458">
        <v>4326</v>
      </c>
      <c r="E10458" t="s">
        <v>7833</v>
      </c>
      <c r="F10458">
        <v>43274</v>
      </c>
    </row>
    <row r="10459" spans="1:6">
      <c r="A10459" t="s">
        <v>1154</v>
      </c>
      <c r="B10459">
        <v>43</v>
      </c>
      <c r="C10459" t="s">
        <v>4902</v>
      </c>
      <c r="D10459">
        <v>4326</v>
      </c>
      <c r="E10459" t="s">
        <v>492</v>
      </c>
      <c r="F10459">
        <v>43276</v>
      </c>
    </row>
    <row r="10460" spans="1:6">
      <c r="A10460" t="s">
        <v>1154</v>
      </c>
      <c r="B10460">
        <v>43</v>
      </c>
      <c r="C10460" t="s">
        <v>4902</v>
      </c>
      <c r="D10460">
        <v>4326</v>
      </c>
      <c r="E10460" t="s">
        <v>2397</v>
      </c>
      <c r="F10460">
        <v>43270</v>
      </c>
    </row>
    <row r="10461" spans="1:6">
      <c r="A10461" t="s">
        <v>1154</v>
      </c>
      <c r="B10461">
        <v>43</v>
      </c>
      <c r="C10461" t="s">
        <v>4902</v>
      </c>
      <c r="D10461">
        <v>4326</v>
      </c>
      <c r="E10461" t="s">
        <v>7834</v>
      </c>
      <c r="F10461">
        <v>43272</v>
      </c>
    </row>
    <row r="10462" spans="1:6">
      <c r="A10462" t="s">
        <v>651</v>
      </c>
      <c r="B10462">
        <v>10</v>
      </c>
      <c r="C10462" t="s">
        <v>2827</v>
      </c>
      <c r="D10462">
        <v>1340</v>
      </c>
      <c r="E10462" t="s">
        <v>1743</v>
      </c>
      <c r="F10462">
        <v>13530</v>
      </c>
    </row>
    <row r="10463" spans="1:6">
      <c r="A10463" t="s">
        <v>537</v>
      </c>
      <c r="B10463">
        <v>95</v>
      </c>
      <c r="C10463" t="s">
        <v>1308</v>
      </c>
      <c r="D10463">
        <v>9543</v>
      </c>
      <c r="E10463" t="s">
        <v>3425</v>
      </c>
      <c r="F10463">
        <v>95436</v>
      </c>
    </row>
    <row r="10464" spans="1:6">
      <c r="A10464" t="s">
        <v>537</v>
      </c>
      <c r="B10464">
        <v>95</v>
      </c>
      <c r="C10464" t="s">
        <v>1308</v>
      </c>
      <c r="D10464">
        <v>9543</v>
      </c>
      <c r="E10464" t="s">
        <v>1308</v>
      </c>
      <c r="F10464">
        <v>95434</v>
      </c>
    </row>
    <row r="10465" spans="1:6">
      <c r="A10465" t="s">
        <v>537</v>
      </c>
      <c r="B10465">
        <v>95</v>
      </c>
      <c r="C10465" t="s">
        <v>1308</v>
      </c>
      <c r="D10465">
        <v>9543</v>
      </c>
      <c r="E10465" t="s">
        <v>1201</v>
      </c>
      <c r="F10465">
        <v>95432</v>
      </c>
    </row>
    <row r="10466" spans="1:6">
      <c r="A10466" t="s">
        <v>537</v>
      </c>
      <c r="B10466">
        <v>95</v>
      </c>
      <c r="C10466" t="s">
        <v>1308</v>
      </c>
      <c r="D10466">
        <v>9543</v>
      </c>
      <c r="E10466" t="s">
        <v>1595</v>
      </c>
      <c r="F10466">
        <v>95430</v>
      </c>
    </row>
    <row r="10467" spans="1:6">
      <c r="A10467" t="s">
        <v>651</v>
      </c>
      <c r="B10467">
        <v>10</v>
      </c>
      <c r="C10467" t="s">
        <v>1920</v>
      </c>
      <c r="D10467">
        <v>1360</v>
      </c>
      <c r="E10467" t="s">
        <v>7835</v>
      </c>
      <c r="F10467">
        <v>13630</v>
      </c>
    </row>
    <row r="10468" spans="1:6">
      <c r="A10468" t="s">
        <v>537</v>
      </c>
      <c r="B10468">
        <v>95</v>
      </c>
      <c r="C10468" t="s">
        <v>1308</v>
      </c>
      <c r="D10468">
        <v>9543</v>
      </c>
      <c r="E10468" t="s">
        <v>3110</v>
      </c>
      <c r="F10468">
        <v>95438</v>
      </c>
    </row>
    <row r="10469" spans="1:6">
      <c r="A10469" t="s">
        <v>691</v>
      </c>
      <c r="B10469">
        <v>20</v>
      </c>
      <c r="C10469" t="s">
        <v>4031</v>
      </c>
      <c r="D10469">
        <v>2086</v>
      </c>
      <c r="E10469" t="s">
        <v>689</v>
      </c>
      <c r="F10469">
        <v>20880</v>
      </c>
    </row>
    <row r="10470" spans="1:6">
      <c r="A10470" t="s">
        <v>691</v>
      </c>
      <c r="B10470">
        <v>20</v>
      </c>
      <c r="C10470" t="s">
        <v>4031</v>
      </c>
      <c r="D10470">
        <v>2086</v>
      </c>
      <c r="E10470" t="s">
        <v>1155</v>
      </c>
      <c r="F10470">
        <v>20882</v>
      </c>
    </row>
    <row r="10471" spans="1:6">
      <c r="A10471" t="s">
        <v>691</v>
      </c>
      <c r="B10471">
        <v>20</v>
      </c>
      <c r="C10471" t="s">
        <v>4031</v>
      </c>
      <c r="D10471">
        <v>2086</v>
      </c>
      <c r="E10471" t="s">
        <v>1273</v>
      </c>
      <c r="F10471">
        <v>20883</v>
      </c>
    </row>
    <row r="10472" spans="1:6">
      <c r="A10472" t="s">
        <v>691</v>
      </c>
      <c r="B10472">
        <v>20</v>
      </c>
      <c r="C10472" t="s">
        <v>4031</v>
      </c>
      <c r="D10472">
        <v>2086</v>
      </c>
      <c r="E10472" t="s">
        <v>7836</v>
      </c>
      <c r="F10472">
        <v>20885</v>
      </c>
    </row>
    <row r="10473" spans="1:6">
      <c r="A10473" t="s">
        <v>691</v>
      </c>
      <c r="B10473">
        <v>20</v>
      </c>
      <c r="C10473" t="s">
        <v>4031</v>
      </c>
      <c r="D10473">
        <v>2086</v>
      </c>
      <c r="E10473" t="s">
        <v>7837</v>
      </c>
      <c r="F10473">
        <v>20886</v>
      </c>
    </row>
    <row r="10474" spans="1:6">
      <c r="A10474" t="s">
        <v>691</v>
      </c>
      <c r="B10474">
        <v>20</v>
      </c>
      <c r="C10474" t="s">
        <v>4031</v>
      </c>
      <c r="D10474">
        <v>2086</v>
      </c>
      <c r="E10474" t="s">
        <v>7838</v>
      </c>
      <c r="F10474">
        <v>20887</v>
      </c>
    </row>
    <row r="10475" spans="1:6">
      <c r="A10475" t="s">
        <v>691</v>
      </c>
      <c r="B10475">
        <v>20</v>
      </c>
      <c r="C10475" t="s">
        <v>4031</v>
      </c>
      <c r="D10475">
        <v>2086</v>
      </c>
      <c r="E10475" t="s">
        <v>7839</v>
      </c>
      <c r="F10475">
        <v>20888</v>
      </c>
    </row>
    <row r="10476" spans="1:6">
      <c r="A10476" t="s">
        <v>691</v>
      </c>
      <c r="B10476">
        <v>20</v>
      </c>
      <c r="C10476" t="s">
        <v>4031</v>
      </c>
      <c r="D10476">
        <v>2086</v>
      </c>
      <c r="E10476" t="s">
        <v>2013</v>
      </c>
      <c r="F10476">
        <v>20889</v>
      </c>
    </row>
    <row r="10477" spans="1:6">
      <c r="A10477" t="s">
        <v>565</v>
      </c>
      <c r="B10477">
        <v>62</v>
      </c>
      <c r="C10477" t="s">
        <v>5581</v>
      </c>
      <c r="D10477">
        <v>6219</v>
      </c>
      <c r="E10477" t="s">
        <v>2486</v>
      </c>
      <c r="F10477">
        <v>62210</v>
      </c>
    </row>
    <row r="10478" spans="1:6">
      <c r="A10478" t="s">
        <v>11</v>
      </c>
      <c r="B10478">
        <v>70</v>
      </c>
      <c r="C10478" t="s">
        <v>624</v>
      </c>
      <c r="D10478">
        <v>7510</v>
      </c>
      <c r="E10478" t="s">
        <v>90</v>
      </c>
      <c r="F10478">
        <v>75260</v>
      </c>
    </row>
    <row r="10479" spans="1:6">
      <c r="A10479" t="s">
        <v>651</v>
      </c>
      <c r="B10479">
        <v>10</v>
      </c>
      <c r="C10479" t="s">
        <v>2827</v>
      </c>
      <c r="D10479">
        <v>1340</v>
      </c>
      <c r="E10479" t="s">
        <v>7840</v>
      </c>
      <c r="F10479">
        <v>13430</v>
      </c>
    </row>
    <row r="10480" spans="1:6">
      <c r="A10480" t="s">
        <v>11</v>
      </c>
      <c r="B10480">
        <v>70</v>
      </c>
      <c r="C10480" t="s">
        <v>690</v>
      </c>
      <c r="D10480">
        <v>7480</v>
      </c>
      <c r="E10480" t="s">
        <v>858</v>
      </c>
      <c r="F10480">
        <v>74940</v>
      </c>
    </row>
    <row r="10481" spans="1:6">
      <c r="A10481" t="s">
        <v>691</v>
      </c>
      <c r="B10481">
        <v>20</v>
      </c>
      <c r="C10481" t="s">
        <v>4031</v>
      </c>
      <c r="D10481">
        <v>2086</v>
      </c>
      <c r="E10481" t="s">
        <v>63</v>
      </c>
      <c r="F10481">
        <v>20879</v>
      </c>
    </row>
    <row r="10482" spans="1:6">
      <c r="A10482" t="s">
        <v>49</v>
      </c>
      <c r="B10482">
        <v>38</v>
      </c>
      <c r="C10482" t="s">
        <v>2905</v>
      </c>
      <c r="D10482">
        <v>3833</v>
      </c>
      <c r="E10482" t="s">
        <v>7841</v>
      </c>
      <c r="F10482">
        <v>38332</v>
      </c>
    </row>
    <row r="10483" spans="1:6">
      <c r="A10483" t="s">
        <v>49</v>
      </c>
      <c r="B10483">
        <v>38</v>
      </c>
      <c r="C10483" t="s">
        <v>2905</v>
      </c>
      <c r="D10483">
        <v>3833</v>
      </c>
      <c r="E10483" t="s">
        <v>7842</v>
      </c>
      <c r="F10483">
        <v>38330</v>
      </c>
    </row>
    <row r="10484" spans="1:6">
      <c r="A10484" t="s">
        <v>49</v>
      </c>
      <c r="B10484">
        <v>38</v>
      </c>
      <c r="C10484" t="s">
        <v>2905</v>
      </c>
      <c r="D10484">
        <v>3833</v>
      </c>
      <c r="E10484" t="s">
        <v>7843</v>
      </c>
      <c r="F10484">
        <v>38336</v>
      </c>
    </row>
    <row r="10485" spans="1:6">
      <c r="A10485" t="s">
        <v>696</v>
      </c>
      <c r="B10485">
        <v>86</v>
      </c>
      <c r="C10485" t="s">
        <v>1307</v>
      </c>
      <c r="D10485">
        <v>8634</v>
      </c>
      <c r="E10485" t="s">
        <v>255</v>
      </c>
      <c r="F10485">
        <v>86371</v>
      </c>
    </row>
    <row r="10486" spans="1:6">
      <c r="A10486" t="s">
        <v>651</v>
      </c>
      <c r="B10486">
        <v>10</v>
      </c>
      <c r="C10486" t="s">
        <v>2870</v>
      </c>
      <c r="D10486">
        <v>1270</v>
      </c>
      <c r="E10486" t="s">
        <v>5596</v>
      </c>
      <c r="F10486">
        <v>12830</v>
      </c>
    </row>
    <row r="10487" spans="1:6">
      <c r="A10487" t="s">
        <v>696</v>
      </c>
      <c r="B10487">
        <v>86</v>
      </c>
      <c r="C10487" t="s">
        <v>1307</v>
      </c>
      <c r="D10487">
        <v>8634</v>
      </c>
      <c r="E10487" t="s">
        <v>2600</v>
      </c>
      <c r="F10487">
        <v>86370</v>
      </c>
    </row>
    <row r="10488" spans="1:6">
      <c r="A10488" t="s">
        <v>49</v>
      </c>
      <c r="B10488">
        <v>38</v>
      </c>
      <c r="C10488" t="s">
        <v>2905</v>
      </c>
      <c r="D10488">
        <v>3833</v>
      </c>
      <c r="E10488" t="s">
        <v>7844</v>
      </c>
      <c r="F10488">
        <v>38334</v>
      </c>
    </row>
    <row r="10489" spans="1:6">
      <c r="A10489" t="s">
        <v>691</v>
      </c>
      <c r="B10489">
        <v>20</v>
      </c>
      <c r="C10489" t="s">
        <v>791</v>
      </c>
      <c r="D10489">
        <v>2010</v>
      </c>
      <c r="E10489" t="s">
        <v>7845</v>
      </c>
      <c r="F10489">
        <v>20183</v>
      </c>
    </row>
    <row r="10490" spans="1:6">
      <c r="A10490" t="s">
        <v>651</v>
      </c>
      <c r="B10490">
        <v>10</v>
      </c>
      <c r="C10490" t="s">
        <v>2910</v>
      </c>
      <c r="D10490">
        <v>1220</v>
      </c>
      <c r="E10490" t="s">
        <v>7846</v>
      </c>
      <c r="F10490">
        <v>12280</v>
      </c>
    </row>
    <row r="10491" spans="1:6">
      <c r="A10491" t="s">
        <v>17</v>
      </c>
      <c r="B10491">
        <v>17</v>
      </c>
      <c r="C10491" t="s">
        <v>4035</v>
      </c>
      <c r="D10491">
        <v>1734</v>
      </c>
      <c r="E10491" t="s">
        <v>830</v>
      </c>
      <c r="F10491">
        <v>17348</v>
      </c>
    </row>
    <row r="10492" spans="1:6">
      <c r="A10492" t="s">
        <v>17</v>
      </c>
      <c r="B10492">
        <v>17</v>
      </c>
      <c r="C10492" t="s">
        <v>4035</v>
      </c>
      <c r="D10492">
        <v>1734</v>
      </c>
      <c r="E10492" t="s">
        <v>7847</v>
      </c>
      <c r="F10492">
        <v>17349</v>
      </c>
    </row>
    <row r="10493" spans="1:6">
      <c r="A10493" t="s">
        <v>17</v>
      </c>
      <c r="B10493">
        <v>17</v>
      </c>
      <c r="C10493" t="s">
        <v>4035</v>
      </c>
      <c r="D10493">
        <v>1734</v>
      </c>
      <c r="E10493" t="s">
        <v>7848</v>
      </c>
      <c r="F10493">
        <v>17340</v>
      </c>
    </row>
    <row r="10494" spans="1:6">
      <c r="A10494" t="s">
        <v>17</v>
      </c>
      <c r="B10494">
        <v>17</v>
      </c>
      <c r="C10494" t="s">
        <v>4035</v>
      </c>
      <c r="D10494">
        <v>1734</v>
      </c>
      <c r="E10494" t="s">
        <v>7849</v>
      </c>
      <c r="F10494">
        <v>17341</v>
      </c>
    </row>
    <row r="10495" spans="1:6">
      <c r="A10495" t="s">
        <v>17</v>
      </c>
      <c r="B10495">
        <v>17</v>
      </c>
      <c r="C10495" t="s">
        <v>4035</v>
      </c>
      <c r="D10495">
        <v>1734</v>
      </c>
      <c r="E10495" t="s">
        <v>3349</v>
      </c>
      <c r="F10495">
        <v>17343</v>
      </c>
    </row>
    <row r="10496" spans="1:6">
      <c r="A10496" t="s">
        <v>706</v>
      </c>
      <c r="B10496">
        <v>94</v>
      </c>
      <c r="C10496" t="s">
        <v>707</v>
      </c>
      <c r="D10496">
        <v>9430</v>
      </c>
      <c r="E10496" t="s">
        <v>65</v>
      </c>
      <c r="F10496">
        <v>94330</v>
      </c>
    </row>
    <row r="10497" spans="1:6">
      <c r="A10497" t="s">
        <v>17</v>
      </c>
      <c r="B10497">
        <v>17</v>
      </c>
      <c r="C10497" t="s">
        <v>4035</v>
      </c>
      <c r="D10497">
        <v>1734</v>
      </c>
      <c r="E10497" t="s">
        <v>869</v>
      </c>
      <c r="F10497">
        <v>17345</v>
      </c>
    </row>
    <row r="10498" spans="1:6">
      <c r="A10498" t="s">
        <v>706</v>
      </c>
      <c r="B10498">
        <v>94</v>
      </c>
      <c r="C10498" t="s">
        <v>707</v>
      </c>
      <c r="D10498">
        <v>9430</v>
      </c>
      <c r="E10498" t="s">
        <v>1155</v>
      </c>
      <c r="F10498">
        <v>94332</v>
      </c>
    </row>
    <row r="10499" spans="1:6">
      <c r="A10499" t="s">
        <v>17</v>
      </c>
      <c r="B10499">
        <v>17</v>
      </c>
      <c r="C10499" t="s">
        <v>4035</v>
      </c>
      <c r="D10499">
        <v>1734</v>
      </c>
      <c r="E10499" t="s">
        <v>991</v>
      </c>
      <c r="F10499">
        <v>17346</v>
      </c>
    </row>
    <row r="10500" spans="1:6">
      <c r="A10500" t="s">
        <v>17</v>
      </c>
      <c r="B10500">
        <v>17</v>
      </c>
      <c r="C10500" t="s">
        <v>4035</v>
      </c>
      <c r="D10500">
        <v>1734</v>
      </c>
      <c r="E10500" t="s">
        <v>6403</v>
      </c>
      <c r="F10500">
        <v>17347</v>
      </c>
    </row>
    <row r="10501" spans="1:6">
      <c r="A10501" t="s">
        <v>696</v>
      </c>
      <c r="B10501">
        <v>86</v>
      </c>
      <c r="C10501" t="s">
        <v>3697</v>
      </c>
      <c r="D10501">
        <v>8627</v>
      </c>
      <c r="E10501">
        <v>1</v>
      </c>
      <c r="F10501">
        <v>86270</v>
      </c>
    </row>
    <row r="10502" spans="1:6">
      <c r="A10502" t="s">
        <v>706</v>
      </c>
      <c r="B10502">
        <v>94</v>
      </c>
      <c r="C10502" t="s">
        <v>707</v>
      </c>
      <c r="D10502">
        <v>9430</v>
      </c>
      <c r="E10502" t="s">
        <v>7850</v>
      </c>
      <c r="F10502">
        <v>94334</v>
      </c>
    </row>
    <row r="10503" spans="1:6">
      <c r="A10503" t="s">
        <v>706</v>
      </c>
      <c r="B10503">
        <v>94</v>
      </c>
      <c r="C10503" t="s">
        <v>707</v>
      </c>
      <c r="D10503">
        <v>9430</v>
      </c>
      <c r="E10503" t="s">
        <v>4593</v>
      </c>
      <c r="F10503">
        <v>94335</v>
      </c>
    </row>
    <row r="10504" spans="1:6">
      <c r="A10504" t="s">
        <v>719</v>
      </c>
      <c r="B10504">
        <v>53</v>
      </c>
      <c r="C10504" t="s">
        <v>720</v>
      </c>
      <c r="D10504">
        <v>5371</v>
      </c>
      <c r="E10504" t="s">
        <v>7851</v>
      </c>
      <c r="F10504">
        <v>53718</v>
      </c>
    </row>
    <row r="10505" spans="1:6">
      <c r="A10505" t="s">
        <v>719</v>
      </c>
      <c r="B10505">
        <v>53</v>
      </c>
      <c r="C10505" t="s">
        <v>720</v>
      </c>
      <c r="D10505">
        <v>5371</v>
      </c>
      <c r="E10505" t="s">
        <v>7852</v>
      </c>
      <c r="F10505">
        <v>53719</v>
      </c>
    </row>
    <row r="10506" spans="1:6">
      <c r="A10506" t="s">
        <v>1385</v>
      </c>
      <c r="B10506">
        <v>36</v>
      </c>
      <c r="C10506" t="s">
        <v>1386</v>
      </c>
      <c r="D10506">
        <v>3615</v>
      </c>
      <c r="E10506" t="s">
        <v>7853</v>
      </c>
      <c r="F10506">
        <v>36181</v>
      </c>
    </row>
    <row r="10507" spans="1:6">
      <c r="A10507" t="s">
        <v>696</v>
      </c>
      <c r="B10507">
        <v>86</v>
      </c>
      <c r="C10507" t="s">
        <v>3697</v>
      </c>
      <c r="D10507">
        <v>8627</v>
      </c>
      <c r="E10507">
        <v>2</v>
      </c>
      <c r="F10507">
        <v>86275</v>
      </c>
    </row>
    <row r="10508" spans="1:6">
      <c r="A10508" t="s">
        <v>696</v>
      </c>
      <c r="B10508">
        <v>86</v>
      </c>
      <c r="C10508" t="s">
        <v>3697</v>
      </c>
      <c r="D10508">
        <v>8627</v>
      </c>
      <c r="E10508">
        <v>3</v>
      </c>
      <c r="F10508">
        <v>86278</v>
      </c>
    </row>
    <row r="10509" spans="1:6">
      <c r="A10509" t="s">
        <v>1385</v>
      </c>
      <c r="B10509">
        <v>36</v>
      </c>
      <c r="C10509" t="s">
        <v>1386</v>
      </c>
      <c r="D10509">
        <v>3615</v>
      </c>
      <c r="E10509" t="s">
        <v>7854</v>
      </c>
      <c r="F10509">
        <v>36186</v>
      </c>
    </row>
    <row r="10510" spans="1:6">
      <c r="A10510" t="s">
        <v>719</v>
      </c>
      <c r="B10510">
        <v>53</v>
      </c>
      <c r="C10510" t="s">
        <v>720</v>
      </c>
      <c r="D10510">
        <v>5371</v>
      </c>
      <c r="E10510" t="s">
        <v>421</v>
      </c>
      <c r="F10510">
        <v>53710</v>
      </c>
    </row>
    <row r="10511" spans="1:6">
      <c r="A10511" t="s">
        <v>719</v>
      </c>
      <c r="B10511">
        <v>53</v>
      </c>
      <c r="C10511" t="s">
        <v>720</v>
      </c>
      <c r="D10511">
        <v>5371</v>
      </c>
      <c r="E10511" t="s">
        <v>373</v>
      </c>
      <c r="F10511">
        <v>53712</v>
      </c>
    </row>
    <row r="10512" spans="1:6">
      <c r="A10512" t="s">
        <v>719</v>
      </c>
      <c r="B10512">
        <v>53</v>
      </c>
      <c r="C10512" t="s">
        <v>720</v>
      </c>
      <c r="D10512">
        <v>5371</v>
      </c>
      <c r="E10512" t="s">
        <v>7855</v>
      </c>
      <c r="F10512">
        <v>53713</v>
      </c>
    </row>
    <row r="10513" spans="1:6">
      <c r="A10513" t="s">
        <v>651</v>
      </c>
      <c r="B10513">
        <v>10</v>
      </c>
      <c r="C10513" t="s">
        <v>2870</v>
      </c>
      <c r="D10513">
        <v>1270</v>
      </c>
      <c r="E10513" t="s">
        <v>7856</v>
      </c>
      <c r="F10513">
        <v>12780</v>
      </c>
    </row>
    <row r="10514" spans="1:6">
      <c r="A10514" t="s">
        <v>719</v>
      </c>
      <c r="B10514">
        <v>53</v>
      </c>
      <c r="C10514" t="s">
        <v>720</v>
      </c>
      <c r="D10514">
        <v>5371</v>
      </c>
      <c r="E10514" t="s">
        <v>7857</v>
      </c>
      <c r="F10514">
        <v>53715</v>
      </c>
    </row>
    <row r="10515" spans="1:6">
      <c r="A10515" t="s">
        <v>719</v>
      </c>
      <c r="B10515">
        <v>53</v>
      </c>
      <c r="C10515" t="s">
        <v>720</v>
      </c>
      <c r="D10515">
        <v>5371</v>
      </c>
      <c r="E10515" t="s">
        <v>7858</v>
      </c>
      <c r="F10515">
        <v>53716</v>
      </c>
    </row>
    <row r="10516" spans="1:6">
      <c r="A10516" t="s">
        <v>719</v>
      </c>
      <c r="B10516">
        <v>53</v>
      </c>
      <c r="C10516" t="s">
        <v>720</v>
      </c>
      <c r="D10516">
        <v>5371</v>
      </c>
      <c r="E10516" t="s">
        <v>7859</v>
      </c>
      <c r="F10516">
        <v>53717</v>
      </c>
    </row>
    <row r="10517" spans="1:6">
      <c r="A10517" t="s">
        <v>49</v>
      </c>
      <c r="B10517">
        <v>38</v>
      </c>
      <c r="C10517" t="s">
        <v>7860</v>
      </c>
      <c r="D10517">
        <v>3853</v>
      </c>
      <c r="E10517" t="s">
        <v>7861</v>
      </c>
      <c r="F10517">
        <v>38538</v>
      </c>
    </row>
    <row r="10518" spans="1:6">
      <c r="A10518" t="s">
        <v>49</v>
      </c>
      <c r="B10518">
        <v>38</v>
      </c>
      <c r="C10518" t="s">
        <v>7860</v>
      </c>
      <c r="D10518">
        <v>3853</v>
      </c>
      <c r="E10518" t="s">
        <v>7862</v>
      </c>
      <c r="F10518">
        <v>38539</v>
      </c>
    </row>
    <row r="10519" spans="1:6">
      <c r="A10519" t="s">
        <v>49</v>
      </c>
      <c r="B10519">
        <v>38</v>
      </c>
      <c r="C10519" t="s">
        <v>7860</v>
      </c>
      <c r="D10519">
        <v>3853</v>
      </c>
      <c r="E10519" t="s">
        <v>7863</v>
      </c>
      <c r="F10519">
        <v>38534</v>
      </c>
    </row>
    <row r="10520" spans="1:6">
      <c r="A10520" t="s">
        <v>49</v>
      </c>
      <c r="B10520">
        <v>38</v>
      </c>
      <c r="C10520" t="s">
        <v>7860</v>
      </c>
      <c r="D10520">
        <v>3853</v>
      </c>
      <c r="E10520" t="s">
        <v>7864</v>
      </c>
      <c r="F10520">
        <v>38535</v>
      </c>
    </row>
    <row r="10521" spans="1:6">
      <c r="A10521" t="s">
        <v>49</v>
      </c>
      <c r="B10521">
        <v>38</v>
      </c>
      <c r="C10521" t="s">
        <v>7860</v>
      </c>
      <c r="D10521">
        <v>3853</v>
      </c>
      <c r="E10521" t="s">
        <v>7865</v>
      </c>
      <c r="F10521">
        <v>38536</v>
      </c>
    </row>
    <row r="10522" spans="1:6">
      <c r="A10522" t="s">
        <v>49</v>
      </c>
      <c r="B10522">
        <v>38</v>
      </c>
      <c r="C10522" t="s">
        <v>7860</v>
      </c>
      <c r="D10522">
        <v>3853</v>
      </c>
      <c r="E10522" t="s">
        <v>7866</v>
      </c>
      <c r="F10522">
        <v>38537</v>
      </c>
    </row>
    <row r="10523" spans="1:6">
      <c r="A10523" t="s">
        <v>49</v>
      </c>
      <c r="B10523">
        <v>38</v>
      </c>
      <c r="C10523" t="s">
        <v>7860</v>
      </c>
      <c r="D10523">
        <v>3853</v>
      </c>
      <c r="E10523" t="s">
        <v>7867</v>
      </c>
      <c r="F10523">
        <v>38530</v>
      </c>
    </row>
    <row r="10524" spans="1:6">
      <c r="A10524" t="s">
        <v>696</v>
      </c>
      <c r="B10524">
        <v>86</v>
      </c>
      <c r="C10524" t="s">
        <v>726</v>
      </c>
      <c r="D10524">
        <v>8610</v>
      </c>
      <c r="E10524" t="s">
        <v>2310</v>
      </c>
      <c r="F10524">
        <v>86173</v>
      </c>
    </row>
    <row r="10525" spans="1:6">
      <c r="A10525" t="s">
        <v>49</v>
      </c>
      <c r="B10525">
        <v>38</v>
      </c>
      <c r="C10525" t="s">
        <v>7860</v>
      </c>
      <c r="D10525">
        <v>3853</v>
      </c>
      <c r="E10525" t="s">
        <v>7868</v>
      </c>
      <c r="F10525">
        <v>38532</v>
      </c>
    </row>
    <row r="10526" spans="1:6">
      <c r="A10526" t="s">
        <v>696</v>
      </c>
      <c r="B10526">
        <v>86</v>
      </c>
      <c r="C10526" t="s">
        <v>726</v>
      </c>
      <c r="D10526">
        <v>8610</v>
      </c>
      <c r="E10526">
        <v>10</v>
      </c>
      <c r="F10526">
        <v>86171</v>
      </c>
    </row>
    <row r="10527" spans="1:6">
      <c r="A10527" t="s">
        <v>49</v>
      </c>
      <c r="B10527">
        <v>38</v>
      </c>
      <c r="C10527" t="s">
        <v>7860</v>
      </c>
      <c r="D10527">
        <v>3853</v>
      </c>
      <c r="E10527" t="s">
        <v>7869</v>
      </c>
      <c r="F10527">
        <v>38533</v>
      </c>
    </row>
    <row r="10528" spans="1:6">
      <c r="A10528" t="s">
        <v>696</v>
      </c>
      <c r="B10528">
        <v>86</v>
      </c>
      <c r="C10528" t="s">
        <v>726</v>
      </c>
      <c r="D10528">
        <v>8610</v>
      </c>
      <c r="E10528">
        <v>9</v>
      </c>
      <c r="F10528">
        <v>86170</v>
      </c>
    </row>
    <row r="10529" spans="1:6">
      <c r="A10529" t="s">
        <v>696</v>
      </c>
      <c r="B10529">
        <v>86</v>
      </c>
      <c r="C10529" t="s">
        <v>726</v>
      </c>
      <c r="D10529">
        <v>8610</v>
      </c>
      <c r="E10529" t="s">
        <v>5465</v>
      </c>
      <c r="F10529">
        <v>86176</v>
      </c>
    </row>
    <row r="10530" spans="1:6">
      <c r="A10530" t="s">
        <v>696</v>
      </c>
      <c r="B10530">
        <v>86</v>
      </c>
      <c r="C10530" t="s">
        <v>726</v>
      </c>
      <c r="D10530">
        <v>8610</v>
      </c>
      <c r="E10530" t="s">
        <v>7870</v>
      </c>
      <c r="F10530">
        <v>86174</v>
      </c>
    </row>
    <row r="10531" spans="1:6">
      <c r="A10531" t="s">
        <v>691</v>
      </c>
      <c r="B10531">
        <v>20</v>
      </c>
      <c r="C10531" t="s">
        <v>820</v>
      </c>
      <c r="D10531">
        <v>2032</v>
      </c>
      <c r="E10531" t="s">
        <v>6662</v>
      </c>
      <c r="F10531">
        <v>20380</v>
      </c>
    </row>
    <row r="10532" spans="1:6">
      <c r="A10532" t="s">
        <v>696</v>
      </c>
      <c r="B10532">
        <v>86</v>
      </c>
      <c r="C10532" t="s">
        <v>726</v>
      </c>
      <c r="D10532">
        <v>8610</v>
      </c>
      <c r="E10532" t="s">
        <v>7871</v>
      </c>
      <c r="F10532">
        <v>86178</v>
      </c>
    </row>
    <row r="10533" spans="1:6">
      <c r="A10533" t="s">
        <v>44</v>
      </c>
      <c r="B10533">
        <v>42</v>
      </c>
      <c r="C10533" t="s">
        <v>1237</v>
      </c>
      <c r="D10533">
        <v>4282</v>
      </c>
      <c r="E10533" t="s">
        <v>7872</v>
      </c>
      <c r="F10533">
        <v>42877</v>
      </c>
    </row>
    <row r="10534" spans="1:6">
      <c r="A10534" t="s">
        <v>44</v>
      </c>
      <c r="B10534">
        <v>42</v>
      </c>
      <c r="C10534" t="s">
        <v>1237</v>
      </c>
      <c r="D10534">
        <v>4282</v>
      </c>
      <c r="E10534" t="s">
        <v>5002</v>
      </c>
      <c r="F10534">
        <v>42874</v>
      </c>
    </row>
    <row r="10535" spans="1:6">
      <c r="A10535" t="s">
        <v>44</v>
      </c>
      <c r="B10535">
        <v>42</v>
      </c>
      <c r="C10535" t="s">
        <v>1237</v>
      </c>
      <c r="D10535">
        <v>4282</v>
      </c>
      <c r="E10535" t="s">
        <v>7410</v>
      </c>
      <c r="F10535">
        <v>42872</v>
      </c>
    </row>
    <row r="10536" spans="1:6">
      <c r="A10536" t="s">
        <v>44</v>
      </c>
      <c r="B10536">
        <v>42</v>
      </c>
      <c r="C10536" t="s">
        <v>1237</v>
      </c>
      <c r="D10536">
        <v>4282</v>
      </c>
      <c r="E10536" t="s">
        <v>898</v>
      </c>
      <c r="F10536">
        <v>42870</v>
      </c>
    </row>
    <row r="10537" spans="1:6">
      <c r="A10537" t="s">
        <v>1385</v>
      </c>
      <c r="B10537">
        <v>36</v>
      </c>
      <c r="C10537" t="s">
        <v>1415</v>
      </c>
      <c r="D10537">
        <v>3636</v>
      </c>
      <c r="E10537" t="s">
        <v>7873</v>
      </c>
      <c r="F10537">
        <v>36388</v>
      </c>
    </row>
    <row r="10538" spans="1:6">
      <c r="A10538" t="s">
        <v>49</v>
      </c>
      <c r="B10538">
        <v>38</v>
      </c>
      <c r="C10538" t="s">
        <v>1934</v>
      </c>
      <c r="D10538">
        <v>3820</v>
      </c>
      <c r="E10538" t="s">
        <v>2553</v>
      </c>
      <c r="F10538">
        <v>38230</v>
      </c>
    </row>
    <row r="10539" spans="1:6">
      <c r="A10539" t="s">
        <v>49</v>
      </c>
      <c r="B10539">
        <v>38</v>
      </c>
      <c r="C10539" t="s">
        <v>1934</v>
      </c>
      <c r="D10539">
        <v>3820</v>
      </c>
      <c r="E10539" t="s">
        <v>7874</v>
      </c>
      <c r="F10539">
        <v>38236</v>
      </c>
    </row>
    <row r="10540" spans="1:6">
      <c r="A10540" t="s">
        <v>49</v>
      </c>
      <c r="B10540">
        <v>38</v>
      </c>
      <c r="C10540" t="s">
        <v>1934</v>
      </c>
      <c r="D10540">
        <v>3820</v>
      </c>
      <c r="E10540" t="s">
        <v>7875</v>
      </c>
      <c r="F10540">
        <v>38235</v>
      </c>
    </row>
    <row r="10541" spans="1:6">
      <c r="A10541" t="s">
        <v>44</v>
      </c>
      <c r="B10541">
        <v>42</v>
      </c>
      <c r="C10541" t="s">
        <v>1237</v>
      </c>
      <c r="D10541">
        <v>4282</v>
      </c>
      <c r="E10541" t="s">
        <v>7876</v>
      </c>
      <c r="F10541">
        <v>42879</v>
      </c>
    </row>
    <row r="10542" spans="1:6">
      <c r="A10542" t="s">
        <v>49</v>
      </c>
      <c r="B10542">
        <v>38</v>
      </c>
      <c r="C10542" t="s">
        <v>1934</v>
      </c>
      <c r="D10542">
        <v>3820</v>
      </c>
      <c r="E10542" t="s">
        <v>7877</v>
      </c>
      <c r="F10542">
        <v>38234</v>
      </c>
    </row>
    <row r="10543" spans="1:6">
      <c r="A10543" t="s">
        <v>706</v>
      </c>
      <c r="B10543">
        <v>94</v>
      </c>
      <c r="C10543" t="s">
        <v>706</v>
      </c>
      <c r="D10543">
        <v>9410</v>
      </c>
      <c r="E10543" t="s">
        <v>775</v>
      </c>
      <c r="F10543">
        <v>94135</v>
      </c>
    </row>
    <row r="10544" spans="1:6">
      <c r="A10544" t="s">
        <v>1385</v>
      </c>
      <c r="B10544">
        <v>36</v>
      </c>
      <c r="C10544" t="s">
        <v>1415</v>
      </c>
      <c r="D10544">
        <v>3636</v>
      </c>
      <c r="E10544" t="s">
        <v>7878</v>
      </c>
      <c r="F10544">
        <v>36380</v>
      </c>
    </row>
    <row r="10545" spans="1:6">
      <c r="A10545" t="s">
        <v>1385</v>
      </c>
      <c r="B10545">
        <v>36</v>
      </c>
      <c r="C10545" t="s">
        <v>1415</v>
      </c>
      <c r="D10545">
        <v>3636</v>
      </c>
      <c r="E10545" t="s">
        <v>6193</v>
      </c>
      <c r="F10545">
        <v>36381</v>
      </c>
    </row>
    <row r="10546" spans="1:6">
      <c r="A10546" t="s">
        <v>1385</v>
      </c>
      <c r="B10546">
        <v>36</v>
      </c>
      <c r="C10546" t="s">
        <v>1415</v>
      </c>
      <c r="D10546">
        <v>3636</v>
      </c>
      <c r="E10546" t="s">
        <v>7879</v>
      </c>
      <c r="F10546">
        <v>36384</v>
      </c>
    </row>
    <row r="10547" spans="1:6">
      <c r="A10547" t="s">
        <v>719</v>
      </c>
      <c r="B10547">
        <v>53</v>
      </c>
      <c r="C10547" t="s">
        <v>3308</v>
      </c>
      <c r="D10547">
        <v>5349</v>
      </c>
      <c r="E10547" t="s">
        <v>7880</v>
      </c>
      <c r="F10547">
        <v>53512</v>
      </c>
    </row>
    <row r="10548" spans="1:6">
      <c r="A10548" t="s">
        <v>691</v>
      </c>
      <c r="B10548">
        <v>20</v>
      </c>
      <c r="C10548" t="s">
        <v>791</v>
      </c>
      <c r="D10548">
        <v>2010</v>
      </c>
      <c r="E10548" t="s">
        <v>2920</v>
      </c>
      <c r="F10548">
        <v>20287</v>
      </c>
    </row>
    <row r="10549" spans="1:6">
      <c r="A10549" t="s">
        <v>719</v>
      </c>
      <c r="B10549">
        <v>53</v>
      </c>
      <c r="C10549" t="s">
        <v>3308</v>
      </c>
      <c r="D10549">
        <v>5349</v>
      </c>
      <c r="E10549" t="s">
        <v>632</v>
      </c>
      <c r="F10549">
        <v>53510</v>
      </c>
    </row>
    <row r="10550" spans="1:6">
      <c r="A10550" t="s">
        <v>719</v>
      </c>
      <c r="B10550">
        <v>53</v>
      </c>
      <c r="C10550" t="s">
        <v>3308</v>
      </c>
      <c r="D10550">
        <v>5349</v>
      </c>
      <c r="E10550" t="s">
        <v>7881</v>
      </c>
      <c r="F10550">
        <v>53516</v>
      </c>
    </row>
    <row r="10551" spans="1:6">
      <c r="A10551" t="s">
        <v>719</v>
      </c>
      <c r="B10551">
        <v>53</v>
      </c>
      <c r="C10551" t="s">
        <v>3308</v>
      </c>
      <c r="D10551">
        <v>5349</v>
      </c>
      <c r="E10551" t="s">
        <v>7882</v>
      </c>
      <c r="F10551">
        <v>53514</v>
      </c>
    </row>
    <row r="10552" spans="1:6">
      <c r="A10552" t="s">
        <v>651</v>
      </c>
      <c r="B10552">
        <v>10</v>
      </c>
      <c r="C10552" t="s">
        <v>2942</v>
      </c>
      <c r="D10552">
        <v>1250</v>
      </c>
      <c r="E10552" t="s">
        <v>7883</v>
      </c>
      <c r="F10552">
        <v>12580</v>
      </c>
    </row>
    <row r="10553" spans="1:6">
      <c r="A10553" t="s">
        <v>1316</v>
      </c>
      <c r="B10553">
        <v>25</v>
      </c>
      <c r="C10553" t="s">
        <v>1316</v>
      </c>
      <c r="D10553">
        <v>2510</v>
      </c>
      <c r="E10553" t="s">
        <v>7884</v>
      </c>
      <c r="F10553">
        <v>25141</v>
      </c>
    </row>
    <row r="10554" spans="1:6">
      <c r="A10554" t="s">
        <v>1316</v>
      </c>
      <c r="B10554">
        <v>25</v>
      </c>
      <c r="C10554" t="s">
        <v>1316</v>
      </c>
      <c r="D10554">
        <v>2510</v>
      </c>
      <c r="E10554" t="s">
        <v>7885</v>
      </c>
      <c r="F10554">
        <v>25143</v>
      </c>
    </row>
    <row r="10555" spans="1:6">
      <c r="A10555" t="s">
        <v>17</v>
      </c>
      <c r="B10555">
        <v>17</v>
      </c>
      <c r="C10555" t="s">
        <v>17</v>
      </c>
      <c r="D10555">
        <v>1710</v>
      </c>
      <c r="E10555" t="s">
        <v>7886</v>
      </c>
      <c r="F10555">
        <v>17241</v>
      </c>
    </row>
    <row r="10556" spans="1:6">
      <c r="A10556" t="s">
        <v>17</v>
      </c>
      <c r="B10556">
        <v>17</v>
      </c>
      <c r="C10556" t="s">
        <v>17</v>
      </c>
      <c r="D10556">
        <v>1710</v>
      </c>
      <c r="E10556" t="s">
        <v>7887</v>
      </c>
      <c r="F10556">
        <v>17243</v>
      </c>
    </row>
    <row r="10557" spans="1:6">
      <c r="A10557" t="s">
        <v>1316</v>
      </c>
      <c r="B10557">
        <v>25</v>
      </c>
      <c r="C10557" t="s">
        <v>1316</v>
      </c>
      <c r="D10557">
        <v>2510</v>
      </c>
      <c r="E10557" t="s">
        <v>4121</v>
      </c>
      <c r="F10557">
        <v>25146</v>
      </c>
    </row>
    <row r="10558" spans="1:6">
      <c r="A10558" t="s">
        <v>17</v>
      </c>
      <c r="B10558">
        <v>17</v>
      </c>
      <c r="C10558" t="s">
        <v>17</v>
      </c>
      <c r="D10558">
        <v>1710</v>
      </c>
      <c r="E10558" t="s">
        <v>253</v>
      </c>
      <c r="F10558">
        <v>17245</v>
      </c>
    </row>
    <row r="10559" spans="1:6">
      <c r="A10559" t="s">
        <v>706</v>
      </c>
      <c r="B10559">
        <v>94</v>
      </c>
      <c r="C10559" t="s">
        <v>2476</v>
      </c>
      <c r="D10559">
        <v>9423</v>
      </c>
      <c r="E10559" t="s">
        <v>7888</v>
      </c>
      <c r="F10559">
        <v>94230</v>
      </c>
    </row>
    <row r="10560" spans="1:6">
      <c r="A10560" t="s">
        <v>17</v>
      </c>
      <c r="B10560">
        <v>17</v>
      </c>
      <c r="C10560" t="s">
        <v>17</v>
      </c>
      <c r="D10560">
        <v>1710</v>
      </c>
      <c r="E10560" t="s">
        <v>7889</v>
      </c>
      <c r="F10560">
        <v>17244</v>
      </c>
    </row>
    <row r="10561" spans="1:6">
      <c r="A10561" t="s">
        <v>706</v>
      </c>
      <c r="B10561">
        <v>94</v>
      </c>
      <c r="C10561" t="s">
        <v>2476</v>
      </c>
      <c r="D10561">
        <v>9423</v>
      </c>
      <c r="E10561" t="s">
        <v>7890</v>
      </c>
      <c r="F10561">
        <v>94233</v>
      </c>
    </row>
    <row r="10562" spans="1:6">
      <c r="A10562" t="s">
        <v>706</v>
      </c>
      <c r="B10562">
        <v>94</v>
      </c>
      <c r="C10562" t="s">
        <v>2476</v>
      </c>
      <c r="D10562">
        <v>9423</v>
      </c>
      <c r="E10562" t="s">
        <v>7891</v>
      </c>
      <c r="F10562">
        <v>94235</v>
      </c>
    </row>
    <row r="10563" spans="1:6">
      <c r="A10563" t="s">
        <v>706</v>
      </c>
      <c r="B10563">
        <v>94</v>
      </c>
      <c r="C10563" t="s">
        <v>2476</v>
      </c>
      <c r="D10563">
        <v>9423</v>
      </c>
      <c r="E10563" t="s">
        <v>7892</v>
      </c>
      <c r="F10563">
        <v>94237</v>
      </c>
    </row>
    <row r="10564" spans="1:6">
      <c r="A10564" t="s">
        <v>719</v>
      </c>
      <c r="B10564">
        <v>53</v>
      </c>
      <c r="C10564" t="s">
        <v>5710</v>
      </c>
      <c r="D10564">
        <v>5361</v>
      </c>
      <c r="E10564" t="s">
        <v>7893</v>
      </c>
      <c r="F10564">
        <v>53619</v>
      </c>
    </row>
    <row r="10565" spans="1:6">
      <c r="A10565" t="s">
        <v>719</v>
      </c>
      <c r="B10565">
        <v>53</v>
      </c>
      <c r="C10565" t="s">
        <v>5710</v>
      </c>
      <c r="D10565">
        <v>5361</v>
      </c>
      <c r="E10565" t="s">
        <v>7894</v>
      </c>
      <c r="F10565">
        <v>53618</v>
      </c>
    </row>
    <row r="10566" spans="1:6">
      <c r="A10566" t="s">
        <v>706</v>
      </c>
      <c r="B10566">
        <v>94</v>
      </c>
      <c r="C10566" t="s">
        <v>2476</v>
      </c>
      <c r="D10566">
        <v>9423</v>
      </c>
      <c r="E10566" t="s">
        <v>3489</v>
      </c>
      <c r="F10566">
        <v>94239</v>
      </c>
    </row>
    <row r="10567" spans="1:6">
      <c r="A10567" t="s">
        <v>691</v>
      </c>
      <c r="B10567">
        <v>20</v>
      </c>
      <c r="C10567" t="s">
        <v>4122</v>
      </c>
      <c r="D10567">
        <v>2056</v>
      </c>
      <c r="E10567" t="s">
        <v>2057</v>
      </c>
      <c r="F10567">
        <v>20581</v>
      </c>
    </row>
    <row r="10568" spans="1:6">
      <c r="A10568" t="s">
        <v>719</v>
      </c>
      <c r="B10568">
        <v>53</v>
      </c>
      <c r="C10568" t="s">
        <v>5710</v>
      </c>
      <c r="D10568">
        <v>5361</v>
      </c>
      <c r="E10568" t="s">
        <v>7895</v>
      </c>
      <c r="F10568">
        <v>53610</v>
      </c>
    </row>
    <row r="10569" spans="1:6">
      <c r="A10569" t="s">
        <v>691</v>
      </c>
      <c r="B10569">
        <v>20</v>
      </c>
      <c r="C10569" t="s">
        <v>4122</v>
      </c>
      <c r="D10569">
        <v>2056</v>
      </c>
      <c r="E10569" t="s">
        <v>7896</v>
      </c>
      <c r="F10569">
        <v>20580</v>
      </c>
    </row>
    <row r="10570" spans="1:6">
      <c r="A10570" t="s">
        <v>719</v>
      </c>
      <c r="B10570">
        <v>53</v>
      </c>
      <c r="C10570" t="s">
        <v>5710</v>
      </c>
      <c r="D10570">
        <v>5361</v>
      </c>
      <c r="E10570" t="s">
        <v>7897</v>
      </c>
      <c r="F10570">
        <v>53615</v>
      </c>
    </row>
    <row r="10571" spans="1:6">
      <c r="A10571" t="s">
        <v>719</v>
      </c>
      <c r="B10571">
        <v>53</v>
      </c>
      <c r="C10571" t="s">
        <v>5710</v>
      </c>
      <c r="D10571">
        <v>5361</v>
      </c>
      <c r="E10571" t="s">
        <v>7898</v>
      </c>
      <c r="F10571">
        <v>53614</v>
      </c>
    </row>
    <row r="10572" spans="1:6">
      <c r="A10572" t="s">
        <v>719</v>
      </c>
      <c r="B10572">
        <v>53</v>
      </c>
      <c r="C10572" t="s">
        <v>5710</v>
      </c>
      <c r="D10572">
        <v>5361</v>
      </c>
      <c r="E10572" t="s">
        <v>7899</v>
      </c>
      <c r="F10572">
        <v>53616</v>
      </c>
    </row>
    <row r="10573" spans="1:6">
      <c r="A10573" t="s">
        <v>44</v>
      </c>
      <c r="B10573">
        <v>42</v>
      </c>
      <c r="C10573" t="s">
        <v>1258</v>
      </c>
      <c r="D10573">
        <v>4265</v>
      </c>
      <c r="E10573" t="s">
        <v>7900</v>
      </c>
      <c r="F10573">
        <v>42671</v>
      </c>
    </row>
    <row r="10574" spans="1:6">
      <c r="A10574" t="s">
        <v>1385</v>
      </c>
      <c r="B10574">
        <v>36</v>
      </c>
      <c r="C10574" t="s">
        <v>1443</v>
      </c>
      <c r="D10574">
        <v>3657</v>
      </c>
      <c r="E10574" t="s">
        <v>7901</v>
      </c>
      <c r="F10574">
        <v>36588</v>
      </c>
    </row>
    <row r="10575" spans="1:6">
      <c r="A10575" t="s">
        <v>44</v>
      </c>
      <c r="B10575">
        <v>42</v>
      </c>
      <c r="C10575" t="s">
        <v>1258</v>
      </c>
      <c r="D10575">
        <v>4265</v>
      </c>
      <c r="E10575" t="s">
        <v>3086</v>
      </c>
      <c r="F10575">
        <v>42674</v>
      </c>
    </row>
    <row r="10576" spans="1:6">
      <c r="A10576" t="s">
        <v>44</v>
      </c>
      <c r="B10576">
        <v>42</v>
      </c>
      <c r="C10576" t="s">
        <v>1258</v>
      </c>
      <c r="D10576">
        <v>4265</v>
      </c>
      <c r="E10576" t="s">
        <v>2048</v>
      </c>
      <c r="F10576">
        <v>42675</v>
      </c>
    </row>
    <row r="10577" spans="1:6">
      <c r="A10577" t="s">
        <v>44</v>
      </c>
      <c r="B10577">
        <v>42</v>
      </c>
      <c r="C10577" t="s">
        <v>1258</v>
      </c>
      <c r="D10577">
        <v>4265</v>
      </c>
      <c r="E10577" t="s">
        <v>5074</v>
      </c>
      <c r="F10577">
        <v>42677</v>
      </c>
    </row>
    <row r="10578" spans="1:6">
      <c r="A10578" t="s">
        <v>1385</v>
      </c>
      <c r="B10578">
        <v>36</v>
      </c>
      <c r="C10578" t="s">
        <v>1443</v>
      </c>
      <c r="D10578">
        <v>3657</v>
      </c>
      <c r="E10578" t="s">
        <v>7902</v>
      </c>
      <c r="F10578">
        <v>36584</v>
      </c>
    </row>
    <row r="10579" spans="1:6">
      <c r="A10579" t="s">
        <v>691</v>
      </c>
      <c r="B10579">
        <v>20</v>
      </c>
      <c r="C10579" t="s">
        <v>820</v>
      </c>
      <c r="D10579">
        <v>2032</v>
      </c>
      <c r="E10579" t="s">
        <v>7903</v>
      </c>
      <c r="F10579">
        <v>20488</v>
      </c>
    </row>
    <row r="10580" spans="1:6">
      <c r="A10580" t="s">
        <v>1385</v>
      </c>
      <c r="B10580">
        <v>36</v>
      </c>
      <c r="C10580" t="s">
        <v>1443</v>
      </c>
      <c r="D10580">
        <v>3657</v>
      </c>
      <c r="E10580" t="s">
        <v>7904</v>
      </c>
      <c r="F10580">
        <v>36586</v>
      </c>
    </row>
    <row r="10581" spans="1:6">
      <c r="A10581" t="s">
        <v>1385</v>
      </c>
      <c r="B10581">
        <v>36</v>
      </c>
      <c r="C10581" t="s">
        <v>1443</v>
      </c>
      <c r="D10581">
        <v>3657</v>
      </c>
      <c r="E10581" t="s">
        <v>7905</v>
      </c>
      <c r="F10581">
        <v>36581</v>
      </c>
    </row>
    <row r="10582" spans="1:6">
      <c r="A10582" t="s">
        <v>719</v>
      </c>
      <c r="B10582">
        <v>53</v>
      </c>
      <c r="C10582" t="s">
        <v>779</v>
      </c>
      <c r="D10582">
        <v>5310</v>
      </c>
      <c r="E10582" t="s">
        <v>7906</v>
      </c>
      <c r="F10582">
        <v>53315</v>
      </c>
    </row>
    <row r="10583" spans="1:6">
      <c r="A10583" t="s">
        <v>1296</v>
      </c>
      <c r="B10583">
        <v>55</v>
      </c>
      <c r="C10583" t="s">
        <v>4481</v>
      </c>
      <c r="D10583">
        <v>5557</v>
      </c>
      <c r="E10583" t="s">
        <v>7907</v>
      </c>
      <c r="F10583">
        <v>55603</v>
      </c>
    </row>
    <row r="10584" spans="1:6">
      <c r="A10584" t="s">
        <v>1316</v>
      </c>
      <c r="B10584">
        <v>25</v>
      </c>
      <c r="C10584" t="s">
        <v>1984</v>
      </c>
      <c r="D10584">
        <v>2532</v>
      </c>
      <c r="E10584" t="s">
        <v>7908</v>
      </c>
      <c r="F10584">
        <v>25349</v>
      </c>
    </row>
    <row r="10585" spans="1:6">
      <c r="A10585" t="s">
        <v>1316</v>
      </c>
      <c r="B10585">
        <v>25</v>
      </c>
      <c r="C10585" t="s">
        <v>1984</v>
      </c>
      <c r="D10585">
        <v>2532</v>
      </c>
      <c r="E10585" t="s">
        <v>7909</v>
      </c>
      <c r="F10585">
        <v>25342</v>
      </c>
    </row>
    <row r="10586" spans="1:6">
      <c r="A10586" t="s">
        <v>44</v>
      </c>
      <c r="B10586">
        <v>42</v>
      </c>
      <c r="C10586" t="s">
        <v>1271</v>
      </c>
      <c r="D10586">
        <v>4257</v>
      </c>
      <c r="E10586" t="s">
        <v>7910</v>
      </c>
      <c r="F10586">
        <v>42578</v>
      </c>
    </row>
    <row r="10587" spans="1:6">
      <c r="A10587" t="s">
        <v>1316</v>
      </c>
      <c r="B10587">
        <v>25</v>
      </c>
      <c r="C10587" t="s">
        <v>1984</v>
      </c>
      <c r="D10587">
        <v>2532</v>
      </c>
      <c r="E10587" t="s">
        <v>7911</v>
      </c>
      <c r="F10587">
        <v>25340</v>
      </c>
    </row>
    <row r="10588" spans="1:6">
      <c r="A10588" t="s">
        <v>1316</v>
      </c>
      <c r="B10588">
        <v>25</v>
      </c>
      <c r="C10588" t="s">
        <v>1984</v>
      </c>
      <c r="D10588">
        <v>2532</v>
      </c>
      <c r="E10588" t="s">
        <v>5356</v>
      </c>
      <c r="F10588">
        <v>25347</v>
      </c>
    </row>
    <row r="10589" spans="1:6">
      <c r="A10589" t="s">
        <v>44</v>
      </c>
      <c r="B10589">
        <v>42</v>
      </c>
      <c r="C10589" t="s">
        <v>1271</v>
      </c>
      <c r="D10589">
        <v>4257</v>
      </c>
      <c r="E10589" t="s">
        <v>7189</v>
      </c>
      <c r="F10589">
        <v>42573</v>
      </c>
    </row>
    <row r="10590" spans="1:6">
      <c r="A10590" t="s">
        <v>784</v>
      </c>
      <c r="B10590">
        <v>66</v>
      </c>
      <c r="C10590" t="s">
        <v>785</v>
      </c>
      <c r="D10590">
        <v>6610</v>
      </c>
      <c r="E10590" t="s">
        <v>5929</v>
      </c>
      <c r="F10590">
        <v>66147</v>
      </c>
    </row>
    <row r="10591" spans="1:6">
      <c r="A10591" t="s">
        <v>44</v>
      </c>
      <c r="B10591">
        <v>42</v>
      </c>
      <c r="C10591" t="s">
        <v>1271</v>
      </c>
      <c r="D10591">
        <v>4257</v>
      </c>
      <c r="E10591" t="s">
        <v>7912</v>
      </c>
      <c r="F10591">
        <v>42572</v>
      </c>
    </row>
    <row r="10592" spans="1:6">
      <c r="A10592" t="s">
        <v>1385</v>
      </c>
      <c r="B10592">
        <v>36</v>
      </c>
      <c r="C10592" t="s">
        <v>4108</v>
      </c>
      <c r="D10592">
        <v>3628</v>
      </c>
      <c r="E10592" t="s">
        <v>7913</v>
      </c>
      <c r="F10592">
        <v>36289</v>
      </c>
    </row>
    <row r="10593" spans="1:6">
      <c r="A10593" t="s">
        <v>44</v>
      </c>
      <c r="B10593">
        <v>42</v>
      </c>
      <c r="C10593" t="s">
        <v>1271</v>
      </c>
      <c r="D10593">
        <v>4257</v>
      </c>
      <c r="E10593" t="s">
        <v>7914</v>
      </c>
      <c r="F10593">
        <v>42570</v>
      </c>
    </row>
    <row r="10594" spans="1:6">
      <c r="A10594" t="s">
        <v>44</v>
      </c>
      <c r="B10594">
        <v>42</v>
      </c>
      <c r="C10594" t="s">
        <v>1271</v>
      </c>
      <c r="D10594">
        <v>4257</v>
      </c>
      <c r="E10594" t="s">
        <v>4569</v>
      </c>
      <c r="F10594">
        <v>42576</v>
      </c>
    </row>
    <row r="10595" spans="1:6">
      <c r="A10595" t="s">
        <v>44</v>
      </c>
      <c r="B10595">
        <v>42</v>
      </c>
      <c r="C10595" t="s">
        <v>1271</v>
      </c>
      <c r="D10595">
        <v>4257</v>
      </c>
      <c r="E10595" t="s">
        <v>3516</v>
      </c>
      <c r="F10595">
        <v>42574</v>
      </c>
    </row>
    <row r="10596" spans="1:6">
      <c r="A10596" t="s">
        <v>1385</v>
      </c>
      <c r="B10596">
        <v>36</v>
      </c>
      <c r="C10596" t="s">
        <v>4108</v>
      </c>
      <c r="D10596">
        <v>3628</v>
      </c>
      <c r="E10596" t="s">
        <v>7915</v>
      </c>
      <c r="F10596">
        <v>36283</v>
      </c>
    </row>
    <row r="10597" spans="1:6">
      <c r="A10597" t="s">
        <v>1385</v>
      </c>
      <c r="B10597">
        <v>36</v>
      </c>
      <c r="C10597" t="s">
        <v>4108</v>
      </c>
      <c r="D10597">
        <v>3628</v>
      </c>
      <c r="E10597" t="s">
        <v>7916</v>
      </c>
      <c r="F10597">
        <v>36280</v>
      </c>
    </row>
    <row r="10598" spans="1:6">
      <c r="A10598" t="s">
        <v>651</v>
      </c>
      <c r="B10598">
        <v>10</v>
      </c>
      <c r="C10598" t="s">
        <v>2910</v>
      </c>
      <c r="D10598">
        <v>1220</v>
      </c>
      <c r="E10598" t="s">
        <v>2048</v>
      </c>
      <c r="F10598">
        <v>12230</v>
      </c>
    </row>
    <row r="10599" spans="1:6">
      <c r="A10599" t="s">
        <v>1385</v>
      </c>
      <c r="B10599">
        <v>36</v>
      </c>
      <c r="C10599" t="s">
        <v>4108</v>
      </c>
      <c r="D10599">
        <v>3628</v>
      </c>
      <c r="E10599" t="s">
        <v>7917</v>
      </c>
      <c r="F10599">
        <v>36287</v>
      </c>
    </row>
    <row r="10600" spans="1:6">
      <c r="A10600" t="s">
        <v>691</v>
      </c>
      <c r="B10600">
        <v>20</v>
      </c>
      <c r="C10600" t="s">
        <v>865</v>
      </c>
      <c r="D10600">
        <v>2075</v>
      </c>
      <c r="E10600" t="s">
        <v>853</v>
      </c>
      <c r="F10600">
        <v>20781</v>
      </c>
    </row>
    <row r="10601" spans="1:6">
      <c r="A10601" t="s">
        <v>719</v>
      </c>
      <c r="B10601">
        <v>53</v>
      </c>
      <c r="C10601" t="s">
        <v>779</v>
      </c>
      <c r="D10601">
        <v>5310</v>
      </c>
      <c r="E10601" t="s">
        <v>267</v>
      </c>
      <c r="F10601">
        <v>53410</v>
      </c>
    </row>
    <row r="10602" spans="1:6">
      <c r="A10602" t="s">
        <v>1296</v>
      </c>
      <c r="B10602">
        <v>55</v>
      </c>
      <c r="C10602" t="s">
        <v>1410</v>
      </c>
      <c r="D10602">
        <v>5510</v>
      </c>
      <c r="E10602" t="s">
        <v>7918</v>
      </c>
      <c r="F10602">
        <v>55300</v>
      </c>
    </row>
    <row r="10603" spans="1:6">
      <c r="A10603" t="s">
        <v>719</v>
      </c>
      <c r="B10603">
        <v>53</v>
      </c>
      <c r="C10603" t="s">
        <v>779</v>
      </c>
      <c r="D10603">
        <v>5310</v>
      </c>
      <c r="E10603" t="s">
        <v>664</v>
      </c>
      <c r="F10603">
        <v>53415</v>
      </c>
    </row>
    <row r="10604" spans="1:6">
      <c r="A10604" t="s">
        <v>44</v>
      </c>
      <c r="B10604">
        <v>42</v>
      </c>
      <c r="C10604" t="s">
        <v>1281</v>
      </c>
      <c r="D10604">
        <v>4246</v>
      </c>
      <c r="E10604" t="s">
        <v>4815</v>
      </c>
      <c r="F10604">
        <v>42478</v>
      </c>
    </row>
    <row r="10605" spans="1:6">
      <c r="A10605" t="s">
        <v>17</v>
      </c>
      <c r="B10605">
        <v>17</v>
      </c>
      <c r="C10605" t="s">
        <v>4083</v>
      </c>
      <c r="D10605">
        <v>1754</v>
      </c>
      <c r="E10605" t="s">
        <v>7919</v>
      </c>
      <c r="F10605">
        <v>17544</v>
      </c>
    </row>
    <row r="10606" spans="1:6">
      <c r="A10606" t="s">
        <v>17</v>
      </c>
      <c r="B10606">
        <v>17</v>
      </c>
      <c r="C10606" t="s">
        <v>4083</v>
      </c>
      <c r="D10606">
        <v>1754</v>
      </c>
      <c r="E10606" t="s">
        <v>122</v>
      </c>
      <c r="F10606">
        <v>17545</v>
      </c>
    </row>
    <row r="10607" spans="1:6">
      <c r="A10607" t="s">
        <v>44</v>
      </c>
      <c r="B10607">
        <v>42</v>
      </c>
      <c r="C10607" t="s">
        <v>1281</v>
      </c>
      <c r="D10607">
        <v>4246</v>
      </c>
      <c r="E10607" t="s">
        <v>1947</v>
      </c>
      <c r="F10607">
        <v>42472</v>
      </c>
    </row>
    <row r="10608" spans="1:6">
      <c r="A10608" t="s">
        <v>17</v>
      </c>
      <c r="B10608">
        <v>17</v>
      </c>
      <c r="C10608" t="s">
        <v>4083</v>
      </c>
      <c r="D10608">
        <v>1754</v>
      </c>
      <c r="E10608" t="s">
        <v>7920</v>
      </c>
      <c r="F10608">
        <v>17542</v>
      </c>
    </row>
    <row r="10609" spans="1:6">
      <c r="A10609" t="s">
        <v>44</v>
      </c>
      <c r="B10609">
        <v>42</v>
      </c>
      <c r="C10609" t="s">
        <v>1281</v>
      </c>
      <c r="D10609">
        <v>4246</v>
      </c>
      <c r="E10609" t="s">
        <v>974</v>
      </c>
      <c r="F10609">
        <v>42473</v>
      </c>
    </row>
    <row r="10610" spans="1:6">
      <c r="A10610" t="s">
        <v>17</v>
      </c>
      <c r="B10610">
        <v>17</v>
      </c>
      <c r="C10610" t="s">
        <v>4083</v>
      </c>
      <c r="D10610">
        <v>1754</v>
      </c>
      <c r="E10610" t="s">
        <v>7259</v>
      </c>
      <c r="F10610">
        <v>17543</v>
      </c>
    </row>
    <row r="10611" spans="1:6">
      <c r="A10611" t="s">
        <v>44</v>
      </c>
      <c r="B10611">
        <v>42</v>
      </c>
      <c r="C10611" t="s">
        <v>1281</v>
      </c>
      <c r="D10611">
        <v>4246</v>
      </c>
      <c r="E10611" t="s">
        <v>199</v>
      </c>
      <c r="F10611">
        <v>42470</v>
      </c>
    </row>
    <row r="10612" spans="1:6">
      <c r="A10612" t="s">
        <v>1385</v>
      </c>
      <c r="B10612">
        <v>36</v>
      </c>
      <c r="C10612" t="s">
        <v>1385</v>
      </c>
      <c r="D10612">
        <v>3610</v>
      </c>
      <c r="E10612" t="s">
        <v>7921</v>
      </c>
      <c r="F10612">
        <v>36130</v>
      </c>
    </row>
    <row r="10613" spans="1:6">
      <c r="A10613" t="s">
        <v>17</v>
      </c>
      <c r="B10613">
        <v>17</v>
      </c>
      <c r="C10613" t="s">
        <v>4083</v>
      </c>
      <c r="D10613">
        <v>1754</v>
      </c>
      <c r="E10613" t="s">
        <v>6208</v>
      </c>
      <c r="F10613">
        <v>17540</v>
      </c>
    </row>
    <row r="10614" spans="1:6">
      <c r="A10614" t="s">
        <v>44</v>
      </c>
      <c r="B10614">
        <v>42</v>
      </c>
      <c r="C10614" t="s">
        <v>1281</v>
      </c>
      <c r="D10614">
        <v>4246</v>
      </c>
      <c r="E10614" t="s">
        <v>7922</v>
      </c>
      <c r="F10614">
        <v>42471</v>
      </c>
    </row>
    <row r="10615" spans="1:6">
      <c r="A10615" t="s">
        <v>17</v>
      </c>
      <c r="B10615">
        <v>17</v>
      </c>
      <c r="C10615" t="s">
        <v>4083</v>
      </c>
      <c r="D10615">
        <v>1754</v>
      </c>
      <c r="E10615" t="s">
        <v>7923</v>
      </c>
      <c r="F10615">
        <v>17541</v>
      </c>
    </row>
    <row r="10616" spans="1:6">
      <c r="A10616" t="s">
        <v>1385</v>
      </c>
      <c r="B10616">
        <v>36</v>
      </c>
      <c r="C10616" t="s">
        <v>1385</v>
      </c>
      <c r="D10616">
        <v>3610</v>
      </c>
      <c r="E10616" t="s">
        <v>7924</v>
      </c>
      <c r="F10616">
        <v>36132</v>
      </c>
    </row>
    <row r="10617" spans="1:6">
      <c r="A10617" t="s">
        <v>696</v>
      </c>
      <c r="B10617">
        <v>86</v>
      </c>
      <c r="C10617" t="s">
        <v>3731</v>
      </c>
      <c r="D10617">
        <v>8647</v>
      </c>
      <c r="E10617" t="s">
        <v>629</v>
      </c>
      <c r="F10617">
        <v>86476</v>
      </c>
    </row>
    <row r="10618" spans="1:6">
      <c r="A10618" t="s">
        <v>696</v>
      </c>
      <c r="B10618">
        <v>86</v>
      </c>
      <c r="C10618" t="s">
        <v>3731</v>
      </c>
      <c r="D10618">
        <v>8647</v>
      </c>
      <c r="E10618" t="s">
        <v>3666</v>
      </c>
      <c r="F10618">
        <v>86477</v>
      </c>
    </row>
    <row r="10619" spans="1:6">
      <c r="A10619" t="s">
        <v>44</v>
      </c>
      <c r="B10619">
        <v>42</v>
      </c>
      <c r="C10619" t="s">
        <v>1281</v>
      </c>
      <c r="D10619">
        <v>4246</v>
      </c>
      <c r="E10619" t="s">
        <v>2959</v>
      </c>
      <c r="F10619">
        <v>42474</v>
      </c>
    </row>
    <row r="10620" spans="1:6">
      <c r="A10620" t="s">
        <v>1385</v>
      </c>
      <c r="B10620">
        <v>36</v>
      </c>
      <c r="C10620" t="s">
        <v>1385</v>
      </c>
      <c r="D10620">
        <v>3610</v>
      </c>
      <c r="E10620" t="s">
        <v>7925</v>
      </c>
      <c r="F10620">
        <v>36134</v>
      </c>
    </row>
    <row r="10621" spans="1:6">
      <c r="A10621" t="s">
        <v>696</v>
      </c>
      <c r="B10621">
        <v>86</v>
      </c>
      <c r="C10621" t="s">
        <v>3731</v>
      </c>
      <c r="D10621">
        <v>8647</v>
      </c>
      <c r="E10621" t="s">
        <v>7926</v>
      </c>
      <c r="F10621">
        <v>86474</v>
      </c>
    </row>
    <row r="10622" spans="1:6">
      <c r="A10622" t="s">
        <v>1385</v>
      </c>
      <c r="B10622">
        <v>36</v>
      </c>
      <c r="C10622" t="s">
        <v>1464</v>
      </c>
      <c r="D10622">
        <v>3677</v>
      </c>
      <c r="E10622" t="s">
        <v>7927</v>
      </c>
      <c r="F10622">
        <v>36789</v>
      </c>
    </row>
    <row r="10623" spans="1:6">
      <c r="A10623" t="s">
        <v>1385</v>
      </c>
      <c r="B10623">
        <v>36</v>
      </c>
      <c r="C10623" t="s">
        <v>1464</v>
      </c>
      <c r="D10623">
        <v>3677</v>
      </c>
      <c r="E10623" t="s">
        <v>7928</v>
      </c>
      <c r="F10623">
        <v>36786</v>
      </c>
    </row>
    <row r="10624" spans="1:6">
      <c r="A10624" t="s">
        <v>696</v>
      </c>
      <c r="B10624">
        <v>86</v>
      </c>
      <c r="C10624" t="s">
        <v>3731</v>
      </c>
      <c r="D10624">
        <v>8647</v>
      </c>
      <c r="E10624" t="s">
        <v>7929</v>
      </c>
      <c r="F10624">
        <v>86470</v>
      </c>
    </row>
    <row r="10625" spans="1:6">
      <c r="A10625" t="s">
        <v>64</v>
      </c>
      <c r="B10625">
        <v>29</v>
      </c>
      <c r="C10625" t="s">
        <v>72</v>
      </c>
      <c r="D10625">
        <v>2982</v>
      </c>
      <c r="E10625" t="s">
        <v>7930</v>
      </c>
      <c r="F10625">
        <v>29831</v>
      </c>
    </row>
    <row r="10626" spans="1:6">
      <c r="A10626" t="s">
        <v>691</v>
      </c>
      <c r="B10626">
        <v>20</v>
      </c>
      <c r="C10626" t="s">
        <v>4995</v>
      </c>
      <c r="D10626">
        <v>2068</v>
      </c>
      <c r="E10626" t="s">
        <v>7931</v>
      </c>
      <c r="F10626">
        <v>20689</v>
      </c>
    </row>
    <row r="10627" spans="1:6">
      <c r="A10627" t="s">
        <v>691</v>
      </c>
      <c r="B10627">
        <v>20</v>
      </c>
      <c r="C10627" t="s">
        <v>4995</v>
      </c>
      <c r="D10627">
        <v>2068</v>
      </c>
      <c r="E10627" t="s">
        <v>7932</v>
      </c>
      <c r="F10627">
        <v>20686</v>
      </c>
    </row>
    <row r="10628" spans="1:6">
      <c r="A10628" t="s">
        <v>1385</v>
      </c>
      <c r="B10628">
        <v>36</v>
      </c>
      <c r="C10628" t="s">
        <v>1464</v>
      </c>
      <c r="D10628">
        <v>3677</v>
      </c>
      <c r="E10628" t="s">
        <v>7933</v>
      </c>
      <c r="F10628">
        <v>36783</v>
      </c>
    </row>
    <row r="10629" spans="1:6">
      <c r="A10629" t="s">
        <v>1385</v>
      </c>
      <c r="B10629">
        <v>36</v>
      </c>
      <c r="C10629" t="s">
        <v>1464</v>
      </c>
      <c r="D10629">
        <v>3677</v>
      </c>
      <c r="E10629" t="s">
        <v>4128</v>
      </c>
      <c r="F10629">
        <v>36780</v>
      </c>
    </row>
    <row r="10630" spans="1:6">
      <c r="A10630" t="s">
        <v>651</v>
      </c>
      <c r="B10630">
        <v>10</v>
      </c>
      <c r="C10630" t="s">
        <v>2870</v>
      </c>
      <c r="D10630">
        <v>1270</v>
      </c>
      <c r="E10630" t="s">
        <v>1044</v>
      </c>
      <c r="F10630">
        <v>12730</v>
      </c>
    </row>
    <row r="10631" spans="1:6">
      <c r="A10631" t="s">
        <v>64</v>
      </c>
      <c r="B10631">
        <v>29</v>
      </c>
      <c r="C10631" t="s">
        <v>72</v>
      </c>
      <c r="D10631">
        <v>2982</v>
      </c>
      <c r="E10631" t="s">
        <v>7934</v>
      </c>
      <c r="F10631">
        <v>29835</v>
      </c>
    </row>
    <row r="10632" spans="1:6">
      <c r="A10632" t="s">
        <v>64</v>
      </c>
      <c r="B10632">
        <v>29</v>
      </c>
      <c r="C10632" t="s">
        <v>72</v>
      </c>
      <c r="D10632">
        <v>2982</v>
      </c>
      <c r="E10632" t="s">
        <v>7935</v>
      </c>
      <c r="F10632">
        <v>29837</v>
      </c>
    </row>
    <row r="10633" spans="1:6">
      <c r="A10633" t="s">
        <v>691</v>
      </c>
      <c r="B10633">
        <v>20</v>
      </c>
      <c r="C10633" t="s">
        <v>4995</v>
      </c>
      <c r="D10633">
        <v>2068</v>
      </c>
      <c r="E10633" t="s">
        <v>2519</v>
      </c>
      <c r="F10633">
        <v>20683</v>
      </c>
    </row>
    <row r="10634" spans="1:6">
      <c r="A10634" t="s">
        <v>719</v>
      </c>
      <c r="B10634">
        <v>53</v>
      </c>
      <c r="C10634" t="s">
        <v>779</v>
      </c>
      <c r="D10634">
        <v>5310</v>
      </c>
      <c r="E10634" t="s">
        <v>454</v>
      </c>
      <c r="F10634">
        <v>53114</v>
      </c>
    </row>
    <row r="10635" spans="1:6">
      <c r="A10635" t="s">
        <v>691</v>
      </c>
      <c r="B10635">
        <v>20</v>
      </c>
      <c r="C10635" t="s">
        <v>4995</v>
      </c>
      <c r="D10635">
        <v>2068</v>
      </c>
      <c r="E10635" t="s">
        <v>4029</v>
      </c>
      <c r="F10635">
        <v>20680</v>
      </c>
    </row>
    <row r="10636" spans="1:6">
      <c r="A10636" t="s">
        <v>696</v>
      </c>
      <c r="B10636">
        <v>86</v>
      </c>
      <c r="C10636" t="s">
        <v>3731</v>
      </c>
      <c r="D10636">
        <v>8647</v>
      </c>
      <c r="E10636" t="s">
        <v>207</v>
      </c>
      <c r="F10636">
        <v>86478</v>
      </c>
    </row>
    <row r="10637" spans="1:6">
      <c r="A10637" t="s">
        <v>696</v>
      </c>
      <c r="B10637">
        <v>86</v>
      </c>
      <c r="C10637" t="s">
        <v>3731</v>
      </c>
      <c r="D10637">
        <v>8647</v>
      </c>
      <c r="E10637" t="s">
        <v>7936</v>
      </c>
      <c r="F10637">
        <v>86479</v>
      </c>
    </row>
    <row r="10638" spans="1:6">
      <c r="A10638" t="s">
        <v>1316</v>
      </c>
      <c r="B10638">
        <v>25</v>
      </c>
      <c r="C10638" t="s">
        <v>1397</v>
      </c>
      <c r="D10638">
        <v>2553</v>
      </c>
      <c r="E10638" t="s">
        <v>7937</v>
      </c>
      <c r="F10638">
        <v>25549</v>
      </c>
    </row>
    <row r="10639" spans="1:6">
      <c r="A10639" t="s">
        <v>1316</v>
      </c>
      <c r="B10639">
        <v>25</v>
      </c>
      <c r="C10639" t="s">
        <v>1397</v>
      </c>
      <c r="D10639">
        <v>2553</v>
      </c>
      <c r="E10639" t="s">
        <v>7938</v>
      </c>
      <c r="F10639">
        <v>25546</v>
      </c>
    </row>
    <row r="10640" spans="1:6">
      <c r="A10640" t="s">
        <v>11</v>
      </c>
      <c r="B10640">
        <v>70</v>
      </c>
      <c r="C10640" t="s">
        <v>768</v>
      </c>
      <c r="D10640">
        <v>7460</v>
      </c>
      <c r="E10640" t="s">
        <v>327</v>
      </c>
      <c r="F10640">
        <v>74640</v>
      </c>
    </row>
    <row r="10641" spans="1:6">
      <c r="A10641" t="s">
        <v>1316</v>
      </c>
      <c r="B10641">
        <v>25</v>
      </c>
      <c r="C10641" t="s">
        <v>1397</v>
      </c>
      <c r="D10641">
        <v>2553</v>
      </c>
      <c r="E10641" t="s">
        <v>7939</v>
      </c>
      <c r="F10641">
        <v>25540</v>
      </c>
    </row>
    <row r="10642" spans="1:6">
      <c r="A10642" t="s">
        <v>1316</v>
      </c>
      <c r="B10642">
        <v>25</v>
      </c>
      <c r="C10642" t="s">
        <v>1397</v>
      </c>
      <c r="D10642">
        <v>2553</v>
      </c>
      <c r="E10642" t="s">
        <v>7940</v>
      </c>
      <c r="F10642">
        <v>25543</v>
      </c>
    </row>
    <row r="10643" spans="1:6">
      <c r="A10643" t="s">
        <v>784</v>
      </c>
      <c r="B10643">
        <v>66</v>
      </c>
      <c r="C10643" t="s">
        <v>1476</v>
      </c>
      <c r="D10643">
        <v>6633</v>
      </c>
      <c r="E10643" t="s">
        <v>7941</v>
      </c>
      <c r="F10643">
        <v>66341</v>
      </c>
    </row>
    <row r="10644" spans="1:6">
      <c r="A10644" t="s">
        <v>1385</v>
      </c>
      <c r="B10644">
        <v>36</v>
      </c>
      <c r="C10644" t="s">
        <v>1482</v>
      </c>
      <c r="D10644">
        <v>3647</v>
      </c>
      <c r="E10644" t="s">
        <v>7942</v>
      </c>
      <c r="F10644">
        <v>36488</v>
      </c>
    </row>
    <row r="10645" spans="1:6">
      <c r="A10645" t="s">
        <v>784</v>
      </c>
      <c r="B10645">
        <v>66</v>
      </c>
      <c r="C10645" t="s">
        <v>1476</v>
      </c>
      <c r="D10645">
        <v>6633</v>
      </c>
      <c r="E10645" t="s">
        <v>6300</v>
      </c>
      <c r="F10645">
        <v>66340</v>
      </c>
    </row>
    <row r="10646" spans="1:6">
      <c r="A10646" t="s">
        <v>1385</v>
      </c>
      <c r="B10646">
        <v>36</v>
      </c>
      <c r="C10646" t="s">
        <v>1482</v>
      </c>
      <c r="D10646">
        <v>3647</v>
      </c>
      <c r="E10646" t="s">
        <v>7943</v>
      </c>
      <c r="F10646">
        <v>36485</v>
      </c>
    </row>
    <row r="10647" spans="1:6">
      <c r="A10647" t="s">
        <v>1385</v>
      </c>
      <c r="B10647">
        <v>36</v>
      </c>
      <c r="C10647" t="s">
        <v>1482</v>
      </c>
      <c r="D10647">
        <v>3647</v>
      </c>
      <c r="E10647" t="s">
        <v>7944</v>
      </c>
      <c r="F10647">
        <v>36480</v>
      </c>
    </row>
    <row r="10648" spans="1:6">
      <c r="A10648" t="s">
        <v>651</v>
      </c>
      <c r="B10648">
        <v>10</v>
      </c>
      <c r="C10648" t="s">
        <v>493</v>
      </c>
      <c r="D10648">
        <v>1200</v>
      </c>
      <c r="E10648" t="s">
        <v>7945</v>
      </c>
      <c r="F10648">
        <v>12030</v>
      </c>
    </row>
    <row r="10649" spans="1:6">
      <c r="A10649" t="s">
        <v>1385</v>
      </c>
      <c r="B10649">
        <v>36</v>
      </c>
      <c r="C10649" t="s">
        <v>1482</v>
      </c>
      <c r="D10649">
        <v>3647</v>
      </c>
      <c r="E10649" t="s">
        <v>7946</v>
      </c>
      <c r="F10649">
        <v>36483</v>
      </c>
    </row>
    <row r="10650" spans="1:6">
      <c r="A10650" t="s">
        <v>1296</v>
      </c>
      <c r="B10650">
        <v>55</v>
      </c>
      <c r="C10650" t="s">
        <v>1410</v>
      </c>
      <c r="D10650">
        <v>5510</v>
      </c>
      <c r="E10650" t="s">
        <v>7947</v>
      </c>
      <c r="F10650">
        <v>55100</v>
      </c>
    </row>
    <row r="10651" spans="1:6">
      <c r="A10651" t="s">
        <v>719</v>
      </c>
      <c r="B10651">
        <v>53</v>
      </c>
      <c r="C10651" t="s">
        <v>779</v>
      </c>
      <c r="D10651">
        <v>5310</v>
      </c>
      <c r="E10651" t="s">
        <v>7633</v>
      </c>
      <c r="F10651">
        <v>53213</v>
      </c>
    </row>
    <row r="10652" spans="1:6">
      <c r="A10652" t="s">
        <v>1316</v>
      </c>
      <c r="B10652">
        <v>25</v>
      </c>
      <c r="C10652" t="s">
        <v>1412</v>
      </c>
      <c r="D10652">
        <v>2544</v>
      </c>
      <c r="E10652" t="s">
        <v>104</v>
      </c>
      <c r="F10652">
        <v>25444</v>
      </c>
    </row>
    <row r="10653" spans="1:6">
      <c r="A10653" t="s">
        <v>1316</v>
      </c>
      <c r="B10653">
        <v>25</v>
      </c>
      <c r="C10653" t="s">
        <v>1412</v>
      </c>
      <c r="D10653">
        <v>2544</v>
      </c>
      <c r="E10653" t="s">
        <v>4051</v>
      </c>
      <c r="F10653">
        <v>25447</v>
      </c>
    </row>
    <row r="10654" spans="1:6">
      <c r="A10654" t="s">
        <v>1316</v>
      </c>
      <c r="B10654">
        <v>25</v>
      </c>
      <c r="C10654" t="s">
        <v>1412</v>
      </c>
      <c r="D10654">
        <v>2544</v>
      </c>
      <c r="E10654" t="s">
        <v>7948</v>
      </c>
      <c r="F10654">
        <v>25440</v>
      </c>
    </row>
    <row r="10655" spans="1:6">
      <c r="A10655" t="s">
        <v>1385</v>
      </c>
      <c r="B10655">
        <v>36</v>
      </c>
      <c r="C10655" t="s">
        <v>4108</v>
      </c>
      <c r="D10655">
        <v>3628</v>
      </c>
      <c r="E10655" t="s">
        <v>7949</v>
      </c>
      <c r="F10655">
        <v>36339</v>
      </c>
    </row>
    <row r="10656" spans="1:6">
      <c r="A10656" t="s">
        <v>11</v>
      </c>
      <c r="B10656">
        <v>70</v>
      </c>
      <c r="C10656" t="s">
        <v>733</v>
      </c>
      <c r="D10656">
        <v>7430</v>
      </c>
      <c r="E10656" t="s">
        <v>346</v>
      </c>
      <c r="F10656">
        <v>74340</v>
      </c>
    </row>
    <row r="10657" spans="1:6">
      <c r="A10657" t="s">
        <v>1385</v>
      </c>
      <c r="B10657">
        <v>36</v>
      </c>
      <c r="C10657" t="s">
        <v>4108</v>
      </c>
      <c r="D10657">
        <v>3628</v>
      </c>
      <c r="E10657" t="s">
        <v>1503</v>
      </c>
      <c r="F10657">
        <v>36333</v>
      </c>
    </row>
    <row r="10658" spans="1:6">
      <c r="A10658" t="s">
        <v>1385</v>
      </c>
      <c r="B10658">
        <v>36</v>
      </c>
      <c r="C10658" t="s">
        <v>4108</v>
      </c>
      <c r="D10658">
        <v>3628</v>
      </c>
      <c r="E10658" t="s">
        <v>489</v>
      </c>
      <c r="F10658">
        <v>36335</v>
      </c>
    </row>
    <row r="10659" spans="1:6">
      <c r="A10659" t="s">
        <v>691</v>
      </c>
      <c r="B10659">
        <v>20</v>
      </c>
      <c r="C10659" t="s">
        <v>791</v>
      </c>
      <c r="D10659">
        <v>2010</v>
      </c>
      <c r="E10659" t="s">
        <v>7950</v>
      </c>
      <c r="F10659">
        <v>20275</v>
      </c>
    </row>
    <row r="10660" spans="1:6">
      <c r="A10660" t="s">
        <v>1296</v>
      </c>
      <c r="B10660">
        <v>55</v>
      </c>
      <c r="C10660" t="s">
        <v>1410</v>
      </c>
      <c r="D10660">
        <v>5510</v>
      </c>
      <c r="E10660" t="s">
        <v>643</v>
      </c>
      <c r="F10660">
        <v>55205</v>
      </c>
    </row>
    <row r="10661" spans="1:6">
      <c r="A10661" t="s">
        <v>651</v>
      </c>
      <c r="B10661">
        <v>10</v>
      </c>
      <c r="C10661" t="s">
        <v>2942</v>
      </c>
      <c r="D10661">
        <v>1250</v>
      </c>
      <c r="E10661" t="s">
        <v>1727</v>
      </c>
      <c r="F10661">
        <v>12530</v>
      </c>
    </row>
    <row r="10662" spans="1:6">
      <c r="A10662" t="s">
        <v>17</v>
      </c>
      <c r="B10662">
        <v>17</v>
      </c>
      <c r="C10662" t="s">
        <v>107</v>
      </c>
      <c r="D10662">
        <v>1742</v>
      </c>
      <c r="E10662" t="s">
        <v>7951</v>
      </c>
      <c r="F10662">
        <v>17448</v>
      </c>
    </row>
    <row r="10663" spans="1:6">
      <c r="A10663" t="s">
        <v>17</v>
      </c>
      <c r="B10663">
        <v>17</v>
      </c>
      <c r="C10663" t="s">
        <v>107</v>
      </c>
      <c r="D10663">
        <v>1742</v>
      </c>
      <c r="E10663" t="s">
        <v>6535</v>
      </c>
      <c r="F10663">
        <v>17446</v>
      </c>
    </row>
    <row r="10664" spans="1:6">
      <c r="A10664" t="s">
        <v>17</v>
      </c>
      <c r="B10664">
        <v>17</v>
      </c>
      <c r="C10664" t="s">
        <v>107</v>
      </c>
      <c r="D10664">
        <v>1742</v>
      </c>
      <c r="E10664" t="s">
        <v>2177</v>
      </c>
      <c r="F10664">
        <v>17444</v>
      </c>
    </row>
    <row r="10665" spans="1:6">
      <c r="A10665" t="s">
        <v>44</v>
      </c>
      <c r="B10665">
        <v>42</v>
      </c>
      <c r="C10665" t="s">
        <v>44</v>
      </c>
      <c r="D10665">
        <v>4210</v>
      </c>
      <c r="E10665" t="s">
        <v>261</v>
      </c>
      <c r="F10665">
        <v>42177</v>
      </c>
    </row>
    <row r="10666" spans="1:6">
      <c r="A10666" t="s">
        <v>17</v>
      </c>
      <c r="B10666">
        <v>17</v>
      </c>
      <c r="C10666" t="s">
        <v>107</v>
      </c>
      <c r="D10666">
        <v>1742</v>
      </c>
      <c r="E10666" t="s">
        <v>7952</v>
      </c>
      <c r="F10666">
        <v>17441</v>
      </c>
    </row>
    <row r="10667" spans="1:6">
      <c r="A10667" t="s">
        <v>691</v>
      </c>
      <c r="B10667">
        <v>20</v>
      </c>
      <c r="C10667" t="s">
        <v>4122</v>
      </c>
      <c r="D10667">
        <v>2056</v>
      </c>
      <c r="E10667" t="s">
        <v>7953</v>
      </c>
      <c r="F10667">
        <v>20578</v>
      </c>
    </row>
    <row r="10668" spans="1:6">
      <c r="A10668" t="s">
        <v>691</v>
      </c>
      <c r="B10668">
        <v>20</v>
      </c>
      <c r="C10668" t="s">
        <v>4122</v>
      </c>
      <c r="D10668">
        <v>2056</v>
      </c>
      <c r="E10668" t="s">
        <v>7954</v>
      </c>
      <c r="F10668">
        <v>20575</v>
      </c>
    </row>
    <row r="10669" spans="1:6">
      <c r="A10669" t="s">
        <v>691</v>
      </c>
      <c r="B10669">
        <v>20</v>
      </c>
      <c r="C10669" t="s">
        <v>4122</v>
      </c>
      <c r="D10669">
        <v>2056</v>
      </c>
      <c r="E10669" t="s">
        <v>5999</v>
      </c>
      <c r="F10669">
        <v>20574</v>
      </c>
    </row>
    <row r="10670" spans="1:6">
      <c r="A10670" t="s">
        <v>1385</v>
      </c>
      <c r="B10670">
        <v>36</v>
      </c>
      <c r="C10670" t="s">
        <v>2552</v>
      </c>
      <c r="D10670">
        <v>3668</v>
      </c>
      <c r="E10670" t="s">
        <v>7955</v>
      </c>
      <c r="F10670">
        <v>36687</v>
      </c>
    </row>
    <row r="10671" spans="1:6">
      <c r="A10671" t="s">
        <v>691</v>
      </c>
      <c r="B10671">
        <v>20</v>
      </c>
      <c r="C10671" t="s">
        <v>4122</v>
      </c>
      <c r="D10671">
        <v>2056</v>
      </c>
      <c r="E10671" t="s">
        <v>7956</v>
      </c>
      <c r="F10671">
        <v>20572</v>
      </c>
    </row>
    <row r="10672" spans="1:6">
      <c r="A10672" t="s">
        <v>1385</v>
      </c>
      <c r="B10672">
        <v>36</v>
      </c>
      <c r="C10672" t="s">
        <v>2552</v>
      </c>
      <c r="D10672">
        <v>3668</v>
      </c>
      <c r="E10672" t="s">
        <v>7957</v>
      </c>
      <c r="F10672">
        <v>36681</v>
      </c>
    </row>
    <row r="10673" spans="1:6">
      <c r="A10673" t="s">
        <v>1385</v>
      </c>
      <c r="B10673">
        <v>36</v>
      </c>
      <c r="C10673" t="s">
        <v>2552</v>
      </c>
      <c r="D10673">
        <v>3668</v>
      </c>
      <c r="E10673" t="s">
        <v>7958</v>
      </c>
      <c r="F10673">
        <v>36680</v>
      </c>
    </row>
    <row r="10674" spans="1:6">
      <c r="A10674" t="s">
        <v>651</v>
      </c>
      <c r="B10674">
        <v>10</v>
      </c>
      <c r="C10674" t="s">
        <v>2942</v>
      </c>
      <c r="D10674">
        <v>1250</v>
      </c>
      <c r="E10674" t="s">
        <v>2942</v>
      </c>
      <c r="F10674">
        <v>12630</v>
      </c>
    </row>
    <row r="10675" spans="1:6">
      <c r="A10675" t="s">
        <v>1316</v>
      </c>
      <c r="B10675">
        <v>25</v>
      </c>
      <c r="C10675" t="s">
        <v>2914</v>
      </c>
      <c r="D10675">
        <v>2564</v>
      </c>
      <c r="E10675" t="s">
        <v>221</v>
      </c>
      <c r="F10675">
        <v>25646</v>
      </c>
    </row>
    <row r="10676" spans="1:6">
      <c r="A10676" t="s">
        <v>1316</v>
      </c>
      <c r="B10676">
        <v>25</v>
      </c>
      <c r="C10676" t="s">
        <v>2914</v>
      </c>
      <c r="D10676">
        <v>2564</v>
      </c>
      <c r="E10676" t="s">
        <v>7959</v>
      </c>
      <c r="F10676">
        <v>25644</v>
      </c>
    </row>
    <row r="10677" spans="1:6">
      <c r="A10677" t="s">
        <v>1385</v>
      </c>
      <c r="B10677">
        <v>36</v>
      </c>
      <c r="C10677" t="s">
        <v>3752</v>
      </c>
      <c r="D10677">
        <v>3653</v>
      </c>
      <c r="E10677" t="s">
        <v>7960</v>
      </c>
      <c r="F10677">
        <v>36538</v>
      </c>
    </row>
    <row r="10678" spans="1:6">
      <c r="A10678" t="s">
        <v>1316</v>
      </c>
      <c r="B10678">
        <v>25</v>
      </c>
      <c r="C10678" t="s">
        <v>2914</v>
      </c>
      <c r="D10678">
        <v>2564</v>
      </c>
      <c r="E10678" t="s">
        <v>2227</v>
      </c>
      <c r="F10678">
        <v>25640</v>
      </c>
    </row>
    <row r="10679" spans="1:6">
      <c r="A10679" t="s">
        <v>691</v>
      </c>
      <c r="B10679">
        <v>20</v>
      </c>
      <c r="C10679" t="s">
        <v>820</v>
      </c>
      <c r="D10679">
        <v>2032</v>
      </c>
      <c r="E10679" t="s">
        <v>5703</v>
      </c>
      <c r="F10679">
        <v>20478</v>
      </c>
    </row>
    <row r="10680" spans="1:6">
      <c r="A10680" t="s">
        <v>1385</v>
      </c>
      <c r="B10680">
        <v>36</v>
      </c>
      <c r="C10680" t="s">
        <v>3752</v>
      </c>
      <c r="D10680">
        <v>3653</v>
      </c>
      <c r="E10680" t="s">
        <v>7961</v>
      </c>
      <c r="F10680">
        <v>36536</v>
      </c>
    </row>
    <row r="10681" spans="1:6">
      <c r="A10681" t="s">
        <v>1385</v>
      </c>
      <c r="B10681">
        <v>36</v>
      </c>
      <c r="C10681" t="s">
        <v>3752</v>
      </c>
      <c r="D10681">
        <v>3653</v>
      </c>
      <c r="E10681" t="s">
        <v>7962</v>
      </c>
      <c r="F10681">
        <v>36530</v>
      </c>
    </row>
    <row r="10682" spans="1:6">
      <c r="A10682" t="s">
        <v>1385</v>
      </c>
      <c r="B10682">
        <v>36</v>
      </c>
      <c r="C10682" t="s">
        <v>3752</v>
      </c>
      <c r="D10682">
        <v>3653</v>
      </c>
      <c r="E10682" t="s">
        <v>7963</v>
      </c>
      <c r="F10682">
        <v>36533</v>
      </c>
    </row>
    <row r="10683" spans="1:6">
      <c r="A10683" t="s">
        <v>11</v>
      </c>
      <c r="B10683">
        <v>70</v>
      </c>
      <c r="C10683" t="s">
        <v>801</v>
      </c>
      <c r="D10683">
        <v>7400</v>
      </c>
      <c r="E10683" t="s">
        <v>1101</v>
      </c>
      <c r="F10683">
        <v>74240</v>
      </c>
    </row>
    <row r="10684" spans="1:6">
      <c r="A10684" t="s">
        <v>691</v>
      </c>
      <c r="B10684">
        <v>20</v>
      </c>
      <c r="C10684" t="s">
        <v>865</v>
      </c>
      <c r="D10684">
        <v>2075</v>
      </c>
      <c r="E10684" t="s">
        <v>7964</v>
      </c>
      <c r="F10684">
        <v>20779</v>
      </c>
    </row>
    <row r="10685" spans="1:6">
      <c r="A10685" t="s">
        <v>691</v>
      </c>
      <c r="B10685">
        <v>20</v>
      </c>
      <c r="C10685" t="s">
        <v>865</v>
      </c>
      <c r="D10685">
        <v>2075</v>
      </c>
      <c r="E10685" t="s">
        <v>5089</v>
      </c>
      <c r="F10685">
        <v>20778</v>
      </c>
    </row>
    <row r="10686" spans="1:6">
      <c r="A10686" t="s">
        <v>691</v>
      </c>
      <c r="B10686">
        <v>20</v>
      </c>
      <c r="C10686" t="s">
        <v>865</v>
      </c>
      <c r="D10686">
        <v>2075</v>
      </c>
      <c r="E10686" t="s">
        <v>4977</v>
      </c>
      <c r="F10686">
        <v>20777</v>
      </c>
    </row>
    <row r="10687" spans="1:6">
      <c r="A10687" t="s">
        <v>691</v>
      </c>
      <c r="B10687">
        <v>20</v>
      </c>
      <c r="C10687" t="s">
        <v>865</v>
      </c>
      <c r="D10687">
        <v>2075</v>
      </c>
      <c r="E10687" t="s">
        <v>5349</v>
      </c>
      <c r="F10687">
        <v>20776</v>
      </c>
    </row>
    <row r="10688" spans="1:6">
      <c r="A10688" t="s">
        <v>691</v>
      </c>
      <c r="B10688">
        <v>20</v>
      </c>
      <c r="C10688" t="s">
        <v>865</v>
      </c>
      <c r="D10688">
        <v>2075</v>
      </c>
      <c r="E10688" t="s">
        <v>7965</v>
      </c>
      <c r="F10688">
        <v>20775</v>
      </c>
    </row>
    <row r="10689" spans="1:6">
      <c r="A10689" t="s">
        <v>691</v>
      </c>
      <c r="B10689">
        <v>20</v>
      </c>
      <c r="C10689" t="s">
        <v>865</v>
      </c>
      <c r="D10689">
        <v>2075</v>
      </c>
      <c r="E10689" t="s">
        <v>7966</v>
      </c>
      <c r="F10689">
        <v>20773</v>
      </c>
    </row>
    <row r="10690" spans="1:6">
      <c r="A10690" t="s">
        <v>691</v>
      </c>
      <c r="B10690">
        <v>20</v>
      </c>
      <c r="C10690" t="s">
        <v>865</v>
      </c>
      <c r="D10690">
        <v>2075</v>
      </c>
      <c r="E10690" t="s">
        <v>5351</v>
      </c>
      <c r="F10690">
        <v>20772</v>
      </c>
    </row>
    <row r="10691" spans="1:6">
      <c r="A10691" t="s">
        <v>691</v>
      </c>
      <c r="B10691">
        <v>20</v>
      </c>
      <c r="C10691" t="s">
        <v>865</v>
      </c>
      <c r="D10691">
        <v>2075</v>
      </c>
      <c r="E10691" t="s">
        <v>604</v>
      </c>
      <c r="F10691">
        <v>20771</v>
      </c>
    </row>
    <row r="10692" spans="1:6">
      <c r="A10692" t="s">
        <v>651</v>
      </c>
      <c r="B10692">
        <v>10</v>
      </c>
      <c r="C10692" t="s">
        <v>2946</v>
      </c>
      <c r="D10692">
        <v>1240</v>
      </c>
      <c r="E10692" t="s">
        <v>7967</v>
      </c>
      <c r="F10692">
        <v>12430</v>
      </c>
    </row>
    <row r="10693" spans="1:6">
      <c r="A10693" t="s">
        <v>1385</v>
      </c>
      <c r="B10693">
        <v>36</v>
      </c>
      <c r="C10693" t="s">
        <v>2552</v>
      </c>
      <c r="D10693">
        <v>3668</v>
      </c>
      <c r="E10693" t="s">
        <v>7968</v>
      </c>
      <c r="F10693">
        <v>36739</v>
      </c>
    </row>
    <row r="10694" spans="1:6">
      <c r="A10694" t="s">
        <v>1385</v>
      </c>
      <c r="B10694">
        <v>36</v>
      </c>
      <c r="C10694" t="s">
        <v>2552</v>
      </c>
      <c r="D10694">
        <v>3668</v>
      </c>
      <c r="E10694" t="s">
        <v>7969</v>
      </c>
      <c r="F10694">
        <v>36737</v>
      </c>
    </row>
    <row r="10695" spans="1:6">
      <c r="A10695" t="s">
        <v>1385</v>
      </c>
      <c r="B10695">
        <v>36</v>
      </c>
      <c r="C10695" t="s">
        <v>2552</v>
      </c>
      <c r="D10695">
        <v>3668</v>
      </c>
      <c r="E10695" t="s">
        <v>7970</v>
      </c>
      <c r="F10695">
        <v>36734</v>
      </c>
    </row>
    <row r="10696" spans="1:6">
      <c r="A10696" t="s">
        <v>1385</v>
      </c>
      <c r="B10696">
        <v>36</v>
      </c>
      <c r="C10696" t="s">
        <v>2552</v>
      </c>
      <c r="D10696">
        <v>3668</v>
      </c>
      <c r="E10696" t="s">
        <v>7971</v>
      </c>
      <c r="F10696">
        <v>36731</v>
      </c>
    </row>
    <row r="10697" spans="1:6">
      <c r="A10697" t="s">
        <v>691</v>
      </c>
      <c r="B10697">
        <v>20</v>
      </c>
      <c r="C10697" t="s">
        <v>870</v>
      </c>
      <c r="D10697">
        <v>2065</v>
      </c>
      <c r="E10697" t="s">
        <v>7972</v>
      </c>
      <c r="F10697">
        <v>20672</v>
      </c>
    </row>
    <row r="10698" spans="1:6">
      <c r="A10698" t="s">
        <v>64</v>
      </c>
      <c r="B10698">
        <v>29</v>
      </c>
      <c r="C10698" t="s">
        <v>72</v>
      </c>
      <c r="D10698">
        <v>2982</v>
      </c>
      <c r="E10698" t="s">
        <v>7973</v>
      </c>
      <c r="F10698">
        <v>29887</v>
      </c>
    </row>
    <row r="10699" spans="1:6">
      <c r="A10699" t="s">
        <v>691</v>
      </c>
      <c r="B10699">
        <v>20</v>
      </c>
      <c r="C10699" t="s">
        <v>870</v>
      </c>
      <c r="D10699">
        <v>2065</v>
      </c>
      <c r="E10699" t="s">
        <v>7974</v>
      </c>
      <c r="F10699">
        <v>20673</v>
      </c>
    </row>
    <row r="10700" spans="1:6">
      <c r="A10700" t="s">
        <v>691</v>
      </c>
      <c r="B10700">
        <v>20</v>
      </c>
      <c r="C10700" t="s">
        <v>870</v>
      </c>
      <c r="D10700">
        <v>2065</v>
      </c>
      <c r="E10700" t="s">
        <v>7975</v>
      </c>
      <c r="F10700">
        <v>20670</v>
      </c>
    </row>
    <row r="10701" spans="1:6">
      <c r="A10701" t="s">
        <v>64</v>
      </c>
      <c r="B10701">
        <v>29</v>
      </c>
      <c r="C10701" t="s">
        <v>72</v>
      </c>
      <c r="D10701">
        <v>2982</v>
      </c>
      <c r="E10701" t="s">
        <v>489</v>
      </c>
      <c r="F10701">
        <v>29889</v>
      </c>
    </row>
    <row r="10702" spans="1:6">
      <c r="A10702" t="s">
        <v>1385</v>
      </c>
      <c r="B10702">
        <v>36</v>
      </c>
      <c r="C10702" t="s">
        <v>3784</v>
      </c>
      <c r="D10702">
        <v>3643</v>
      </c>
      <c r="E10702" t="s">
        <v>7976</v>
      </c>
      <c r="F10702">
        <v>36439</v>
      </c>
    </row>
    <row r="10703" spans="1:6">
      <c r="A10703" t="s">
        <v>1385</v>
      </c>
      <c r="B10703">
        <v>36</v>
      </c>
      <c r="C10703" t="s">
        <v>3784</v>
      </c>
      <c r="D10703">
        <v>3643</v>
      </c>
      <c r="E10703" t="s">
        <v>7977</v>
      </c>
      <c r="F10703">
        <v>36434</v>
      </c>
    </row>
    <row r="10704" spans="1:6">
      <c r="A10704" t="s">
        <v>1385</v>
      </c>
      <c r="B10704">
        <v>36</v>
      </c>
      <c r="C10704" t="s">
        <v>3784</v>
      </c>
      <c r="D10704">
        <v>3643</v>
      </c>
      <c r="E10704" t="s">
        <v>7978</v>
      </c>
      <c r="F10704">
        <v>36436</v>
      </c>
    </row>
    <row r="10705" spans="1:6">
      <c r="A10705" t="s">
        <v>1385</v>
      </c>
      <c r="B10705">
        <v>36</v>
      </c>
      <c r="C10705" t="s">
        <v>3784</v>
      </c>
      <c r="D10705">
        <v>3643</v>
      </c>
      <c r="E10705" t="s">
        <v>7979</v>
      </c>
      <c r="F10705">
        <v>36430</v>
      </c>
    </row>
    <row r="10706" spans="1:6">
      <c r="A10706" t="s">
        <v>1385</v>
      </c>
      <c r="B10706">
        <v>36</v>
      </c>
      <c r="C10706" t="s">
        <v>3784</v>
      </c>
      <c r="D10706">
        <v>3643</v>
      </c>
      <c r="E10706" t="s">
        <v>7980</v>
      </c>
      <c r="F10706">
        <v>36432</v>
      </c>
    </row>
    <row r="10707" spans="1:6">
      <c r="A10707" t="s">
        <v>64</v>
      </c>
      <c r="B10707">
        <v>29</v>
      </c>
      <c r="C10707" t="s">
        <v>202</v>
      </c>
      <c r="D10707">
        <v>2910</v>
      </c>
      <c r="E10707" t="s">
        <v>7981</v>
      </c>
      <c r="F10707">
        <v>29130</v>
      </c>
    </row>
    <row r="10708" spans="1:6">
      <c r="A10708" t="s">
        <v>1385</v>
      </c>
      <c r="B10708">
        <v>36</v>
      </c>
      <c r="C10708" t="s">
        <v>1443</v>
      </c>
      <c r="D10708">
        <v>3657</v>
      </c>
      <c r="E10708" t="s">
        <v>7982</v>
      </c>
      <c r="F10708">
        <v>36638</v>
      </c>
    </row>
    <row r="10709" spans="1:6">
      <c r="A10709" t="s">
        <v>1385</v>
      </c>
      <c r="B10709">
        <v>36</v>
      </c>
      <c r="C10709" t="s">
        <v>1443</v>
      </c>
      <c r="D10709">
        <v>3657</v>
      </c>
      <c r="E10709" t="s">
        <v>7983</v>
      </c>
      <c r="F10709">
        <v>36634</v>
      </c>
    </row>
    <row r="10710" spans="1:6">
      <c r="A10710" t="s">
        <v>1385</v>
      </c>
      <c r="B10710">
        <v>36</v>
      </c>
      <c r="C10710" t="s">
        <v>1443</v>
      </c>
      <c r="D10710">
        <v>3657</v>
      </c>
      <c r="E10710" t="s">
        <v>7984</v>
      </c>
      <c r="F10710">
        <v>36630</v>
      </c>
    </row>
    <row r="10711" spans="1:6">
      <c r="A10711" t="s">
        <v>64</v>
      </c>
      <c r="B10711">
        <v>29</v>
      </c>
      <c r="C10711" t="s">
        <v>2086</v>
      </c>
      <c r="D10711">
        <v>2929</v>
      </c>
      <c r="E10711" t="s">
        <v>428</v>
      </c>
      <c r="F10711">
        <v>29333</v>
      </c>
    </row>
    <row r="10712" spans="1:6">
      <c r="A10712" t="s">
        <v>64</v>
      </c>
      <c r="B10712">
        <v>29</v>
      </c>
      <c r="C10712" t="s">
        <v>282</v>
      </c>
      <c r="D10712">
        <v>2923</v>
      </c>
      <c r="E10712" t="s">
        <v>421</v>
      </c>
      <c r="F10712">
        <v>29238</v>
      </c>
    </row>
    <row r="10713" spans="1:6">
      <c r="A10713" t="s">
        <v>902</v>
      </c>
      <c r="B10713">
        <v>85</v>
      </c>
      <c r="C10713" t="s">
        <v>903</v>
      </c>
      <c r="D10713">
        <v>8531</v>
      </c>
      <c r="E10713" t="s">
        <v>7985</v>
      </c>
      <c r="F10713">
        <v>85331</v>
      </c>
    </row>
    <row r="10714" spans="1:6">
      <c r="A10714" t="s">
        <v>651</v>
      </c>
      <c r="B10714">
        <v>10</v>
      </c>
      <c r="C10714" t="s">
        <v>1487</v>
      </c>
      <c r="D10714">
        <v>1180</v>
      </c>
      <c r="E10714" t="s">
        <v>4525</v>
      </c>
      <c r="F10714">
        <v>11870</v>
      </c>
    </row>
    <row r="10715" spans="1:6">
      <c r="A10715" t="s">
        <v>902</v>
      </c>
      <c r="B10715">
        <v>85</v>
      </c>
      <c r="C10715" t="s">
        <v>903</v>
      </c>
      <c r="D10715">
        <v>8531</v>
      </c>
      <c r="E10715" t="s">
        <v>1479</v>
      </c>
      <c r="F10715">
        <v>85330</v>
      </c>
    </row>
    <row r="10716" spans="1:6">
      <c r="A10716" t="s">
        <v>64</v>
      </c>
      <c r="B10716">
        <v>29</v>
      </c>
      <c r="C10716" t="s">
        <v>282</v>
      </c>
      <c r="D10716">
        <v>2923</v>
      </c>
      <c r="E10716" t="s">
        <v>4260</v>
      </c>
      <c r="F10716">
        <v>29230</v>
      </c>
    </row>
    <row r="10717" spans="1:6">
      <c r="A10717" t="s">
        <v>902</v>
      </c>
      <c r="B10717">
        <v>85</v>
      </c>
      <c r="C10717" t="s">
        <v>903</v>
      </c>
      <c r="D10717">
        <v>8531</v>
      </c>
      <c r="E10717" t="s">
        <v>7986</v>
      </c>
      <c r="F10717">
        <v>85332</v>
      </c>
    </row>
    <row r="10718" spans="1:6">
      <c r="A10718" t="s">
        <v>64</v>
      </c>
      <c r="B10718">
        <v>29</v>
      </c>
      <c r="C10718" t="s">
        <v>282</v>
      </c>
      <c r="D10718">
        <v>2923</v>
      </c>
      <c r="E10718" t="s">
        <v>5937</v>
      </c>
      <c r="F10718">
        <v>29236</v>
      </c>
    </row>
    <row r="10719" spans="1:6">
      <c r="A10719" t="s">
        <v>64</v>
      </c>
      <c r="B10719">
        <v>29</v>
      </c>
      <c r="C10719" t="s">
        <v>282</v>
      </c>
      <c r="D10719">
        <v>2923</v>
      </c>
      <c r="E10719" t="s">
        <v>7987</v>
      </c>
      <c r="F10719">
        <v>29234</v>
      </c>
    </row>
    <row r="10720" spans="1:6">
      <c r="A10720" t="s">
        <v>157</v>
      </c>
      <c r="B10720">
        <v>16</v>
      </c>
      <c r="C10720" t="s">
        <v>4174</v>
      </c>
      <c r="D10720">
        <v>1635</v>
      </c>
      <c r="E10720" t="s">
        <v>2884</v>
      </c>
      <c r="F10720">
        <v>16362</v>
      </c>
    </row>
    <row r="10721" spans="1:6">
      <c r="A10721" t="s">
        <v>64</v>
      </c>
      <c r="B10721">
        <v>29</v>
      </c>
      <c r="C10721" t="s">
        <v>1571</v>
      </c>
      <c r="D10721">
        <v>2949</v>
      </c>
      <c r="E10721" t="s">
        <v>4141</v>
      </c>
      <c r="F10721">
        <v>29539</v>
      </c>
    </row>
    <row r="10722" spans="1:6">
      <c r="A10722" t="s">
        <v>157</v>
      </c>
      <c r="B10722">
        <v>16</v>
      </c>
      <c r="C10722" t="s">
        <v>4174</v>
      </c>
      <c r="D10722">
        <v>1635</v>
      </c>
      <c r="E10722" t="s">
        <v>3055</v>
      </c>
      <c r="F10722">
        <v>16364</v>
      </c>
    </row>
    <row r="10723" spans="1:6">
      <c r="A10723" t="s">
        <v>157</v>
      </c>
      <c r="B10723">
        <v>16</v>
      </c>
      <c r="C10723" t="s">
        <v>4174</v>
      </c>
      <c r="D10723">
        <v>1635</v>
      </c>
      <c r="E10723" t="s">
        <v>7988</v>
      </c>
      <c r="F10723">
        <v>16366</v>
      </c>
    </row>
    <row r="10724" spans="1:6">
      <c r="A10724" t="s">
        <v>157</v>
      </c>
      <c r="B10724">
        <v>16</v>
      </c>
      <c r="C10724" t="s">
        <v>4174</v>
      </c>
      <c r="D10724">
        <v>1635</v>
      </c>
      <c r="E10724" t="s">
        <v>7475</v>
      </c>
      <c r="F10724">
        <v>16367</v>
      </c>
    </row>
    <row r="10725" spans="1:6">
      <c r="A10725" t="s">
        <v>902</v>
      </c>
      <c r="B10725">
        <v>85</v>
      </c>
      <c r="C10725" t="s">
        <v>2598</v>
      </c>
      <c r="D10725">
        <v>8523</v>
      </c>
      <c r="E10725" t="s">
        <v>7989</v>
      </c>
      <c r="F10725">
        <v>85230</v>
      </c>
    </row>
    <row r="10726" spans="1:6">
      <c r="A10726" t="s">
        <v>64</v>
      </c>
      <c r="B10726">
        <v>29</v>
      </c>
      <c r="C10726" t="s">
        <v>1571</v>
      </c>
      <c r="D10726">
        <v>2949</v>
      </c>
      <c r="E10726" t="s">
        <v>7990</v>
      </c>
      <c r="F10726">
        <v>29537</v>
      </c>
    </row>
    <row r="10727" spans="1:6">
      <c r="A10727" t="s">
        <v>64</v>
      </c>
      <c r="B10727">
        <v>29</v>
      </c>
      <c r="C10727" t="s">
        <v>1571</v>
      </c>
      <c r="D10727">
        <v>2949</v>
      </c>
      <c r="E10727" t="s">
        <v>7991</v>
      </c>
      <c r="F10727">
        <v>29536</v>
      </c>
    </row>
    <row r="10728" spans="1:6">
      <c r="A10728" t="s">
        <v>64</v>
      </c>
      <c r="B10728">
        <v>29</v>
      </c>
      <c r="C10728" t="s">
        <v>1571</v>
      </c>
      <c r="D10728">
        <v>2949</v>
      </c>
      <c r="E10728" t="s">
        <v>3185</v>
      </c>
      <c r="F10728">
        <v>29531</v>
      </c>
    </row>
    <row r="10729" spans="1:6">
      <c r="A10729" t="s">
        <v>902</v>
      </c>
      <c r="B10729">
        <v>85</v>
      </c>
      <c r="C10729" t="s">
        <v>2598</v>
      </c>
      <c r="D10729">
        <v>8523</v>
      </c>
      <c r="E10729" t="s">
        <v>3855</v>
      </c>
      <c r="F10729">
        <v>85234</v>
      </c>
    </row>
    <row r="10730" spans="1:6">
      <c r="A10730" t="s">
        <v>64</v>
      </c>
      <c r="B10730">
        <v>29</v>
      </c>
      <c r="C10730" t="s">
        <v>1571</v>
      </c>
      <c r="D10730">
        <v>2949</v>
      </c>
      <c r="E10730" t="s">
        <v>2706</v>
      </c>
      <c r="F10730">
        <v>29530</v>
      </c>
    </row>
    <row r="10731" spans="1:6">
      <c r="A10731" t="s">
        <v>902</v>
      </c>
      <c r="B10731">
        <v>85</v>
      </c>
      <c r="C10731" t="s">
        <v>2598</v>
      </c>
      <c r="D10731">
        <v>8523</v>
      </c>
      <c r="E10731" t="s">
        <v>7992</v>
      </c>
      <c r="F10731">
        <v>85235</v>
      </c>
    </row>
    <row r="10732" spans="1:6">
      <c r="A10732" t="s">
        <v>64</v>
      </c>
      <c r="B10732">
        <v>29</v>
      </c>
      <c r="C10732" t="s">
        <v>1571</v>
      </c>
      <c r="D10732">
        <v>2949</v>
      </c>
      <c r="E10732" t="s">
        <v>7993</v>
      </c>
      <c r="F10732">
        <v>29533</v>
      </c>
    </row>
    <row r="10733" spans="1:6">
      <c r="A10733" t="s">
        <v>902</v>
      </c>
      <c r="B10733">
        <v>85</v>
      </c>
      <c r="C10733" t="s">
        <v>2598</v>
      </c>
      <c r="D10733">
        <v>8523</v>
      </c>
      <c r="E10733" t="s">
        <v>5361</v>
      </c>
      <c r="F10733">
        <v>85237</v>
      </c>
    </row>
    <row r="10734" spans="1:6">
      <c r="A10734" t="s">
        <v>902</v>
      </c>
      <c r="B10734">
        <v>85</v>
      </c>
      <c r="C10734" t="s">
        <v>2598</v>
      </c>
      <c r="D10734">
        <v>8523</v>
      </c>
      <c r="E10734" t="s">
        <v>3064</v>
      </c>
      <c r="F10734">
        <v>85239</v>
      </c>
    </row>
    <row r="10735" spans="1:6">
      <c r="A10735" t="s">
        <v>902</v>
      </c>
      <c r="B10735">
        <v>85</v>
      </c>
      <c r="C10735" t="s">
        <v>867</v>
      </c>
      <c r="D10735">
        <v>8510</v>
      </c>
      <c r="E10735" t="s">
        <v>126</v>
      </c>
      <c r="F10735">
        <v>85132</v>
      </c>
    </row>
    <row r="10736" spans="1:6">
      <c r="A10736" t="s">
        <v>64</v>
      </c>
      <c r="B10736">
        <v>29</v>
      </c>
      <c r="C10736" t="s">
        <v>2124</v>
      </c>
      <c r="D10736">
        <v>2940</v>
      </c>
      <c r="E10736" t="s">
        <v>7994</v>
      </c>
      <c r="F10736">
        <v>29431</v>
      </c>
    </row>
    <row r="10737" spans="1:6">
      <c r="A10737" t="s">
        <v>64</v>
      </c>
      <c r="B10737">
        <v>29</v>
      </c>
      <c r="C10737" t="s">
        <v>2124</v>
      </c>
      <c r="D10737">
        <v>2940</v>
      </c>
      <c r="E10737" t="s">
        <v>7995</v>
      </c>
      <c r="F10737">
        <v>29433</v>
      </c>
    </row>
    <row r="10738" spans="1:6">
      <c r="A10738" t="s">
        <v>950</v>
      </c>
      <c r="B10738">
        <v>65</v>
      </c>
      <c r="C10738" t="s">
        <v>951</v>
      </c>
      <c r="D10738">
        <v>6544</v>
      </c>
      <c r="E10738" t="s">
        <v>7996</v>
      </c>
      <c r="F10738">
        <v>65468</v>
      </c>
    </row>
    <row r="10739" spans="1:6">
      <c r="A10739" t="s">
        <v>64</v>
      </c>
      <c r="B10739">
        <v>29</v>
      </c>
      <c r="C10739" t="s">
        <v>202</v>
      </c>
      <c r="D10739">
        <v>2910</v>
      </c>
      <c r="E10739" t="s">
        <v>7997</v>
      </c>
      <c r="F10739">
        <v>29188</v>
      </c>
    </row>
    <row r="10740" spans="1:6">
      <c r="A10740" t="s">
        <v>950</v>
      </c>
      <c r="B10740">
        <v>65</v>
      </c>
      <c r="C10740" t="s">
        <v>951</v>
      </c>
      <c r="D10740">
        <v>6544</v>
      </c>
      <c r="E10740" t="s">
        <v>7998</v>
      </c>
      <c r="F10740">
        <v>65469</v>
      </c>
    </row>
    <row r="10741" spans="1:6">
      <c r="A10741" t="s">
        <v>157</v>
      </c>
      <c r="B10741">
        <v>16</v>
      </c>
      <c r="C10741" t="s">
        <v>2137</v>
      </c>
      <c r="D10741">
        <v>1616</v>
      </c>
      <c r="E10741" t="s">
        <v>7999</v>
      </c>
      <c r="F10741">
        <v>16168</v>
      </c>
    </row>
    <row r="10742" spans="1:6">
      <c r="A10742" t="s">
        <v>157</v>
      </c>
      <c r="B10742">
        <v>16</v>
      </c>
      <c r="C10742" t="s">
        <v>2137</v>
      </c>
      <c r="D10742">
        <v>1616</v>
      </c>
      <c r="E10742" t="s">
        <v>3401</v>
      </c>
      <c r="F10742">
        <v>16169</v>
      </c>
    </row>
    <row r="10743" spans="1:6">
      <c r="A10743" t="s">
        <v>157</v>
      </c>
      <c r="B10743">
        <v>16</v>
      </c>
      <c r="C10743" t="s">
        <v>2137</v>
      </c>
      <c r="D10743">
        <v>1616</v>
      </c>
      <c r="E10743" t="s">
        <v>8000</v>
      </c>
      <c r="F10743">
        <v>16162</v>
      </c>
    </row>
    <row r="10744" spans="1:6">
      <c r="A10744" t="s">
        <v>157</v>
      </c>
      <c r="B10744">
        <v>16</v>
      </c>
      <c r="C10744" t="s">
        <v>2137</v>
      </c>
      <c r="D10744">
        <v>1616</v>
      </c>
      <c r="E10744" t="s">
        <v>572</v>
      </c>
      <c r="F10744">
        <v>16163</v>
      </c>
    </row>
    <row r="10745" spans="1:6">
      <c r="A10745" t="s">
        <v>157</v>
      </c>
      <c r="B10745">
        <v>16</v>
      </c>
      <c r="C10745" t="s">
        <v>2137</v>
      </c>
      <c r="D10745">
        <v>1616</v>
      </c>
      <c r="E10745" t="s">
        <v>8001</v>
      </c>
      <c r="F10745">
        <v>16160</v>
      </c>
    </row>
    <row r="10746" spans="1:6">
      <c r="A10746" t="s">
        <v>157</v>
      </c>
      <c r="B10746">
        <v>16</v>
      </c>
      <c r="C10746" t="s">
        <v>2137</v>
      </c>
      <c r="D10746">
        <v>1616</v>
      </c>
      <c r="E10746" t="s">
        <v>8002</v>
      </c>
      <c r="F10746">
        <v>16161</v>
      </c>
    </row>
    <row r="10747" spans="1:6">
      <c r="A10747" t="s">
        <v>64</v>
      </c>
      <c r="B10747">
        <v>29</v>
      </c>
      <c r="C10747" t="s">
        <v>202</v>
      </c>
      <c r="D10747">
        <v>2910</v>
      </c>
      <c r="E10747" t="s">
        <v>8003</v>
      </c>
      <c r="F10747">
        <v>29182</v>
      </c>
    </row>
    <row r="10748" spans="1:6">
      <c r="A10748" t="s">
        <v>157</v>
      </c>
      <c r="B10748">
        <v>16</v>
      </c>
      <c r="C10748" t="s">
        <v>2137</v>
      </c>
      <c r="D10748">
        <v>1616</v>
      </c>
      <c r="E10748" t="s">
        <v>8004</v>
      </c>
      <c r="F10748">
        <v>16166</v>
      </c>
    </row>
    <row r="10749" spans="1:6">
      <c r="A10749" t="s">
        <v>64</v>
      </c>
      <c r="B10749">
        <v>29</v>
      </c>
      <c r="C10749" t="s">
        <v>1626</v>
      </c>
      <c r="D10749">
        <v>2970</v>
      </c>
      <c r="E10749" t="s">
        <v>3555</v>
      </c>
      <c r="F10749">
        <v>29739</v>
      </c>
    </row>
    <row r="10750" spans="1:6">
      <c r="A10750" t="s">
        <v>157</v>
      </c>
      <c r="B10750">
        <v>16</v>
      </c>
      <c r="C10750" t="s">
        <v>2137</v>
      </c>
      <c r="D10750">
        <v>1616</v>
      </c>
      <c r="E10750" t="s">
        <v>8005</v>
      </c>
      <c r="F10750">
        <v>16167</v>
      </c>
    </row>
    <row r="10751" spans="1:6">
      <c r="A10751" t="s">
        <v>64</v>
      </c>
      <c r="B10751">
        <v>29</v>
      </c>
      <c r="C10751" t="s">
        <v>1626</v>
      </c>
      <c r="D10751">
        <v>2970</v>
      </c>
      <c r="E10751" t="s">
        <v>8006</v>
      </c>
      <c r="F10751">
        <v>29738</v>
      </c>
    </row>
    <row r="10752" spans="1:6">
      <c r="A10752" t="s">
        <v>157</v>
      </c>
      <c r="B10752">
        <v>16</v>
      </c>
      <c r="C10752" t="s">
        <v>2137</v>
      </c>
      <c r="D10752">
        <v>1616</v>
      </c>
      <c r="E10752" t="s">
        <v>8007</v>
      </c>
      <c r="F10752">
        <v>16164</v>
      </c>
    </row>
    <row r="10753" spans="1:6">
      <c r="A10753" t="s">
        <v>157</v>
      </c>
      <c r="B10753">
        <v>16</v>
      </c>
      <c r="C10753" t="s">
        <v>2137</v>
      </c>
      <c r="D10753">
        <v>1616</v>
      </c>
      <c r="E10753" t="s">
        <v>829</v>
      </c>
      <c r="F10753">
        <v>16165</v>
      </c>
    </row>
    <row r="10754" spans="1:6">
      <c r="A10754" t="s">
        <v>64</v>
      </c>
      <c r="B10754">
        <v>29</v>
      </c>
      <c r="C10754" t="s">
        <v>202</v>
      </c>
      <c r="D10754">
        <v>2910</v>
      </c>
      <c r="E10754" t="s">
        <v>4313</v>
      </c>
      <c r="F10754">
        <v>29186</v>
      </c>
    </row>
    <row r="10755" spans="1:6">
      <c r="A10755" t="s">
        <v>64</v>
      </c>
      <c r="B10755">
        <v>29</v>
      </c>
      <c r="C10755" t="s">
        <v>1626</v>
      </c>
      <c r="D10755">
        <v>2970</v>
      </c>
      <c r="E10755" t="s">
        <v>8008</v>
      </c>
      <c r="F10755">
        <v>29736</v>
      </c>
    </row>
    <row r="10756" spans="1:6">
      <c r="A10756" t="s">
        <v>64</v>
      </c>
      <c r="B10756">
        <v>29</v>
      </c>
      <c r="C10756" t="s">
        <v>1626</v>
      </c>
      <c r="D10756">
        <v>2970</v>
      </c>
      <c r="E10756" t="s">
        <v>8009</v>
      </c>
      <c r="F10756">
        <v>29735</v>
      </c>
    </row>
    <row r="10757" spans="1:6">
      <c r="A10757" t="s">
        <v>64</v>
      </c>
      <c r="B10757">
        <v>29</v>
      </c>
      <c r="C10757" t="s">
        <v>1626</v>
      </c>
      <c r="D10757">
        <v>2970</v>
      </c>
      <c r="E10757" t="s">
        <v>8010</v>
      </c>
      <c r="F10757">
        <v>29734</v>
      </c>
    </row>
    <row r="10758" spans="1:6">
      <c r="A10758" t="s">
        <v>64</v>
      </c>
      <c r="B10758">
        <v>29</v>
      </c>
      <c r="C10758" t="s">
        <v>1626</v>
      </c>
      <c r="D10758">
        <v>2970</v>
      </c>
      <c r="E10758" t="s">
        <v>8011</v>
      </c>
      <c r="F10758">
        <v>29731</v>
      </c>
    </row>
    <row r="10759" spans="1:6">
      <c r="A10759" t="s">
        <v>234</v>
      </c>
      <c r="B10759">
        <v>24</v>
      </c>
      <c r="C10759" t="s">
        <v>234</v>
      </c>
      <c r="D10759">
        <v>2410</v>
      </c>
      <c r="E10759" t="s">
        <v>8012</v>
      </c>
      <c r="F10759">
        <v>24129</v>
      </c>
    </row>
    <row r="10760" spans="1:6">
      <c r="A10760" t="s">
        <v>157</v>
      </c>
      <c r="B10760">
        <v>16</v>
      </c>
      <c r="C10760" t="s">
        <v>2155</v>
      </c>
      <c r="D10760">
        <v>1625</v>
      </c>
      <c r="E10760" t="s">
        <v>3638</v>
      </c>
      <c r="F10760">
        <v>16269</v>
      </c>
    </row>
    <row r="10761" spans="1:6">
      <c r="A10761" t="s">
        <v>157</v>
      </c>
      <c r="B10761">
        <v>16</v>
      </c>
      <c r="C10761" t="s">
        <v>2155</v>
      </c>
      <c r="D10761">
        <v>1625</v>
      </c>
      <c r="E10761" t="s">
        <v>1235</v>
      </c>
      <c r="F10761">
        <v>16268</v>
      </c>
    </row>
    <row r="10762" spans="1:6">
      <c r="A10762" t="s">
        <v>157</v>
      </c>
      <c r="B10762">
        <v>16</v>
      </c>
      <c r="C10762" t="s">
        <v>2155</v>
      </c>
      <c r="D10762">
        <v>1625</v>
      </c>
      <c r="E10762" t="s">
        <v>8013</v>
      </c>
      <c r="F10762">
        <v>16261</v>
      </c>
    </row>
    <row r="10763" spans="1:6">
      <c r="A10763" t="s">
        <v>157</v>
      </c>
      <c r="B10763">
        <v>16</v>
      </c>
      <c r="C10763" t="s">
        <v>2155</v>
      </c>
      <c r="D10763">
        <v>1625</v>
      </c>
      <c r="E10763" t="s">
        <v>8014</v>
      </c>
      <c r="F10763">
        <v>16260</v>
      </c>
    </row>
    <row r="10764" spans="1:6">
      <c r="A10764" t="s">
        <v>234</v>
      </c>
      <c r="B10764">
        <v>24</v>
      </c>
      <c r="C10764" t="s">
        <v>234</v>
      </c>
      <c r="D10764">
        <v>2410</v>
      </c>
      <c r="E10764" t="s">
        <v>8015</v>
      </c>
      <c r="F10764">
        <v>24126</v>
      </c>
    </row>
    <row r="10765" spans="1:6">
      <c r="A10765" t="s">
        <v>157</v>
      </c>
      <c r="B10765">
        <v>16</v>
      </c>
      <c r="C10765" t="s">
        <v>2155</v>
      </c>
      <c r="D10765">
        <v>1625</v>
      </c>
      <c r="E10765" t="s">
        <v>8016</v>
      </c>
      <c r="F10765">
        <v>16262</v>
      </c>
    </row>
    <row r="10766" spans="1:6">
      <c r="A10766" t="s">
        <v>64</v>
      </c>
      <c r="B10766">
        <v>29</v>
      </c>
      <c r="C10766" t="s">
        <v>353</v>
      </c>
      <c r="D10766">
        <v>2962</v>
      </c>
      <c r="E10766" t="s">
        <v>8017</v>
      </c>
      <c r="F10766">
        <v>29639</v>
      </c>
    </row>
    <row r="10767" spans="1:6">
      <c r="A10767" t="s">
        <v>157</v>
      </c>
      <c r="B10767">
        <v>16</v>
      </c>
      <c r="C10767" t="s">
        <v>2155</v>
      </c>
      <c r="D10767">
        <v>1625</v>
      </c>
      <c r="E10767" t="s">
        <v>4547</v>
      </c>
      <c r="F10767">
        <v>16267</v>
      </c>
    </row>
    <row r="10768" spans="1:6">
      <c r="A10768" t="s">
        <v>157</v>
      </c>
      <c r="B10768">
        <v>16</v>
      </c>
      <c r="C10768" t="s">
        <v>2155</v>
      </c>
      <c r="D10768">
        <v>1625</v>
      </c>
      <c r="E10768" t="s">
        <v>8018</v>
      </c>
      <c r="F10768">
        <v>16266</v>
      </c>
    </row>
    <row r="10769" spans="1:6">
      <c r="A10769" t="s">
        <v>64</v>
      </c>
      <c r="B10769">
        <v>29</v>
      </c>
      <c r="C10769" t="s">
        <v>353</v>
      </c>
      <c r="D10769">
        <v>2962</v>
      </c>
      <c r="E10769" t="s">
        <v>7097</v>
      </c>
      <c r="F10769">
        <v>29637</v>
      </c>
    </row>
    <row r="10770" spans="1:6">
      <c r="A10770" t="s">
        <v>64</v>
      </c>
      <c r="B10770">
        <v>29</v>
      </c>
      <c r="C10770" t="s">
        <v>353</v>
      </c>
      <c r="D10770">
        <v>2962</v>
      </c>
      <c r="E10770" t="s">
        <v>8019</v>
      </c>
      <c r="F10770">
        <v>29635</v>
      </c>
    </row>
    <row r="10771" spans="1:6">
      <c r="A10771" t="s">
        <v>64</v>
      </c>
      <c r="B10771">
        <v>29</v>
      </c>
      <c r="C10771" t="s">
        <v>353</v>
      </c>
      <c r="D10771">
        <v>2962</v>
      </c>
      <c r="E10771" t="s">
        <v>2935</v>
      </c>
      <c r="F10771">
        <v>29633</v>
      </c>
    </row>
    <row r="10772" spans="1:6">
      <c r="A10772" t="s">
        <v>64</v>
      </c>
      <c r="B10772">
        <v>29</v>
      </c>
      <c r="C10772" t="s">
        <v>353</v>
      </c>
      <c r="D10772">
        <v>2962</v>
      </c>
      <c r="E10772" t="s">
        <v>8020</v>
      </c>
      <c r="F10772">
        <v>29630</v>
      </c>
    </row>
    <row r="10773" spans="1:6">
      <c r="A10773" t="s">
        <v>64</v>
      </c>
      <c r="B10773">
        <v>29</v>
      </c>
      <c r="C10773" t="s">
        <v>353</v>
      </c>
      <c r="D10773">
        <v>2962</v>
      </c>
      <c r="E10773" t="s">
        <v>8021</v>
      </c>
      <c r="F10773">
        <v>29631</v>
      </c>
    </row>
    <row r="10774" spans="1:6">
      <c r="A10774" t="s">
        <v>64</v>
      </c>
      <c r="B10774">
        <v>29</v>
      </c>
      <c r="C10774" t="s">
        <v>64</v>
      </c>
      <c r="D10774">
        <v>2935</v>
      </c>
      <c r="E10774" t="s">
        <v>8022</v>
      </c>
      <c r="F10774">
        <v>29388</v>
      </c>
    </row>
    <row r="10775" spans="1:6">
      <c r="A10775" t="s">
        <v>64</v>
      </c>
      <c r="B10775">
        <v>29</v>
      </c>
      <c r="C10775" t="s">
        <v>64</v>
      </c>
      <c r="D10775">
        <v>2935</v>
      </c>
      <c r="E10775" t="s">
        <v>8023</v>
      </c>
      <c r="F10775">
        <v>29382</v>
      </c>
    </row>
    <row r="10776" spans="1:6">
      <c r="A10776" t="s">
        <v>64</v>
      </c>
      <c r="B10776">
        <v>29</v>
      </c>
      <c r="C10776" t="s">
        <v>64</v>
      </c>
      <c r="D10776">
        <v>2935</v>
      </c>
      <c r="E10776" t="s">
        <v>8024</v>
      </c>
      <c r="F10776">
        <v>29380</v>
      </c>
    </row>
    <row r="10777" spans="1:6">
      <c r="A10777" t="s">
        <v>64</v>
      </c>
      <c r="B10777">
        <v>29</v>
      </c>
      <c r="C10777" t="s">
        <v>64</v>
      </c>
      <c r="D10777">
        <v>2935</v>
      </c>
      <c r="E10777" t="s">
        <v>8025</v>
      </c>
      <c r="F10777">
        <v>29385</v>
      </c>
    </row>
    <row r="10778" spans="1:6">
      <c r="A10778" t="s">
        <v>886</v>
      </c>
      <c r="B10778">
        <v>52</v>
      </c>
      <c r="C10778" t="s">
        <v>5098</v>
      </c>
      <c r="D10778">
        <v>5230</v>
      </c>
      <c r="E10778" t="s">
        <v>8026</v>
      </c>
      <c r="F10778">
        <v>52319</v>
      </c>
    </row>
    <row r="10779" spans="1:6">
      <c r="A10779" t="s">
        <v>651</v>
      </c>
      <c r="B10779">
        <v>10</v>
      </c>
      <c r="C10779" t="s">
        <v>1538</v>
      </c>
      <c r="D10779">
        <v>1100</v>
      </c>
      <c r="E10779" t="s">
        <v>8027</v>
      </c>
      <c r="F10779">
        <v>11170</v>
      </c>
    </row>
    <row r="10780" spans="1:6">
      <c r="A10780" t="s">
        <v>886</v>
      </c>
      <c r="B10780">
        <v>52</v>
      </c>
      <c r="C10780" t="s">
        <v>5098</v>
      </c>
      <c r="D10780">
        <v>5230</v>
      </c>
      <c r="E10780" t="s">
        <v>6998</v>
      </c>
      <c r="F10780">
        <v>52315</v>
      </c>
    </row>
    <row r="10781" spans="1:6">
      <c r="A10781" t="s">
        <v>886</v>
      </c>
      <c r="B10781">
        <v>52</v>
      </c>
      <c r="C10781" t="s">
        <v>5098</v>
      </c>
      <c r="D10781">
        <v>5230</v>
      </c>
      <c r="E10781" t="s">
        <v>8028</v>
      </c>
      <c r="F10781">
        <v>52317</v>
      </c>
    </row>
    <row r="10782" spans="1:6">
      <c r="A10782" t="s">
        <v>886</v>
      </c>
      <c r="B10782">
        <v>52</v>
      </c>
      <c r="C10782" t="s">
        <v>5098</v>
      </c>
      <c r="D10782">
        <v>5230</v>
      </c>
      <c r="E10782" t="s">
        <v>8029</v>
      </c>
      <c r="F10782">
        <v>52311</v>
      </c>
    </row>
    <row r="10783" spans="1:6">
      <c r="A10783" t="s">
        <v>886</v>
      </c>
      <c r="B10783">
        <v>52</v>
      </c>
      <c r="C10783" t="s">
        <v>5098</v>
      </c>
      <c r="D10783">
        <v>5230</v>
      </c>
      <c r="E10783" t="s">
        <v>8030</v>
      </c>
      <c r="F10783">
        <v>52313</v>
      </c>
    </row>
    <row r="10784" spans="1:6">
      <c r="A10784" t="s">
        <v>234</v>
      </c>
      <c r="B10784">
        <v>24</v>
      </c>
      <c r="C10784" t="s">
        <v>1539</v>
      </c>
      <c r="D10784">
        <v>2431</v>
      </c>
      <c r="E10784" t="s">
        <v>462</v>
      </c>
      <c r="F10784">
        <v>24322</v>
      </c>
    </row>
    <row r="10785" spans="1:6">
      <c r="A10785" t="s">
        <v>234</v>
      </c>
      <c r="B10785">
        <v>24</v>
      </c>
      <c r="C10785" t="s">
        <v>1539</v>
      </c>
      <c r="D10785">
        <v>2431</v>
      </c>
      <c r="E10785" t="s">
        <v>8031</v>
      </c>
      <c r="F10785">
        <v>24326</v>
      </c>
    </row>
    <row r="10786" spans="1:6">
      <c r="A10786" t="s">
        <v>899</v>
      </c>
      <c r="B10786">
        <v>27</v>
      </c>
      <c r="C10786" t="s">
        <v>899</v>
      </c>
      <c r="D10786">
        <v>2710</v>
      </c>
      <c r="E10786" t="s">
        <v>1669</v>
      </c>
      <c r="F10786">
        <v>27139</v>
      </c>
    </row>
    <row r="10787" spans="1:6">
      <c r="A10787" t="s">
        <v>234</v>
      </c>
      <c r="B10787">
        <v>24</v>
      </c>
      <c r="C10787" t="s">
        <v>1539</v>
      </c>
      <c r="D10787">
        <v>2431</v>
      </c>
      <c r="E10787" t="s">
        <v>5177</v>
      </c>
      <c r="F10787">
        <v>24324</v>
      </c>
    </row>
    <row r="10788" spans="1:6">
      <c r="A10788" t="s">
        <v>950</v>
      </c>
      <c r="B10788">
        <v>65</v>
      </c>
      <c r="C10788" t="s">
        <v>1021</v>
      </c>
      <c r="D10788">
        <v>6510</v>
      </c>
      <c r="E10788" t="s">
        <v>3758</v>
      </c>
      <c r="F10788">
        <v>65166</v>
      </c>
    </row>
    <row r="10789" spans="1:6">
      <c r="A10789" t="s">
        <v>902</v>
      </c>
      <c r="B10789">
        <v>85</v>
      </c>
      <c r="C10789" t="s">
        <v>273</v>
      </c>
      <c r="D10789">
        <v>8553</v>
      </c>
      <c r="E10789" t="s">
        <v>8032</v>
      </c>
      <c r="F10789">
        <v>85537</v>
      </c>
    </row>
    <row r="10790" spans="1:6">
      <c r="A10790" t="s">
        <v>902</v>
      </c>
      <c r="B10790">
        <v>85</v>
      </c>
      <c r="C10790" t="s">
        <v>273</v>
      </c>
      <c r="D10790">
        <v>8553</v>
      </c>
      <c r="E10790" t="s">
        <v>8033</v>
      </c>
      <c r="F10790">
        <v>85536</v>
      </c>
    </row>
    <row r="10791" spans="1:6">
      <c r="A10791" t="s">
        <v>899</v>
      </c>
      <c r="B10791">
        <v>27</v>
      </c>
      <c r="C10791" t="s">
        <v>899</v>
      </c>
      <c r="D10791">
        <v>2710</v>
      </c>
      <c r="E10791" t="s">
        <v>4218</v>
      </c>
      <c r="F10791">
        <v>27131</v>
      </c>
    </row>
    <row r="10792" spans="1:6">
      <c r="A10792" t="s">
        <v>902</v>
      </c>
      <c r="B10792">
        <v>85</v>
      </c>
      <c r="C10792" t="s">
        <v>273</v>
      </c>
      <c r="D10792">
        <v>8553</v>
      </c>
      <c r="E10792" t="s">
        <v>2331</v>
      </c>
      <c r="F10792">
        <v>85535</v>
      </c>
    </row>
    <row r="10793" spans="1:6">
      <c r="A10793" t="s">
        <v>902</v>
      </c>
      <c r="B10793">
        <v>85</v>
      </c>
      <c r="C10793" t="s">
        <v>273</v>
      </c>
      <c r="D10793">
        <v>8553</v>
      </c>
      <c r="E10793" t="s">
        <v>8034</v>
      </c>
      <c r="F10793">
        <v>85534</v>
      </c>
    </row>
    <row r="10794" spans="1:6">
      <c r="A10794" t="s">
        <v>902</v>
      </c>
      <c r="B10794">
        <v>85</v>
      </c>
      <c r="C10794" t="s">
        <v>273</v>
      </c>
      <c r="D10794">
        <v>8553</v>
      </c>
      <c r="E10794" t="s">
        <v>8035</v>
      </c>
      <c r="F10794">
        <v>85533</v>
      </c>
    </row>
    <row r="10795" spans="1:6">
      <c r="A10795" t="s">
        <v>902</v>
      </c>
      <c r="B10795">
        <v>85</v>
      </c>
      <c r="C10795" t="s">
        <v>273</v>
      </c>
      <c r="D10795">
        <v>8553</v>
      </c>
      <c r="E10795" t="s">
        <v>7098</v>
      </c>
      <c r="F10795">
        <v>85532</v>
      </c>
    </row>
    <row r="10796" spans="1:6">
      <c r="A10796" t="s">
        <v>902</v>
      </c>
      <c r="B10796">
        <v>85</v>
      </c>
      <c r="C10796" t="s">
        <v>273</v>
      </c>
      <c r="D10796">
        <v>8553</v>
      </c>
      <c r="E10796" t="s">
        <v>1559</v>
      </c>
      <c r="F10796">
        <v>85531</v>
      </c>
    </row>
    <row r="10797" spans="1:6">
      <c r="A10797" t="s">
        <v>651</v>
      </c>
      <c r="B10797">
        <v>10</v>
      </c>
      <c r="C10797" t="s">
        <v>1530</v>
      </c>
      <c r="D10797">
        <v>1120</v>
      </c>
      <c r="E10797" t="s">
        <v>8036</v>
      </c>
      <c r="F10797">
        <v>11270</v>
      </c>
    </row>
    <row r="10798" spans="1:6">
      <c r="A10798" t="s">
        <v>902</v>
      </c>
      <c r="B10798">
        <v>85</v>
      </c>
      <c r="C10798" t="s">
        <v>273</v>
      </c>
      <c r="D10798">
        <v>8553</v>
      </c>
      <c r="E10798" t="s">
        <v>273</v>
      </c>
      <c r="F10798">
        <v>85530</v>
      </c>
    </row>
    <row r="10799" spans="1:6">
      <c r="A10799" t="s">
        <v>899</v>
      </c>
      <c r="B10799">
        <v>27</v>
      </c>
      <c r="C10799" t="s">
        <v>899</v>
      </c>
      <c r="D10799">
        <v>2710</v>
      </c>
      <c r="E10799" t="s">
        <v>63</v>
      </c>
      <c r="F10799">
        <v>27136</v>
      </c>
    </row>
    <row r="10800" spans="1:6">
      <c r="A10800" t="s">
        <v>902</v>
      </c>
      <c r="B10800">
        <v>85</v>
      </c>
      <c r="C10800" t="s">
        <v>273</v>
      </c>
      <c r="D10800">
        <v>8553</v>
      </c>
      <c r="E10800" t="s">
        <v>8037</v>
      </c>
      <c r="F10800">
        <v>85539</v>
      </c>
    </row>
    <row r="10801" spans="1:6">
      <c r="A10801" t="s">
        <v>902</v>
      </c>
      <c r="B10801">
        <v>85</v>
      </c>
      <c r="C10801" t="s">
        <v>273</v>
      </c>
      <c r="D10801">
        <v>8553</v>
      </c>
      <c r="E10801" t="s">
        <v>8038</v>
      </c>
      <c r="F10801">
        <v>85538</v>
      </c>
    </row>
    <row r="10802" spans="1:6">
      <c r="A10802" t="s">
        <v>234</v>
      </c>
      <c r="B10802">
        <v>24</v>
      </c>
      <c r="C10802" t="s">
        <v>235</v>
      </c>
      <c r="D10802">
        <v>2418</v>
      </c>
      <c r="E10802" t="s">
        <v>8039</v>
      </c>
      <c r="F10802">
        <v>24229</v>
      </c>
    </row>
    <row r="10803" spans="1:6">
      <c r="A10803" t="s">
        <v>234</v>
      </c>
      <c r="B10803">
        <v>24</v>
      </c>
      <c r="C10803" t="s">
        <v>235</v>
      </c>
      <c r="D10803">
        <v>2418</v>
      </c>
      <c r="E10803" t="s">
        <v>62</v>
      </c>
      <c r="F10803">
        <v>24223</v>
      </c>
    </row>
    <row r="10804" spans="1:6">
      <c r="A10804" t="s">
        <v>64</v>
      </c>
      <c r="B10804">
        <v>29</v>
      </c>
      <c r="C10804" t="s">
        <v>301</v>
      </c>
      <c r="D10804">
        <v>2956</v>
      </c>
      <c r="E10804" t="s">
        <v>8040</v>
      </c>
      <c r="F10804">
        <v>29588</v>
      </c>
    </row>
    <row r="10805" spans="1:6">
      <c r="A10805" t="s">
        <v>234</v>
      </c>
      <c r="B10805">
        <v>24</v>
      </c>
      <c r="C10805" t="s">
        <v>235</v>
      </c>
      <c r="D10805">
        <v>2418</v>
      </c>
      <c r="E10805" t="s">
        <v>3664</v>
      </c>
      <c r="F10805">
        <v>24221</v>
      </c>
    </row>
    <row r="10806" spans="1:6">
      <c r="A10806" t="s">
        <v>234</v>
      </c>
      <c r="B10806">
        <v>24</v>
      </c>
      <c r="C10806" t="s">
        <v>235</v>
      </c>
      <c r="D10806">
        <v>2418</v>
      </c>
      <c r="E10806" t="s">
        <v>4635</v>
      </c>
      <c r="F10806">
        <v>24227</v>
      </c>
    </row>
    <row r="10807" spans="1:6">
      <c r="A10807" t="s">
        <v>64</v>
      </c>
      <c r="B10807">
        <v>29</v>
      </c>
      <c r="C10807" t="s">
        <v>301</v>
      </c>
      <c r="D10807">
        <v>2956</v>
      </c>
      <c r="E10807" t="s">
        <v>8041</v>
      </c>
      <c r="F10807">
        <v>29585</v>
      </c>
    </row>
    <row r="10808" spans="1:6">
      <c r="A10808" t="s">
        <v>234</v>
      </c>
      <c r="B10808">
        <v>24</v>
      </c>
      <c r="C10808" t="s">
        <v>235</v>
      </c>
      <c r="D10808">
        <v>2418</v>
      </c>
      <c r="E10808" t="s">
        <v>7078</v>
      </c>
      <c r="F10808">
        <v>24225</v>
      </c>
    </row>
    <row r="10809" spans="1:6">
      <c r="A10809" t="s">
        <v>64</v>
      </c>
      <c r="B10809">
        <v>29</v>
      </c>
      <c r="C10809" t="s">
        <v>301</v>
      </c>
      <c r="D10809">
        <v>2956</v>
      </c>
      <c r="E10809" t="s">
        <v>8042</v>
      </c>
      <c r="F10809">
        <v>29586</v>
      </c>
    </row>
    <row r="10810" spans="1:6">
      <c r="A10810" t="s">
        <v>64</v>
      </c>
      <c r="B10810">
        <v>29</v>
      </c>
      <c r="C10810" t="s">
        <v>301</v>
      </c>
      <c r="D10810">
        <v>2956</v>
      </c>
      <c r="E10810" t="s">
        <v>8043</v>
      </c>
      <c r="F10810">
        <v>29581</v>
      </c>
    </row>
    <row r="10811" spans="1:6">
      <c r="A10811" t="s">
        <v>64</v>
      </c>
      <c r="B10811">
        <v>29</v>
      </c>
      <c r="C10811" t="s">
        <v>301</v>
      </c>
      <c r="D10811">
        <v>2956</v>
      </c>
      <c r="E10811" t="s">
        <v>8044</v>
      </c>
      <c r="F10811">
        <v>29580</v>
      </c>
    </row>
    <row r="10812" spans="1:6">
      <c r="A10812" t="s">
        <v>64</v>
      </c>
      <c r="B10812">
        <v>29</v>
      </c>
      <c r="C10812" t="s">
        <v>301</v>
      </c>
      <c r="D10812">
        <v>2956</v>
      </c>
      <c r="E10812" t="s">
        <v>6889</v>
      </c>
      <c r="F10812">
        <v>29583</v>
      </c>
    </row>
    <row r="10813" spans="1:6">
      <c r="A10813" t="s">
        <v>902</v>
      </c>
      <c r="B10813">
        <v>85</v>
      </c>
      <c r="C10813" t="s">
        <v>5116</v>
      </c>
      <c r="D10813">
        <v>8542</v>
      </c>
      <c r="E10813" t="s">
        <v>8045</v>
      </c>
      <c r="F10813">
        <v>85432</v>
      </c>
    </row>
    <row r="10814" spans="1:6">
      <c r="A10814" t="s">
        <v>902</v>
      </c>
      <c r="B10814">
        <v>85</v>
      </c>
      <c r="C10814" t="s">
        <v>5116</v>
      </c>
      <c r="D10814">
        <v>8542</v>
      </c>
      <c r="E10814" t="s">
        <v>8046</v>
      </c>
      <c r="F10814">
        <v>85430</v>
      </c>
    </row>
    <row r="10815" spans="1:6">
      <c r="A10815" t="s">
        <v>902</v>
      </c>
      <c r="B10815">
        <v>85</v>
      </c>
      <c r="C10815" t="s">
        <v>5116</v>
      </c>
      <c r="D10815">
        <v>8542</v>
      </c>
      <c r="E10815" t="s">
        <v>8047</v>
      </c>
      <c r="F10815">
        <v>85431</v>
      </c>
    </row>
    <row r="10816" spans="1:6">
      <c r="A10816" t="s">
        <v>886</v>
      </c>
      <c r="B10816">
        <v>52</v>
      </c>
      <c r="C10816" t="s">
        <v>5126</v>
      </c>
      <c r="D10816">
        <v>5210</v>
      </c>
      <c r="E10816" t="s">
        <v>126</v>
      </c>
      <c r="F10816">
        <v>52118</v>
      </c>
    </row>
    <row r="10817" spans="1:6">
      <c r="A10817" t="s">
        <v>886</v>
      </c>
      <c r="B10817">
        <v>52</v>
      </c>
      <c r="C10817" t="s">
        <v>5126</v>
      </c>
      <c r="D10817">
        <v>5210</v>
      </c>
      <c r="E10817" t="s">
        <v>1924</v>
      </c>
      <c r="F10817">
        <v>52116</v>
      </c>
    </row>
    <row r="10818" spans="1:6">
      <c r="A10818" t="s">
        <v>886</v>
      </c>
      <c r="B10818">
        <v>52</v>
      </c>
      <c r="C10818" t="s">
        <v>5126</v>
      </c>
      <c r="D10818">
        <v>5210</v>
      </c>
      <c r="E10818" t="s">
        <v>1131</v>
      </c>
      <c r="F10818">
        <v>52114</v>
      </c>
    </row>
    <row r="10819" spans="1:6">
      <c r="A10819" t="s">
        <v>234</v>
      </c>
      <c r="B10819">
        <v>24</v>
      </c>
      <c r="C10819" t="s">
        <v>2186</v>
      </c>
      <c r="D10819">
        <v>2450</v>
      </c>
      <c r="E10819" t="s">
        <v>62</v>
      </c>
      <c r="F10819">
        <v>24529</v>
      </c>
    </row>
    <row r="10820" spans="1:6">
      <c r="A10820" t="s">
        <v>886</v>
      </c>
      <c r="B10820">
        <v>52</v>
      </c>
      <c r="C10820" t="s">
        <v>5126</v>
      </c>
      <c r="D10820">
        <v>5210</v>
      </c>
      <c r="E10820" t="s">
        <v>8048</v>
      </c>
      <c r="F10820">
        <v>52111</v>
      </c>
    </row>
    <row r="10821" spans="1:6">
      <c r="A10821" t="s">
        <v>234</v>
      </c>
      <c r="B10821">
        <v>24</v>
      </c>
      <c r="C10821" t="s">
        <v>2186</v>
      </c>
      <c r="D10821">
        <v>2450</v>
      </c>
      <c r="E10821" t="s">
        <v>2034</v>
      </c>
      <c r="F10821">
        <v>24525</v>
      </c>
    </row>
    <row r="10822" spans="1:6">
      <c r="A10822" t="s">
        <v>234</v>
      </c>
      <c r="B10822">
        <v>24</v>
      </c>
      <c r="C10822" t="s">
        <v>2186</v>
      </c>
      <c r="D10822">
        <v>2450</v>
      </c>
      <c r="E10822" t="s">
        <v>8049</v>
      </c>
      <c r="F10822">
        <v>24527</v>
      </c>
    </row>
    <row r="10823" spans="1:6">
      <c r="A10823" t="s">
        <v>234</v>
      </c>
      <c r="B10823">
        <v>24</v>
      </c>
      <c r="C10823" t="s">
        <v>2186</v>
      </c>
      <c r="D10823">
        <v>2450</v>
      </c>
      <c r="E10823" t="s">
        <v>824</v>
      </c>
      <c r="F10823">
        <v>24521</v>
      </c>
    </row>
    <row r="10824" spans="1:6">
      <c r="A10824" t="s">
        <v>234</v>
      </c>
      <c r="B10824">
        <v>24</v>
      </c>
      <c r="C10824" t="s">
        <v>2186</v>
      </c>
      <c r="D10824">
        <v>2450</v>
      </c>
      <c r="E10824" t="s">
        <v>1552</v>
      </c>
      <c r="F10824">
        <v>24523</v>
      </c>
    </row>
    <row r="10825" spans="1:6">
      <c r="A10825" t="s">
        <v>950</v>
      </c>
      <c r="B10825">
        <v>65</v>
      </c>
      <c r="C10825" t="s">
        <v>5133</v>
      </c>
      <c r="D10825">
        <v>6535</v>
      </c>
      <c r="E10825" t="s">
        <v>8050</v>
      </c>
      <c r="F10825">
        <v>65364</v>
      </c>
    </row>
    <row r="10826" spans="1:6">
      <c r="A10826" t="s">
        <v>950</v>
      </c>
      <c r="B10826">
        <v>65</v>
      </c>
      <c r="C10826" t="s">
        <v>5133</v>
      </c>
      <c r="D10826">
        <v>6535</v>
      </c>
      <c r="E10826" t="s">
        <v>689</v>
      </c>
      <c r="F10826">
        <v>65363</v>
      </c>
    </row>
    <row r="10827" spans="1:6">
      <c r="A10827" t="s">
        <v>950</v>
      </c>
      <c r="B10827">
        <v>65</v>
      </c>
      <c r="C10827" t="s">
        <v>5133</v>
      </c>
      <c r="D10827">
        <v>6535</v>
      </c>
      <c r="E10827" t="s">
        <v>8051</v>
      </c>
      <c r="F10827">
        <v>65362</v>
      </c>
    </row>
    <row r="10828" spans="1:6">
      <c r="A10828" t="s">
        <v>950</v>
      </c>
      <c r="B10828">
        <v>65</v>
      </c>
      <c r="C10828" t="s">
        <v>5133</v>
      </c>
      <c r="D10828">
        <v>6535</v>
      </c>
      <c r="E10828" t="s">
        <v>8052</v>
      </c>
      <c r="F10828">
        <v>65361</v>
      </c>
    </row>
    <row r="10829" spans="1:6">
      <c r="A10829" t="s">
        <v>950</v>
      </c>
      <c r="B10829">
        <v>65</v>
      </c>
      <c r="C10829" t="s">
        <v>5133</v>
      </c>
      <c r="D10829">
        <v>6535</v>
      </c>
      <c r="E10829" t="s">
        <v>8053</v>
      </c>
      <c r="F10829">
        <v>65360</v>
      </c>
    </row>
    <row r="10830" spans="1:6">
      <c r="A10830" t="s">
        <v>651</v>
      </c>
      <c r="B10830">
        <v>10</v>
      </c>
      <c r="C10830" t="s">
        <v>1538</v>
      </c>
      <c r="D10830">
        <v>1100</v>
      </c>
      <c r="E10830" t="s">
        <v>8054</v>
      </c>
      <c r="F10830">
        <v>11070</v>
      </c>
    </row>
    <row r="10831" spans="1:6">
      <c r="A10831" t="s">
        <v>886</v>
      </c>
      <c r="B10831">
        <v>52</v>
      </c>
      <c r="C10831" t="s">
        <v>927</v>
      </c>
      <c r="D10831">
        <v>5218</v>
      </c>
      <c r="E10831" t="s">
        <v>8055</v>
      </c>
      <c r="F10831">
        <v>52214</v>
      </c>
    </row>
    <row r="10832" spans="1:6">
      <c r="A10832" t="s">
        <v>886</v>
      </c>
      <c r="B10832">
        <v>52</v>
      </c>
      <c r="C10832" t="s">
        <v>927</v>
      </c>
      <c r="D10832">
        <v>5218</v>
      </c>
      <c r="E10832" t="s">
        <v>8056</v>
      </c>
      <c r="F10832">
        <v>52211</v>
      </c>
    </row>
    <row r="10833" spans="1:6">
      <c r="A10833" t="s">
        <v>234</v>
      </c>
      <c r="B10833">
        <v>24</v>
      </c>
      <c r="C10833" t="s">
        <v>2192</v>
      </c>
      <c r="D10833">
        <v>2439</v>
      </c>
      <c r="E10833" t="s">
        <v>8057</v>
      </c>
      <c r="F10833">
        <v>24428</v>
      </c>
    </row>
    <row r="10834" spans="1:6">
      <c r="A10834" t="s">
        <v>234</v>
      </c>
      <c r="B10834">
        <v>24</v>
      </c>
      <c r="C10834" t="s">
        <v>2192</v>
      </c>
      <c r="D10834">
        <v>2439</v>
      </c>
      <c r="E10834" t="s">
        <v>5321</v>
      </c>
      <c r="F10834">
        <v>24424</v>
      </c>
    </row>
    <row r="10835" spans="1:6">
      <c r="A10835" t="s">
        <v>234</v>
      </c>
      <c r="B10835">
        <v>24</v>
      </c>
      <c r="C10835" t="s">
        <v>2192</v>
      </c>
      <c r="D10835">
        <v>2439</v>
      </c>
      <c r="E10835" t="s">
        <v>5358</v>
      </c>
      <c r="F10835">
        <v>24426</v>
      </c>
    </row>
    <row r="10836" spans="1:6">
      <c r="A10836" t="s">
        <v>234</v>
      </c>
      <c r="B10836">
        <v>24</v>
      </c>
      <c r="C10836" t="s">
        <v>2192</v>
      </c>
      <c r="D10836">
        <v>2439</v>
      </c>
      <c r="E10836" t="s">
        <v>8058</v>
      </c>
      <c r="F10836">
        <v>24421</v>
      </c>
    </row>
    <row r="10837" spans="1:6">
      <c r="A10837" t="s">
        <v>64</v>
      </c>
      <c r="B10837">
        <v>29</v>
      </c>
      <c r="C10837" t="s">
        <v>337</v>
      </c>
      <c r="D10837">
        <v>2976</v>
      </c>
      <c r="E10837" t="s">
        <v>387</v>
      </c>
      <c r="F10837">
        <v>29787</v>
      </c>
    </row>
    <row r="10838" spans="1:6">
      <c r="A10838" t="s">
        <v>234</v>
      </c>
      <c r="B10838">
        <v>24</v>
      </c>
      <c r="C10838" t="s">
        <v>2192</v>
      </c>
      <c r="D10838">
        <v>2439</v>
      </c>
      <c r="E10838" t="s">
        <v>8059</v>
      </c>
      <c r="F10838">
        <v>24422</v>
      </c>
    </row>
    <row r="10839" spans="1:6">
      <c r="A10839" t="s">
        <v>64</v>
      </c>
      <c r="B10839">
        <v>29</v>
      </c>
      <c r="C10839" t="s">
        <v>337</v>
      </c>
      <c r="D10839">
        <v>2976</v>
      </c>
      <c r="E10839" t="s">
        <v>2289</v>
      </c>
      <c r="F10839">
        <v>29785</v>
      </c>
    </row>
    <row r="10840" spans="1:6">
      <c r="A10840" t="s">
        <v>899</v>
      </c>
      <c r="B10840">
        <v>27</v>
      </c>
      <c r="C10840" t="s">
        <v>3862</v>
      </c>
      <c r="D10840">
        <v>2722</v>
      </c>
      <c r="E10840" t="s">
        <v>541</v>
      </c>
      <c r="F10840">
        <v>27239</v>
      </c>
    </row>
    <row r="10841" spans="1:6">
      <c r="A10841" t="s">
        <v>64</v>
      </c>
      <c r="B10841">
        <v>29</v>
      </c>
      <c r="C10841" t="s">
        <v>337</v>
      </c>
      <c r="D10841">
        <v>2976</v>
      </c>
      <c r="E10841" t="s">
        <v>2894</v>
      </c>
      <c r="F10841">
        <v>29782</v>
      </c>
    </row>
    <row r="10842" spans="1:6">
      <c r="A10842" t="s">
        <v>64</v>
      </c>
      <c r="B10842">
        <v>29</v>
      </c>
      <c r="C10842" t="s">
        <v>337</v>
      </c>
      <c r="D10842">
        <v>2976</v>
      </c>
      <c r="E10842" t="s">
        <v>4589</v>
      </c>
      <c r="F10842">
        <v>29780</v>
      </c>
    </row>
    <row r="10843" spans="1:6">
      <c r="A10843" t="s">
        <v>899</v>
      </c>
      <c r="B10843">
        <v>27</v>
      </c>
      <c r="C10843" t="s">
        <v>3862</v>
      </c>
      <c r="D10843">
        <v>2722</v>
      </c>
      <c r="E10843" t="s">
        <v>2261</v>
      </c>
      <c r="F10843">
        <v>27232</v>
      </c>
    </row>
    <row r="10844" spans="1:6">
      <c r="A10844" t="s">
        <v>899</v>
      </c>
      <c r="B10844">
        <v>27</v>
      </c>
      <c r="C10844" t="s">
        <v>3862</v>
      </c>
      <c r="D10844">
        <v>2722</v>
      </c>
      <c r="E10844" t="s">
        <v>398</v>
      </c>
      <c r="F10844">
        <v>27230</v>
      </c>
    </row>
    <row r="10845" spans="1:6">
      <c r="A10845" t="s">
        <v>899</v>
      </c>
      <c r="B10845">
        <v>27</v>
      </c>
      <c r="C10845" t="s">
        <v>3862</v>
      </c>
      <c r="D10845">
        <v>2722</v>
      </c>
      <c r="E10845" t="s">
        <v>8060</v>
      </c>
      <c r="F10845">
        <v>27237</v>
      </c>
    </row>
    <row r="10846" spans="1:6">
      <c r="A10846" t="s">
        <v>899</v>
      </c>
      <c r="B10846">
        <v>27</v>
      </c>
      <c r="C10846" t="s">
        <v>3862</v>
      </c>
      <c r="D10846">
        <v>2722</v>
      </c>
      <c r="E10846" t="s">
        <v>3726</v>
      </c>
      <c r="F10846">
        <v>27235</v>
      </c>
    </row>
    <row r="10847" spans="1:6">
      <c r="A10847" t="s">
        <v>651</v>
      </c>
      <c r="B10847">
        <v>10</v>
      </c>
      <c r="C10847" t="s">
        <v>1636</v>
      </c>
      <c r="D10847">
        <v>1150</v>
      </c>
      <c r="E10847" t="s">
        <v>73</v>
      </c>
      <c r="F10847">
        <v>11570</v>
      </c>
    </row>
    <row r="10848" spans="1:6">
      <c r="A10848" t="s">
        <v>234</v>
      </c>
      <c r="B10848">
        <v>24</v>
      </c>
      <c r="C10848" t="s">
        <v>369</v>
      </c>
      <c r="D10848">
        <v>2468</v>
      </c>
      <c r="E10848" t="s">
        <v>8061</v>
      </c>
      <c r="F10848">
        <v>24727</v>
      </c>
    </row>
    <row r="10849" spans="1:6">
      <c r="A10849" t="s">
        <v>234</v>
      </c>
      <c r="B10849">
        <v>24</v>
      </c>
      <c r="C10849" t="s">
        <v>369</v>
      </c>
      <c r="D10849">
        <v>2468</v>
      </c>
      <c r="E10849" t="s">
        <v>18</v>
      </c>
      <c r="F10849">
        <v>24724</v>
      </c>
    </row>
    <row r="10850" spans="1:6">
      <c r="A10850" t="s">
        <v>234</v>
      </c>
      <c r="B10850">
        <v>24</v>
      </c>
      <c r="C10850" t="s">
        <v>369</v>
      </c>
      <c r="D10850">
        <v>2468</v>
      </c>
      <c r="E10850" t="s">
        <v>1780</v>
      </c>
      <c r="F10850">
        <v>24722</v>
      </c>
    </row>
    <row r="10851" spans="1:6">
      <c r="A10851" t="s">
        <v>234</v>
      </c>
      <c r="B10851">
        <v>24</v>
      </c>
      <c r="C10851" t="s">
        <v>369</v>
      </c>
      <c r="D10851">
        <v>2468</v>
      </c>
      <c r="E10851" t="s">
        <v>8062</v>
      </c>
      <c r="F10851">
        <v>24720</v>
      </c>
    </row>
    <row r="10852" spans="1:6">
      <c r="A10852" t="s">
        <v>899</v>
      </c>
      <c r="B10852">
        <v>27</v>
      </c>
      <c r="C10852" t="s">
        <v>3875</v>
      </c>
      <c r="D10852">
        <v>2752</v>
      </c>
      <c r="E10852" t="s">
        <v>5036</v>
      </c>
      <c r="F10852">
        <v>27539</v>
      </c>
    </row>
    <row r="10853" spans="1:6">
      <c r="A10853" t="s">
        <v>899</v>
      </c>
      <c r="B10853">
        <v>27</v>
      </c>
      <c r="C10853" t="s">
        <v>3875</v>
      </c>
      <c r="D10853">
        <v>2752</v>
      </c>
      <c r="E10853" t="s">
        <v>8063</v>
      </c>
      <c r="F10853">
        <v>27534</v>
      </c>
    </row>
    <row r="10854" spans="1:6">
      <c r="A10854" t="s">
        <v>899</v>
      </c>
      <c r="B10854">
        <v>27</v>
      </c>
      <c r="C10854" t="s">
        <v>3875</v>
      </c>
      <c r="D10854">
        <v>2752</v>
      </c>
      <c r="E10854" t="s">
        <v>8064</v>
      </c>
      <c r="F10854">
        <v>27532</v>
      </c>
    </row>
    <row r="10855" spans="1:6">
      <c r="A10855" t="s">
        <v>651</v>
      </c>
      <c r="B10855">
        <v>10</v>
      </c>
      <c r="C10855" t="s">
        <v>1636</v>
      </c>
      <c r="D10855">
        <v>1150</v>
      </c>
      <c r="E10855" t="s">
        <v>8065</v>
      </c>
      <c r="F10855">
        <v>11670</v>
      </c>
    </row>
    <row r="10856" spans="1:6">
      <c r="A10856" t="s">
        <v>234</v>
      </c>
      <c r="B10856">
        <v>24</v>
      </c>
      <c r="C10856" t="s">
        <v>2196</v>
      </c>
      <c r="D10856">
        <v>2461</v>
      </c>
      <c r="E10856" t="s">
        <v>8066</v>
      </c>
      <c r="F10856">
        <v>24629</v>
      </c>
    </row>
    <row r="10857" spans="1:6">
      <c r="A10857" t="s">
        <v>234</v>
      </c>
      <c r="B10857">
        <v>24</v>
      </c>
      <c r="C10857" t="s">
        <v>2196</v>
      </c>
      <c r="D10857">
        <v>2461</v>
      </c>
      <c r="E10857" t="s">
        <v>445</v>
      </c>
      <c r="F10857">
        <v>24627</v>
      </c>
    </row>
    <row r="10858" spans="1:6">
      <c r="A10858" t="s">
        <v>234</v>
      </c>
      <c r="B10858">
        <v>24</v>
      </c>
      <c r="C10858" t="s">
        <v>2196</v>
      </c>
      <c r="D10858">
        <v>2461</v>
      </c>
      <c r="E10858" t="s">
        <v>4029</v>
      </c>
      <c r="F10858">
        <v>24624</v>
      </c>
    </row>
    <row r="10859" spans="1:6">
      <c r="A10859" t="s">
        <v>234</v>
      </c>
      <c r="B10859">
        <v>24</v>
      </c>
      <c r="C10859" t="s">
        <v>2196</v>
      </c>
      <c r="D10859">
        <v>2461</v>
      </c>
      <c r="E10859" t="s">
        <v>8067</v>
      </c>
      <c r="F10859">
        <v>24625</v>
      </c>
    </row>
    <row r="10860" spans="1:6">
      <c r="A10860" t="s">
        <v>234</v>
      </c>
      <c r="B10860">
        <v>24</v>
      </c>
      <c r="C10860" t="s">
        <v>2196</v>
      </c>
      <c r="D10860">
        <v>2461</v>
      </c>
      <c r="E10860" t="s">
        <v>2995</v>
      </c>
      <c r="F10860">
        <v>24622</v>
      </c>
    </row>
    <row r="10861" spans="1:6">
      <c r="A10861" t="s">
        <v>1085</v>
      </c>
      <c r="B10861">
        <v>89</v>
      </c>
      <c r="C10861" t="s">
        <v>1086</v>
      </c>
      <c r="D10861">
        <v>8929</v>
      </c>
      <c r="E10861" t="s">
        <v>8068</v>
      </c>
      <c r="F10861">
        <v>89320</v>
      </c>
    </row>
    <row r="10862" spans="1:6">
      <c r="A10862" t="s">
        <v>234</v>
      </c>
      <c r="B10862">
        <v>24</v>
      </c>
      <c r="C10862" t="s">
        <v>2196</v>
      </c>
      <c r="D10862">
        <v>2461</v>
      </c>
      <c r="E10862" t="s">
        <v>62</v>
      </c>
      <c r="F10862">
        <v>24620</v>
      </c>
    </row>
    <row r="10863" spans="1:6">
      <c r="A10863" t="s">
        <v>1085</v>
      </c>
      <c r="B10863">
        <v>89</v>
      </c>
      <c r="C10863" t="s">
        <v>1086</v>
      </c>
      <c r="D10863">
        <v>8929</v>
      </c>
      <c r="E10863" t="s">
        <v>713</v>
      </c>
      <c r="F10863">
        <v>89322</v>
      </c>
    </row>
    <row r="10864" spans="1:6">
      <c r="A10864" t="s">
        <v>1085</v>
      </c>
      <c r="B10864">
        <v>89</v>
      </c>
      <c r="C10864" t="s">
        <v>1086</v>
      </c>
      <c r="D10864">
        <v>8929</v>
      </c>
      <c r="E10864" t="s">
        <v>8069</v>
      </c>
      <c r="F10864">
        <v>89324</v>
      </c>
    </row>
    <row r="10865" spans="1:6">
      <c r="A10865" t="s">
        <v>899</v>
      </c>
      <c r="B10865">
        <v>27</v>
      </c>
      <c r="C10865" t="s">
        <v>934</v>
      </c>
      <c r="D10865">
        <v>2738</v>
      </c>
      <c r="E10865" t="s">
        <v>8070</v>
      </c>
      <c r="F10865">
        <v>27439</v>
      </c>
    </row>
    <row r="10866" spans="1:6">
      <c r="A10866" t="s">
        <v>899</v>
      </c>
      <c r="B10866">
        <v>27</v>
      </c>
      <c r="C10866" t="s">
        <v>934</v>
      </c>
      <c r="D10866">
        <v>2738</v>
      </c>
      <c r="E10866" t="s">
        <v>8071</v>
      </c>
      <c r="F10866">
        <v>27435</v>
      </c>
    </row>
    <row r="10867" spans="1:6">
      <c r="A10867" t="s">
        <v>899</v>
      </c>
      <c r="B10867">
        <v>27</v>
      </c>
      <c r="C10867" t="s">
        <v>934</v>
      </c>
      <c r="D10867">
        <v>2738</v>
      </c>
      <c r="E10867" t="s">
        <v>3227</v>
      </c>
      <c r="F10867">
        <v>27430</v>
      </c>
    </row>
    <row r="10868" spans="1:6">
      <c r="A10868" t="s">
        <v>899</v>
      </c>
      <c r="B10868">
        <v>27</v>
      </c>
      <c r="C10868" t="s">
        <v>934</v>
      </c>
      <c r="D10868">
        <v>2738</v>
      </c>
      <c r="E10868" t="s">
        <v>4273</v>
      </c>
      <c r="F10868">
        <v>27432</v>
      </c>
    </row>
    <row r="10869" spans="1:6">
      <c r="A10869" t="s">
        <v>1085</v>
      </c>
      <c r="B10869">
        <v>89</v>
      </c>
      <c r="C10869" t="s">
        <v>5172</v>
      </c>
      <c r="D10869">
        <v>8921</v>
      </c>
      <c r="E10869" t="s">
        <v>908</v>
      </c>
      <c r="F10869">
        <v>89221</v>
      </c>
    </row>
    <row r="10870" spans="1:6">
      <c r="A10870" t="s">
        <v>1085</v>
      </c>
      <c r="B10870">
        <v>89</v>
      </c>
      <c r="C10870" t="s">
        <v>5172</v>
      </c>
      <c r="D10870">
        <v>8921</v>
      </c>
      <c r="E10870" t="s">
        <v>4239</v>
      </c>
      <c r="F10870">
        <v>89222</v>
      </c>
    </row>
    <row r="10871" spans="1:6">
      <c r="A10871" t="s">
        <v>1085</v>
      </c>
      <c r="B10871">
        <v>89</v>
      </c>
      <c r="C10871" t="s">
        <v>5172</v>
      </c>
      <c r="D10871">
        <v>8921</v>
      </c>
      <c r="E10871" t="s">
        <v>2326</v>
      </c>
      <c r="F10871">
        <v>89224</v>
      </c>
    </row>
    <row r="10872" spans="1:6">
      <c r="A10872" t="s">
        <v>899</v>
      </c>
      <c r="B10872">
        <v>27</v>
      </c>
      <c r="C10872" t="s">
        <v>2702</v>
      </c>
      <c r="D10872">
        <v>2771</v>
      </c>
      <c r="E10872" t="s">
        <v>1619</v>
      </c>
      <c r="F10872">
        <v>27739</v>
      </c>
    </row>
    <row r="10873" spans="1:6">
      <c r="A10873" t="s">
        <v>899</v>
      </c>
      <c r="B10873">
        <v>27</v>
      </c>
      <c r="C10873" t="s">
        <v>2702</v>
      </c>
      <c r="D10873">
        <v>2771</v>
      </c>
      <c r="E10873" t="s">
        <v>1577</v>
      </c>
      <c r="F10873">
        <v>27736</v>
      </c>
    </row>
    <row r="10874" spans="1:6">
      <c r="A10874" t="s">
        <v>899</v>
      </c>
      <c r="B10874">
        <v>27</v>
      </c>
      <c r="C10874" t="s">
        <v>2702</v>
      </c>
      <c r="D10874">
        <v>2771</v>
      </c>
      <c r="E10874" t="s">
        <v>4223</v>
      </c>
      <c r="F10874">
        <v>27734</v>
      </c>
    </row>
    <row r="10875" spans="1:6">
      <c r="A10875" t="s">
        <v>899</v>
      </c>
      <c r="B10875">
        <v>27</v>
      </c>
      <c r="C10875" t="s">
        <v>2702</v>
      </c>
      <c r="D10875">
        <v>2771</v>
      </c>
      <c r="E10875" t="s">
        <v>8072</v>
      </c>
      <c r="F10875">
        <v>27731</v>
      </c>
    </row>
    <row r="10876" spans="1:6">
      <c r="A10876" t="s">
        <v>899</v>
      </c>
      <c r="B10876">
        <v>27</v>
      </c>
      <c r="C10876" t="s">
        <v>3897</v>
      </c>
      <c r="D10876">
        <v>2762</v>
      </c>
      <c r="E10876" t="s">
        <v>8073</v>
      </c>
      <c r="F10876">
        <v>27636</v>
      </c>
    </row>
    <row r="10877" spans="1:6">
      <c r="A10877" t="s">
        <v>899</v>
      </c>
      <c r="B10877">
        <v>27</v>
      </c>
      <c r="C10877" t="s">
        <v>3897</v>
      </c>
      <c r="D10877">
        <v>2762</v>
      </c>
      <c r="E10877" t="s">
        <v>8074</v>
      </c>
      <c r="F10877">
        <v>27634</v>
      </c>
    </row>
    <row r="10878" spans="1:6">
      <c r="A10878" t="s">
        <v>899</v>
      </c>
      <c r="B10878">
        <v>27</v>
      </c>
      <c r="C10878" t="s">
        <v>3897</v>
      </c>
      <c r="D10878">
        <v>2762</v>
      </c>
      <c r="E10878" t="s">
        <v>8075</v>
      </c>
      <c r="F10878">
        <v>27631</v>
      </c>
    </row>
    <row r="10879" spans="1:6">
      <c r="A10879" t="s">
        <v>432</v>
      </c>
      <c r="B10879">
        <v>28</v>
      </c>
      <c r="C10879" t="s">
        <v>433</v>
      </c>
      <c r="D10879">
        <v>2812</v>
      </c>
      <c r="E10879" t="s">
        <v>8076</v>
      </c>
      <c r="F10879">
        <v>28139</v>
      </c>
    </row>
    <row r="10880" spans="1:6">
      <c r="A10880" t="s">
        <v>432</v>
      </c>
      <c r="B10880">
        <v>28</v>
      </c>
      <c r="C10880" t="s">
        <v>433</v>
      </c>
      <c r="D10880">
        <v>2812</v>
      </c>
      <c r="E10880" t="s">
        <v>146</v>
      </c>
      <c r="F10880">
        <v>28131</v>
      </c>
    </row>
    <row r="10881" spans="1:6">
      <c r="A10881" t="s">
        <v>432</v>
      </c>
      <c r="B10881">
        <v>28</v>
      </c>
      <c r="C10881" t="s">
        <v>433</v>
      </c>
      <c r="D10881">
        <v>2812</v>
      </c>
      <c r="E10881" t="s">
        <v>7923</v>
      </c>
      <c r="F10881">
        <v>28133</v>
      </c>
    </row>
    <row r="10882" spans="1:6">
      <c r="A10882" t="s">
        <v>432</v>
      </c>
      <c r="B10882">
        <v>28</v>
      </c>
      <c r="C10882" t="s">
        <v>433</v>
      </c>
      <c r="D10882">
        <v>2812</v>
      </c>
      <c r="E10882" t="s">
        <v>8077</v>
      </c>
      <c r="F10882">
        <v>28135</v>
      </c>
    </row>
    <row r="10883" spans="1:6">
      <c r="A10883" t="s">
        <v>432</v>
      </c>
      <c r="B10883">
        <v>28</v>
      </c>
      <c r="C10883" t="s">
        <v>433</v>
      </c>
      <c r="D10883">
        <v>2812</v>
      </c>
      <c r="E10883" t="s">
        <v>83</v>
      </c>
      <c r="F10883">
        <v>28137</v>
      </c>
    </row>
    <row r="10884" spans="1:6">
      <c r="A10884" t="s">
        <v>404</v>
      </c>
      <c r="B10884">
        <v>91</v>
      </c>
      <c r="C10884" t="s">
        <v>2214</v>
      </c>
      <c r="D10884">
        <v>9110</v>
      </c>
      <c r="E10884">
        <v>1</v>
      </c>
      <c r="F10884">
        <v>91115</v>
      </c>
    </row>
    <row r="10885" spans="1:6">
      <c r="A10885" t="s">
        <v>404</v>
      </c>
      <c r="B10885">
        <v>91</v>
      </c>
      <c r="C10885" t="s">
        <v>2222</v>
      </c>
      <c r="D10885">
        <v>9118</v>
      </c>
      <c r="E10885" t="s">
        <v>3368</v>
      </c>
      <c r="F10885">
        <v>91211</v>
      </c>
    </row>
    <row r="10886" spans="1:6">
      <c r="A10886" t="s">
        <v>404</v>
      </c>
      <c r="B10886">
        <v>91</v>
      </c>
      <c r="C10886" t="s">
        <v>2222</v>
      </c>
      <c r="D10886">
        <v>9118</v>
      </c>
      <c r="E10886" t="s">
        <v>8078</v>
      </c>
      <c r="F10886">
        <v>91210</v>
      </c>
    </row>
    <row r="10887" spans="1:6">
      <c r="A10887" t="s">
        <v>432</v>
      </c>
      <c r="B10887">
        <v>28</v>
      </c>
      <c r="C10887" t="s">
        <v>4313</v>
      </c>
      <c r="D10887">
        <v>2831</v>
      </c>
      <c r="E10887" t="s">
        <v>489</v>
      </c>
      <c r="F10887">
        <v>28339</v>
      </c>
    </row>
    <row r="10888" spans="1:6">
      <c r="A10888" t="s">
        <v>432</v>
      </c>
      <c r="B10888">
        <v>28</v>
      </c>
      <c r="C10888" t="s">
        <v>4313</v>
      </c>
      <c r="D10888">
        <v>2831</v>
      </c>
      <c r="E10888" t="s">
        <v>8079</v>
      </c>
      <c r="F10888">
        <v>28333</v>
      </c>
    </row>
    <row r="10889" spans="1:6">
      <c r="A10889" t="s">
        <v>432</v>
      </c>
      <c r="B10889">
        <v>28</v>
      </c>
      <c r="C10889" t="s">
        <v>4313</v>
      </c>
      <c r="D10889">
        <v>2831</v>
      </c>
      <c r="E10889" t="s">
        <v>8080</v>
      </c>
      <c r="F10889">
        <v>28331</v>
      </c>
    </row>
    <row r="10890" spans="1:6">
      <c r="A10890" t="s">
        <v>432</v>
      </c>
      <c r="B10890">
        <v>28</v>
      </c>
      <c r="C10890" t="s">
        <v>4313</v>
      </c>
      <c r="D10890">
        <v>2831</v>
      </c>
      <c r="E10890" t="s">
        <v>2116</v>
      </c>
      <c r="F10890">
        <v>28337</v>
      </c>
    </row>
    <row r="10891" spans="1:6">
      <c r="A10891" t="s">
        <v>432</v>
      </c>
      <c r="B10891">
        <v>28</v>
      </c>
      <c r="C10891" t="s">
        <v>4313</v>
      </c>
      <c r="D10891">
        <v>2831</v>
      </c>
      <c r="E10891" t="s">
        <v>8081</v>
      </c>
      <c r="F10891">
        <v>28335</v>
      </c>
    </row>
    <row r="10892" spans="1:6">
      <c r="A10892" t="s">
        <v>471</v>
      </c>
      <c r="B10892">
        <v>58</v>
      </c>
      <c r="C10892" t="s">
        <v>472</v>
      </c>
      <c r="D10892">
        <v>5837</v>
      </c>
      <c r="E10892" t="s">
        <v>8082</v>
      </c>
      <c r="F10892">
        <v>58378</v>
      </c>
    </row>
    <row r="10893" spans="1:6">
      <c r="A10893" t="s">
        <v>471</v>
      </c>
      <c r="B10893">
        <v>58</v>
      </c>
      <c r="C10893" t="s">
        <v>472</v>
      </c>
      <c r="D10893">
        <v>5837</v>
      </c>
      <c r="E10893" t="s">
        <v>8083</v>
      </c>
      <c r="F10893">
        <v>58374</v>
      </c>
    </row>
    <row r="10894" spans="1:6">
      <c r="A10894" t="s">
        <v>471</v>
      </c>
      <c r="B10894">
        <v>58</v>
      </c>
      <c r="C10894" t="s">
        <v>472</v>
      </c>
      <c r="D10894">
        <v>5837</v>
      </c>
      <c r="E10894" t="s">
        <v>8084</v>
      </c>
      <c r="F10894">
        <v>58376</v>
      </c>
    </row>
    <row r="10895" spans="1:6">
      <c r="A10895" t="s">
        <v>471</v>
      </c>
      <c r="B10895">
        <v>58</v>
      </c>
      <c r="C10895" t="s">
        <v>472</v>
      </c>
      <c r="D10895">
        <v>5837</v>
      </c>
      <c r="E10895" t="s">
        <v>1737</v>
      </c>
      <c r="F10895">
        <v>58370</v>
      </c>
    </row>
    <row r="10896" spans="1:6">
      <c r="A10896" t="s">
        <v>432</v>
      </c>
      <c r="B10896">
        <v>28</v>
      </c>
      <c r="C10896" t="s">
        <v>479</v>
      </c>
      <c r="D10896">
        <v>2823</v>
      </c>
      <c r="E10896" t="s">
        <v>809</v>
      </c>
      <c r="F10896">
        <v>28238</v>
      </c>
    </row>
    <row r="10897" spans="1:6">
      <c r="A10897" t="s">
        <v>432</v>
      </c>
      <c r="B10897">
        <v>28</v>
      </c>
      <c r="C10897" t="s">
        <v>479</v>
      </c>
      <c r="D10897">
        <v>2823</v>
      </c>
      <c r="E10897" t="s">
        <v>3376</v>
      </c>
      <c r="F10897">
        <v>28239</v>
      </c>
    </row>
    <row r="10898" spans="1:6">
      <c r="A10898" t="s">
        <v>471</v>
      </c>
      <c r="B10898">
        <v>58</v>
      </c>
      <c r="C10898" t="s">
        <v>472</v>
      </c>
      <c r="D10898">
        <v>5837</v>
      </c>
      <c r="E10898" t="s">
        <v>472</v>
      </c>
      <c r="F10898">
        <v>58372</v>
      </c>
    </row>
    <row r="10899" spans="1:6">
      <c r="A10899" t="s">
        <v>432</v>
      </c>
      <c r="B10899">
        <v>28</v>
      </c>
      <c r="C10899" t="s">
        <v>479</v>
      </c>
      <c r="D10899">
        <v>2823</v>
      </c>
      <c r="E10899" t="s">
        <v>8085</v>
      </c>
      <c r="F10899">
        <v>28232</v>
      </c>
    </row>
    <row r="10900" spans="1:6">
      <c r="A10900" t="s">
        <v>432</v>
      </c>
      <c r="B10900">
        <v>28</v>
      </c>
      <c r="C10900" t="s">
        <v>479</v>
      </c>
      <c r="D10900">
        <v>2823</v>
      </c>
      <c r="E10900" t="s">
        <v>3227</v>
      </c>
      <c r="F10900">
        <v>28233</v>
      </c>
    </row>
    <row r="10901" spans="1:6">
      <c r="A10901" t="s">
        <v>1121</v>
      </c>
      <c r="B10901">
        <v>39</v>
      </c>
      <c r="C10901" t="s">
        <v>4327</v>
      </c>
      <c r="D10901">
        <v>3915</v>
      </c>
      <c r="E10901" t="s">
        <v>8086</v>
      </c>
      <c r="F10901">
        <v>39168</v>
      </c>
    </row>
    <row r="10902" spans="1:6">
      <c r="A10902" t="s">
        <v>1113</v>
      </c>
      <c r="B10902">
        <v>84</v>
      </c>
      <c r="C10902" t="s">
        <v>6287</v>
      </c>
      <c r="D10902">
        <v>8433</v>
      </c>
      <c r="E10902" t="s">
        <v>8087</v>
      </c>
      <c r="F10902">
        <v>84330</v>
      </c>
    </row>
    <row r="10903" spans="1:6">
      <c r="A10903" t="s">
        <v>432</v>
      </c>
      <c r="B10903">
        <v>28</v>
      </c>
      <c r="C10903" t="s">
        <v>479</v>
      </c>
      <c r="D10903">
        <v>2823</v>
      </c>
      <c r="E10903" t="s">
        <v>4308</v>
      </c>
      <c r="F10903">
        <v>28230</v>
      </c>
    </row>
    <row r="10904" spans="1:6">
      <c r="A10904" t="s">
        <v>1113</v>
      </c>
      <c r="B10904">
        <v>84</v>
      </c>
      <c r="C10904" t="s">
        <v>6287</v>
      </c>
      <c r="D10904">
        <v>8433</v>
      </c>
      <c r="E10904" t="s">
        <v>6208</v>
      </c>
      <c r="F10904">
        <v>84333</v>
      </c>
    </row>
    <row r="10905" spans="1:6">
      <c r="A10905" t="s">
        <v>432</v>
      </c>
      <c r="B10905">
        <v>28</v>
      </c>
      <c r="C10905" t="s">
        <v>479</v>
      </c>
      <c r="D10905">
        <v>2823</v>
      </c>
      <c r="E10905" t="s">
        <v>8088</v>
      </c>
      <c r="F10905">
        <v>28231</v>
      </c>
    </row>
    <row r="10906" spans="1:6">
      <c r="A10906" t="s">
        <v>432</v>
      </c>
      <c r="B10906">
        <v>28</v>
      </c>
      <c r="C10906" t="s">
        <v>479</v>
      </c>
      <c r="D10906">
        <v>2823</v>
      </c>
      <c r="E10906" t="s">
        <v>3055</v>
      </c>
      <c r="F10906">
        <v>28236</v>
      </c>
    </row>
    <row r="10907" spans="1:6">
      <c r="A10907" t="s">
        <v>432</v>
      </c>
      <c r="B10907">
        <v>28</v>
      </c>
      <c r="C10907" t="s">
        <v>479</v>
      </c>
      <c r="D10907">
        <v>2823</v>
      </c>
      <c r="E10907" t="s">
        <v>8089</v>
      </c>
      <c r="F10907">
        <v>28237</v>
      </c>
    </row>
    <row r="10908" spans="1:6">
      <c r="A10908" t="s">
        <v>1113</v>
      </c>
      <c r="B10908">
        <v>84</v>
      </c>
      <c r="C10908" t="s">
        <v>6287</v>
      </c>
      <c r="D10908">
        <v>8433</v>
      </c>
      <c r="E10908" t="s">
        <v>5495</v>
      </c>
      <c r="F10908">
        <v>84334</v>
      </c>
    </row>
    <row r="10909" spans="1:6">
      <c r="A10909" t="s">
        <v>1113</v>
      </c>
      <c r="B10909">
        <v>84</v>
      </c>
      <c r="C10909" t="s">
        <v>6287</v>
      </c>
      <c r="D10909">
        <v>8433</v>
      </c>
      <c r="E10909" t="s">
        <v>267</v>
      </c>
      <c r="F10909">
        <v>84337</v>
      </c>
    </row>
    <row r="10910" spans="1:6">
      <c r="A10910" t="s">
        <v>432</v>
      </c>
      <c r="B10910">
        <v>28</v>
      </c>
      <c r="C10910" t="s">
        <v>479</v>
      </c>
      <c r="D10910">
        <v>2823</v>
      </c>
      <c r="E10910" t="s">
        <v>4179</v>
      </c>
      <c r="F10910">
        <v>28235</v>
      </c>
    </row>
    <row r="10911" spans="1:6">
      <c r="A10911" t="s">
        <v>1113</v>
      </c>
      <c r="B10911">
        <v>84</v>
      </c>
      <c r="C10911" t="s">
        <v>6287</v>
      </c>
      <c r="D10911">
        <v>8433</v>
      </c>
      <c r="E10911" t="s">
        <v>8090</v>
      </c>
      <c r="F10911">
        <v>84336</v>
      </c>
    </row>
    <row r="10912" spans="1:6">
      <c r="A10912" t="s">
        <v>1113</v>
      </c>
      <c r="B10912">
        <v>84</v>
      </c>
      <c r="C10912" t="s">
        <v>6287</v>
      </c>
      <c r="D10912">
        <v>8433</v>
      </c>
      <c r="E10912" t="s">
        <v>4811</v>
      </c>
      <c r="F10912">
        <v>84339</v>
      </c>
    </row>
    <row r="10913" spans="1:6">
      <c r="A10913" t="s">
        <v>1121</v>
      </c>
      <c r="B10913">
        <v>39</v>
      </c>
      <c r="C10913" t="s">
        <v>4327</v>
      </c>
      <c r="D10913">
        <v>3915</v>
      </c>
      <c r="E10913" t="s">
        <v>8091</v>
      </c>
      <c r="F10913">
        <v>39162</v>
      </c>
    </row>
    <row r="10914" spans="1:6">
      <c r="A10914" t="s">
        <v>1121</v>
      </c>
      <c r="B10914">
        <v>39</v>
      </c>
      <c r="C10914" t="s">
        <v>4327</v>
      </c>
      <c r="D10914">
        <v>3915</v>
      </c>
      <c r="E10914" t="s">
        <v>8092</v>
      </c>
      <c r="F10914">
        <v>39164</v>
      </c>
    </row>
    <row r="10915" spans="1:6">
      <c r="A10915" t="s">
        <v>1121</v>
      </c>
      <c r="B10915">
        <v>39</v>
      </c>
      <c r="C10915" t="s">
        <v>4327</v>
      </c>
      <c r="D10915">
        <v>3915</v>
      </c>
      <c r="E10915" t="s">
        <v>8093</v>
      </c>
      <c r="F10915">
        <v>39167</v>
      </c>
    </row>
    <row r="10916" spans="1:6">
      <c r="A10916" t="s">
        <v>651</v>
      </c>
      <c r="B10916">
        <v>10</v>
      </c>
      <c r="C10916" t="s">
        <v>2234</v>
      </c>
      <c r="D10916">
        <v>1424</v>
      </c>
      <c r="E10916" t="s">
        <v>7287</v>
      </c>
      <c r="F10916">
        <v>15348</v>
      </c>
    </row>
    <row r="10917" spans="1:6">
      <c r="A10917" t="s">
        <v>651</v>
      </c>
      <c r="B10917">
        <v>10</v>
      </c>
      <c r="C10917" t="s">
        <v>2234</v>
      </c>
      <c r="D10917">
        <v>1424</v>
      </c>
      <c r="E10917" t="s">
        <v>8094</v>
      </c>
      <c r="F10917">
        <v>15340</v>
      </c>
    </row>
    <row r="10918" spans="1:6">
      <c r="A10918" t="s">
        <v>651</v>
      </c>
      <c r="B10918">
        <v>10</v>
      </c>
      <c r="C10918" t="s">
        <v>2234</v>
      </c>
      <c r="D10918">
        <v>1424</v>
      </c>
      <c r="E10918" t="s">
        <v>2490</v>
      </c>
      <c r="F10918">
        <v>15341</v>
      </c>
    </row>
    <row r="10919" spans="1:6">
      <c r="A10919" t="s">
        <v>651</v>
      </c>
      <c r="B10919">
        <v>10</v>
      </c>
      <c r="C10919" t="s">
        <v>2234</v>
      </c>
      <c r="D10919">
        <v>1424</v>
      </c>
      <c r="E10919" t="s">
        <v>4089</v>
      </c>
      <c r="F10919">
        <v>15342</v>
      </c>
    </row>
    <row r="10920" spans="1:6">
      <c r="A10920" t="s">
        <v>651</v>
      </c>
      <c r="B10920">
        <v>10</v>
      </c>
      <c r="C10920" t="s">
        <v>2234</v>
      </c>
      <c r="D10920">
        <v>1424</v>
      </c>
      <c r="E10920" t="s">
        <v>3644</v>
      </c>
      <c r="F10920">
        <v>15343</v>
      </c>
    </row>
    <row r="10921" spans="1:6">
      <c r="A10921" t="s">
        <v>651</v>
      </c>
      <c r="B10921">
        <v>10</v>
      </c>
      <c r="C10921" t="s">
        <v>2234</v>
      </c>
      <c r="D10921">
        <v>1424</v>
      </c>
      <c r="E10921" t="s">
        <v>8095</v>
      </c>
      <c r="F10921">
        <v>15344</v>
      </c>
    </row>
    <row r="10922" spans="1:6">
      <c r="A10922" t="s">
        <v>651</v>
      </c>
      <c r="B10922">
        <v>10</v>
      </c>
      <c r="C10922" t="s">
        <v>2234</v>
      </c>
      <c r="D10922">
        <v>1424</v>
      </c>
      <c r="E10922" t="s">
        <v>8096</v>
      </c>
      <c r="F10922">
        <v>15345</v>
      </c>
    </row>
    <row r="10923" spans="1:6">
      <c r="A10923" t="s">
        <v>651</v>
      </c>
      <c r="B10923">
        <v>10</v>
      </c>
      <c r="C10923" t="s">
        <v>2234</v>
      </c>
      <c r="D10923">
        <v>1424</v>
      </c>
      <c r="E10923" t="s">
        <v>8097</v>
      </c>
      <c r="F10923">
        <v>15346</v>
      </c>
    </row>
    <row r="10924" spans="1:6">
      <c r="A10924" t="s">
        <v>1113</v>
      </c>
      <c r="B10924">
        <v>84</v>
      </c>
      <c r="C10924" t="s">
        <v>4939</v>
      </c>
      <c r="D10924">
        <v>8422</v>
      </c>
      <c r="E10924" t="s">
        <v>8098</v>
      </c>
      <c r="F10924">
        <v>84231</v>
      </c>
    </row>
    <row r="10925" spans="1:6">
      <c r="A10925" t="s">
        <v>1794</v>
      </c>
      <c r="B10925">
        <v>26</v>
      </c>
      <c r="C10925" t="s">
        <v>1261</v>
      </c>
      <c r="D10925">
        <v>2638</v>
      </c>
      <c r="E10925" t="s">
        <v>8099</v>
      </c>
      <c r="F10925">
        <v>26388</v>
      </c>
    </row>
    <row r="10926" spans="1:6">
      <c r="A10926" t="s">
        <v>1121</v>
      </c>
      <c r="B10926">
        <v>39</v>
      </c>
      <c r="C10926" t="s">
        <v>582</v>
      </c>
      <c r="D10926">
        <v>3936</v>
      </c>
      <c r="E10926" t="s">
        <v>8100</v>
      </c>
      <c r="F10926">
        <v>39368</v>
      </c>
    </row>
    <row r="10927" spans="1:6">
      <c r="A10927" t="s">
        <v>423</v>
      </c>
      <c r="B10927">
        <v>44</v>
      </c>
      <c r="C10927" t="s">
        <v>442</v>
      </c>
      <c r="D10927">
        <v>4555</v>
      </c>
      <c r="E10927" t="s">
        <v>7679</v>
      </c>
      <c r="F10927">
        <v>45608</v>
      </c>
    </row>
    <row r="10928" spans="1:6">
      <c r="A10928" t="s">
        <v>423</v>
      </c>
      <c r="B10928">
        <v>44</v>
      </c>
      <c r="C10928" t="s">
        <v>442</v>
      </c>
      <c r="D10928">
        <v>4555</v>
      </c>
      <c r="E10928" t="s">
        <v>1472</v>
      </c>
      <c r="F10928">
        <v>45609</v>
      </c>
    </row>
    <row r="10929" spans="1:6">
      <c r="A10929" t="s">
        <v>1794</v>
      </c>
      <c r="B10929">
        <v>26</v>
      </c>
      <c r="C10929" t="s">
        <v>1261</v>
      </c>
      <c r="D10929">
        <v>2638</v>
      </c>
      <c r="E10929" t="s">
        <v>8101</v>
      </c>
      <c r="F10929">
        <v>26382</v>
      </c>
    </row>
    <row r="10930" spans="1:6">
      <c r="A10930" t="s">
        <v>1121</v>
      </c>
      <c r="B10930">
        <v>39</v>
      </c>
      <c r="C10930" t="s">
        <v>582</v>
      </c>
      <c r="D10930">
        <v>3936</v>
      </c>
      <c r="E10930" t="s">
        <v>7069</v>
      </c>
      <c r="F10930">
        <v>39363</v>
      </c>
    </row>
    <row r="10931" spans="1:6">
      <c r="A10931" t="s">
        <v>1113</v>
      </c>
      <c r="B10931">
        <v>84</v>
      </c>
      <c r="C10931" t="s">
        <v>1113</v>
      </c>
      <c r="D10931">
        <v>8410</v>
      </c>
      <c r="E10931" t="s">
        <v>253</v>
      </c>
      <c r="F10931">
        <v>84139</v>
      </c>
    </row>
    <row r="10932" spans="1:6">
      <c r="A10932" t="s">
        <v>1794</v>
      </c>
      <c r="B10932">
        <v>26</v>
      </c>
      <c r="C10932" t="s">
        <v>1261</v>
      </c>
      <c r="D10932">
        <v>2638</v>
      </c>
      <c r="E10932" t="s">
        <v>1262</v>
      </c>
      <c r="F10932">
        <v>26380</v>
      </c>
    </row>
    <row r="10933" spans="1:6">
      <c r="A10933" t="s">
        <v>1121</v>
      </c>
      <c r="B10933">
        <v>39</v>
      </c>
      <c r="C10933" t="s">
        <v>582</v>
      </c>
      <c r="D10933">
        <v>3936</v>
      </c>
      <c r="E10933" t="s">
        <v>582</v>
      </c>
      <c r="F10933">
        <v>39360</v>
      </c>
    </row>
    <row r="10934" spans="1:6">
      <c r="A10934" t="s">
        <v>1113</v>
      </c>
      <c r="B10934">
        <v>84</v>
      </c>
      <c r="C10934" t="s">
        <v>1113</v>
      </c>
      <c r="D10934">
        <v>8410</v>
      </c>
      <c r="E10934" t="s">
        <v>3779</v>
      </c>
      <c r="F10934">
        <v>84138</v>
      </c>
    </row>
    <row r="10935" spans="1:6">
      <c r="A10935" t="s">
        <v>1794</v>
      </c>
      <c r="B10935">
        <v>26</v>
      </c>
      <c r="C10935" t="s">
        <v>1261</v>
      </c>
      <c r="D10935">
        <v>2638</v>
      </c>
      <c r="E10935" t="s">
        <v>8102</v>
      </c>
      <c r="F10935">
        <v>26386</v>
      </c>
    </row>
    <row r="10936" spans="1:6">
      <c r="A10936" t="s">
        <v>1121</v>
      </c>
      <c r="B10936">
        <v>39</v>
      </c>
      <c r="C10936" t="s">
        <v>582</v>
      </c>
      <c r="D10936">
        <v>3936</v>
      </c>
      <c r="E10936" t="s">
        <v>8103</v>
      </c>
      <c r="F10936">
        <v>39366</v>
      </c>
    </row>
    <row r="10937" spans="1:6">
      <c r="A10937" t="s">
        <v>1794</v>
      </c>
      <c r="B10937">
        <v>26</v>
      </c>
      <c r="C10937" t="s">
        <v>1261</v>
      </c>
      <c r="D10937">
        <v>2638</v>
      </c>
      <c r="E10937" t="s">
        <v>8104</v>
      </c>
      <c r="F10937">
        <v>26384</v>
      </c>
    </row>
    <row r="10938" spans="1:6">
      <c r="A10938" t="s">
        <v>423</v>
      </c>
      <c r="B10938">
        <v>44</v>
      </c>
      <c r="C10938" t="s">
        <v>442</v>
      </c>
      <c r="D10938">
        <v>4555</v>
      </c>
      <c r="E10938" t="s">
        <v>4152</v>
      </c>
      <c r="F10938">
        <v>45600</v>
      </c>
    </row>
    <row r="10939" spans="1:6">
      <c r="A10939" t="s">
        <v>423</v>
      </c>
      <c r="B10939">
        <v>44</v>
      </c>
      <c r="C10939" t="s">
        <v>442</v>
      </c>
      <c r="D10939">
        <v>4555</v>
      </c>
      <c r="E10939" t="s">
        <v>4149</v>
      </c>
      <c r="F10939">
        <v>45601</v>
      </c>
    </row>
    <row r="10940" spans="1:6">
      <c r="A10940" t="s">
        <v>423</v>
      </c>
      <c r="B10940">
        <v>44</v>
      </c>
      <c r="C10940" t="s">
        <v>442</v>
      </c>
      <c r="D10940">
        <v>4555</v>
      </c>
      <c r="E10940" t="s">
        <v>874</v>
      </c>
      <c r="F10940">
        <v>45602</v>
      </c>
    </row>
    <row r="10941" spans="1:6">
      <c r="A10941" t="s">
        <v>471</v>
      </c>
      <c r="B10941">
        <v>58</v>
      </c>
      <c r="C10941" t="s">
        <v>517</v>
      </c>
      <c r="D10941">
        <v>5825</v>
      </c>
      <c r="E10941" t="s">
        <v>8105</v>
      </c>
      <c r="F10941">
        <v>58278</v>
      </c>
    </row>
    <row r="10942" spans="1:6">
      <c r="A10942" t="s">
        <v>423</v>
      </c>
      <c r="B10942">
        <v>44</v>
      </c>
      <c r="C10942" t="s">
        <v>442</v>
      </c>
      <c r="D10942">
        <v>4555</v>
      </c>
      <c r="E10942" t="s">
        <v>8106</v>
      </c>
      <c r="F10942">
        <v>45604</v>
      </c>
    </row>
    <row r="10943" spans="1:6">
      <c r="A10943" t="s">
        <v>423</v>
      </c>
      <c r="B10943">
        <v>44</v>
      </c>
      <c r="C10943" t="s">
        <v>442</v>
      </c>
      <c r="D10943">
        <v>4555</v>
      </c>
      <c r="E10943" t="s">
        <v>1214</v>
      </c>
      <c r="F10943">
        <v>45605</v>
      </c>
    </row>
    <row r="10944" spans="1:6">
      <c r="A10944" t="s">
        <v>423</v>
      </c>
      <c r="B10944">
        <v>44</v>
      </c>
      <c r="C10944" t="s">
        <v>442</v>
      </c>
      <c r="D10944">
        <v>4555</v>
      </c>
      <c r="E10944" t="s">
        <v>7282</v>
      </c>
      <c r="F10944">
        <v>45606</v>
      </c>
    </row>
    <row r="10945" spans="1:6">
      <c r="A10945" t="s">
        <v>1130</v>
      </c>
      <c r="B10945">
        <v>56</v>
      </c>
      <c r="C10945" t="s">
        <v>5199</v>
      </c>
      <c r="D10945">
        <v>5634</v>
      </c>
      <c r="E10945" t="s">
        <v>8107</v>
      </c>
      <c r="F10945">
        <v>56348</v>
      </c>
    </row>
    <row r="10946" spans="1:6">
      <c r="A10946" t="s">
        <v>1130</v>
      </c>
      <c r="B10946">
        <v>56</v>
      </c>
      <c r="C10946" t="s">
        <v>5199</v>
      </c>
      <c r="D10946">
        <v>5634</v>
      </c>
      <c r="E10946" t="s">
        <v>8108</v>
      </c>
      <c r="F10946">
        <v>56349</v>
      </c>
    </row>
    <row r="10947" spans="1:6">
      <c r="A10947" t="s">
        <v>1130</v>
      </c>
      <c r="B10947">
        <v>56</v>
      </c>
      <c r="C10947" t="s">
        <v>5199</v>
      </c>
      <c r="D10947">
        <v>5634</v>
      </c>
      <c r="E10947" t="s">
        <v>8109</v>
      </c>
      <c r="F10947">
        <v>56344</v>
      </c>
    </row>
    <row r="10948" spans="1:6">
      <c r="A10948" t="s">
        <v>651</v>
      </c>
      <c r="B10948">
        <v>10</v>
      </c>
      <c r="C10948" t="s">
        <v>1740</v>
      </c>
      <c r="D10948">
        <v>1510</v>
      </c>
      <c r="E10948" t="s">
        <v>2521</v>
      </c>
      <c r="F10948">
        <v>15144</v>
      </c>
    </row>
    <row r="10949" spans="1:6">
      <c r="A10949" t="s">
        <v>1130</v>
      </c>
      <c r="B10949">
        <v>56</v>
      </c>
      <c r="C10949" t="s">
        <v>5199</v>
      </c>
      <c r="D10949">
        <v>5634</v>
      </c>
      <c r="E10949" t="s">
        <v>7478</v>
      </c>
      <c r="F10949">
        <v>56345</v>
      </c>
    </row>
    <row r="10950" spans="1:6">
      <c r="A10950" t="s">
        <v>1130</v>
      </c>
      <c r="B10950">
        <v>56</v>
      </c>
      <c r="C10950" t="s">
        <v>5199</v>
      </c>
      <c r="D10950">
        <v>5634</v>
      </c>
      <c r="E10950" t="s">
        <v>268</v>
      </c>
      <c r="F10950">
        <v>56346</v>
      </c>
    </row>
    <row r="10951" spans="1:6">
      <c r="A10951" t="s">
        <v>1130</v>
      </c>
      <c r="B10951">
        <v>56</v>
      </c>
      <c r="C10951" t="s">
        <v>5199</v>
      </c>
      <c r="D10951">
        <v>5634</v>
      </c>
      <c r="E10951" t="s">
        <v>8110</v>
      </c>
      <c r="F10951">
        <v>56347</v>
      </c>
    </row>
    <row r="10952" spans="1:6">
      <c r="A10952" t="s">
        <v>1130</v>
      </c>
      <c r="B10952">
        <v>56</v>
      </c>
      <c r="C10952" t="s">
        <v>5199</v>
      </c>
      <c r="D10952">
        <v>5634</v>
      </c>
      <c r="E10952" t="s">
        <v>867</v>
      </c>
      <c r="F10952">
        <v>56340</v>
      </c>
    </row>
    <row r="10953" spans="1:6">
      <c r="A10953" t="s">
        <v>1794</v>
      </c>
      <c r="B10953">
        <v>26</v>
      </c>
      <c r="C10953" t="s">
        <v>1849</v>
      </c>
      <c r="D10953">
        <v>2627</v>
      </c>
      <c r="E10953" t="s">
        <v>8111</v>
      </c>
      <c r="F10953">
        <v>26289</v>
      </c>
    </row>
    <row r="10954" spans="1:6">
      <c r="A10954" t="s">
        <v>1130</v>
      </c>
      <c r="B10954">
        <v>56</v>
      </c>
      <c r="C10954" t="s">
        <v>5199</v>
      </c>
      <c r="D10954">
        <v>5634</v>
      </c>
      <c r="E10954" t="s">
        <v>221</v>
      </c>
      <c r="F10954">
        <v>56341</v>
      </c>
    </row>
    <row r="10955" spans="1:6">
      <c r="A10955" t="s">
        <v>1130</v>
      </c>
      <c r="B10955">
        <v>56</v>
      </c>
      <c r="C10955" t="s">
        <v>5199</v>
      </c>
      <c r="D10955">
        <v>5634</v>
      </c>
      <c r="E10955" t="s">
        <v>8112</v>
      </c>
      <c r="F10955">
        <v>56342</v>
      </c>
    </row>
    <row r="10956" spans="1:6">
      <c r="A10956" t="s">
        <v>1794</v>
      </c>
      <c r="B10956">
        <v>26</v>
      </c>
      <c r="C10956" t="s">
        <v>1849</v>
      </c>
      <c r="D10956">
        <v>2627</v>
      </c>
      <c r="E10956" t="s">
        <v>7680</v>
      </c>
      <c r="F10956">
        <v>26282</v>
      </c>
    </row>
    <row r="10957" spans="1:6">
      <c r="A10957" t="s">
        <v>1154</v>
      </c>
      <c r="B10957">
        <v>43</v>
      </c>
      <c r="C10957" t="s">
        <v>1155</v>
      </c>
      <c r="D10957">
        <v>4339</v>
      </c>
      <c r="E10957" t="s">
        <v>62</v>
      </c>
      <c r="F10957">
        <v>43418</v>
      </c>
    </row>
    <row r="10958" spans="1:6">
      <c r="A10958" t="s">
        <v>1794</v>
      </c>
      <c r="B10958">
        <v>26</v>
      </c>
      <c r="C10958" t="s">
        <v>1849</v>
      </c>
      <c r="D10958">
        <v>2627</v>
      </c>
      <c r="E10958" t="s">
        <v>8113</v>
      </c>
      <c r="F10958">
        <v>26280</v>
      </c>
    </row>
    <row r="10959" spans="1:6">
      <c r="A10959" t="s">
        <v>1154</v>
      </c>
      <c r="B10959">
        <v>43</v>
      </c>
      <c r="C10959" t="s">
        <v>1155</v>
      </c>
      <c r="D10959">
        <v>4339</v>
      </c>
      <c r="E10959" t="s">
        <v>5320</v>
      </c>
      <c r="F10959">
        <v>43419</v>
      </c>
    </row>
    <row r="10960" spans="1:6">
      <c r="A10960" t="s">
        <v>1794</v>
      </c>
      <c r="B10960">
        <v>26</v>
      </c>
      <c r="C10960" t="s">
        <v>1849</v>
      </c>
      <c r="D10960">
        <v>2627</v>
      </c>
      <c r="E10960" t="s">
        <v>8114</v>
      </c>
      <c r="F10960">
        <v>26287</v>
      </c>
    </row>
    <row r="10961" spans="1:6">
      <c r="A10961" t="s">
        <v>1794</v>
      </c>
      <c r="B10961">
        <v>26</v>
      </c>
      <c r="C10961" t="s">
        <v>1849</v>
      </c>
      <c r="D10961">
        <v>2627</v>
      </c>
      <c r="E10961" t="s">
        <v>8115</v>
      </c>
      <c r="F10961">
        <v>26285</v>
      </c>
    </row>
    <row r="10962" spans="1:6">
      <c r="A10962" t="s">
        <v>1154</v>
      </c>
      <c r="B10962">
        <v>43</v>
      </c>
      <c r="C10962" t="s">
        <v>1155</v>
      </c>
      <c r="D10962">
        <v>4339</v>
      </c>
      <c r="E10962" t="s">
        <v>8116</v>
      </c>
      <c r="F10962">
        <v>43412</v>
      </c>
    </row>
    <row r="10963" spans="1:6">
      <c r="A10963" t="s">
        <v>1154</v>
      </c>
      <c r="B10963">
        <v>43</v>
      </c>
      <c r="C10963" t="s">
        <v>1155</v>
      </c>
      <c r="D10963">
        <v>4339</v>
      </c>
      <c r="E10963" t="s">
        <v>4936</v>
      </c>
      <c r="F10963">
        <v>43413</v>
      </c>
    </row>
    <row r="10964" spans="1:6">
      <c r="A10964" t="s">
        <v>1154</v>
      </c>
      <c r="B10964">
        <v>43</v>
      </c>
      <c r="C10964" t="s">
        <v>1155</v>
      </c>
      <c r="D10964">
        <v>4339</v>
      </c>
      <c r="E10964" t="s">
        <v>8117</v>
      </c>
      <c r="F10964">
        <v>43410</v>
      </c>
    </row>
    <row r="10965" spans="1:6">
      <c r="A10965" t="s">
        <v>651</v>
      </c>
      <c r="B10965">
        <v>10</v>
      </c>
      <c r="C10965" t="s">
        <v>1740</v>
      </c>
      <c r="D10965">
        <v>1510</v>
      </c>
      <c r="E10965" t="s">
        <v>1003</v>
      </c>
      <c r="F10965">
        <v>15248</v>
      </c>
    </row>
    <row r="10966" spans="1:6">
      <c r="A10966" t="s">
        <v>1154</v>
      </c>
      <c r="B10966">
        <v>43</v>
      </c>
      <c r="C10966" t="s">
        <v>1155</v>
      </c>
      <c r="D10966">
        <v>4339</v>
      </c>
      <c r="E10966" t="s">
        <v>8118</v>
      </c>
      <c r="F10966">
        <v>43411</v>
      </c>
    </row>
    <row r="10967" spans="1:6">
      <c r="A10967" t="s">
        <v>1154</v>
      </c>
      <c r="B10967">
        <v>43</v>
      </c>
      <c r="C10967" t="s">
        <v>1155</v>
      </c>
      <c r="D10967">
        <v>4339</v>
      </c>
      <c r="E10967" t="s">
        <v>8119</v>
      </c>
      <c r="F10967">
        <v>43417</v>
      </c>
    </row>
    <row r="10968" spans="1:6">
      <c r="A10968" t="s">
        <v>1154</v>
      </c>
      <c r="B10968">
        <v>43</v>
      </c>
      <c r="C10968" t="s">
        <v>1155</v>
      </c>
      <c r="D10968">
        <v>4339</v>
      </c>
      <c r="E10968" t="s">
        <v>8120</v>
      </c>
      <c r="F10968">
        <v>43415</v>
      </c>
    </row>
    <row r="10969" spans="1:6">
      <c r="A10969" t="s">
        <v>1130</v>
      </c>
      <c r="B10969">
        <v>56</v>
      </c>
      <c r="C10969" t="s">
        <v>1162</v>
      </c>
      <c r="D10969">
        <v>5642</v>
      </c>
      <c r="E10969" t="s">
        <v>8121</v>
      </c>
      <c r="F10969">
        <v>56449</v>
      </c>
    </row>
    <row r="10970" spans="1:6">
      <c r="A10970" t="s">
        <v>651</v>
      </c>
      <c r="B10970">
        <v>10</v>
      </c>
      <c r="C10970" t="s">
        <v>1740</v>
      </c>
      <c r="D10970">
        <v>1510</v>
      </c>
      <c r="E10970" t="s">
        <v>8122</v>
      </c>
      <c r="F10970">
        <v>15244</v>
      </c>
    </row>
    <row r="10971" spans="1:6">
      <c r="A10971" t="s">
        <v>1130</v>
      </c>
      <c r="B10971">
        <v>56</v>
      </c>
      <c r="C10971" t="s">
        <v>1162</v>
      </c>
      <c r="D10971">
        <v>5642</v>
      </c>
      <c r="E10971" t="s">
        <v>8123</v>
      </c>
      <c r="F10971">
        <v>56442</v>
      </c>
    </row>
    <row r="10972" spans="1:6">
      <c r="A10972" t="s">
        <v>1130</v>
      </c>
      <c r="B10972">
        <v>56</v>
      </c>
      <c r="C10972" t="s">
        <v>1162</v>
      </c>
      <c r="D10972">
        <v>5642</v>
      </c>
      <c r="E10972" t="s">
        <v>8124</v>
      </c>
      <c r="F10972">
        <v>56440</v>
      </c>
    </row>
    <row r="10973" spans="1:6">
      <c r="A10973" t="s">
        <v>1130</v>
      </c>
      <c r="B10973">
        <v>56</v>
      </c>
      <c r="C10973" t="s">
        <v>1162</v>
      </c>
      <c r="D10973">
        <v>5642</v>
      </c>
      <c r="E10973" t="s">
        <v>8125</v>
      </c>
      <c r="F10973">
        <v>56447</v>
      </c>
    </row>
    <row r="10974" spans="1:6">
      <c r="A10974" t="s">
        <v>1130</v>
      </c>
      <c r="B10974">
        <v>56</v>
      </c>
      <c r="C10974" t="s">
        <v>1162</v>
      </c>
      <c r="D10974">
        <v>5642</v>
      </c>
      <c r="E10974" t="s">
        <v>8126</v>
      </c>
      <c r="F10974">
        <v>56444</v>
      </c>
    </row>
    <row r="10975" spans="1:6">
      <c r="A10975" t="s">
        <v>423</v>
      </c>
      <c r="B10975">
        <v>44</v>
      </c>
      <c r="C10975" t="s">
        <v>3148</v>
      </c>
      <c r="D10975">
        <v>4538</v>
      </c>
      <c r="E10975" t="s">
        <v>8127</v>
      </c>
      <c r="F10975">
        <v>45408</v>
      </c>
    </row>
    <row r="10976" spans="1:6">
      <c r="A10976" t="s">
        <v>423</v>
      </c>
      <c r="B10976">
        <v>44</v>
      </c>
      <c r="C10976" t="s">
        <v>3148</v>
      </c>
      <c r="D10976">
        <v>4538</v>
      </c>
      <c r="E10976" t="s">
        <v>6250</v>
      </c>
      <c r="F10976">
        <v>45403</v>
      </c>
    </row>
    <row r="10977" spans="1:6">
      <c r="A10977" t="s">
        <v>1154</v>
      </c>
      <c r="B10977">
        <v>43</v>
      </c>
      <c r="C10977" t="s">
        <v>4902</v>
      </c>
      <c r="D10977">
        <v>4326</v>
      </c>
      <c r="E10977" t="s">
        <v>4203</v>
      </c>
      <c r="F10977">
        <v>43314</v>
      </c>
    </row>
    <row r="10978" spans="1:6">
      <c r="A10978" t="s">
        <v>423</v>
      </c>
      <c r="B10978">
        <v>44</v>
      </c>
      <c r="C10978" t="s">
        <v>3148</v>
      </c>
      <c r="D10978">
        <v>4538</v>
      </c>
      <c r="E10978" t="s">
        <v>1091</v>
      </c>
      <c r="F10978">
        <v>45401</v>
      </c>
    </row>
    <row r="10979" spans="1:6">
      <c r="A10979" t="s">
        <v>1154</v>
      </c>
      <c r="B10979">
        <v>43</v>
      </c>
      <c r="C10979" t="s">
        <v>4902</v>
      </c>
      <c r="D10979">
        <v>4326</v>
      </c>
      <c r="E10979" t="s">
        <v>8128</v>
      </c>
      <c r="F10979">
        <v>43311</v>
      </c>
    </row>
    <row r="10980" spans="1:6">
      <c r="A10980" t="s">
        <v>423</v>
      </c>
      <c r="B10980">
        <v>44</v>
      </c>
      <c r="C10980" t="s">
        <v>3148</v>
      </c>
      <c r="D10980">
        <v>4538</v>
      </c>
      <c r="E10980" t="s">
        <v>8129</v>
      </c>
      <c r="F10980">
        <v>45407</v>
      </c>
    </row>
    <row r="10981" spans="1:6">
      <c r="A10981" t="s">
        <v>1154</v>
      </c>
      <c r="B10981">
        <v>43</v>
      </c>
      <c r="C10981" t="s">
        <v>4902</v>
      </c>
      <c r="D10981">
        <v>4326</v>
      </c>
      <c r="E10981" t="s">
        <v>154</v>
      </c>
      <c r="F10981">
        <v>43313</v>
      </c>
    </row>
    <row r="10982" spans="1:6">
      <c r="A10982" t="s">
        <v>423</v>
      </c>
      <c r="B10982">
        <v>44</v>
      </c>
      <c r="C10982" t="s">
        <v>3148</v>
      </c>
      <c r="D10982">
        <v>4538</v>
      </c>
      <c r="E10982" t="s">
        <v>217</v>
      </c>
      <c r="F10982">
        <v>45405</v>
      </c>
    </row>
    <row r="10983" spans="1:6">
      <c r="A10983" t="s">
        <v>651</v>
      </c>
      <c r="B10983">
        <v>10</v>
      </c>
      <c r="C10983" t="s">
        <v>2270</v>
      </c>
      <c r="D10983">
        <v>1571</v>
      </c>
      <c r="E10983" t="s">
        <v>862</v>
      </c>
      <c r="F10983">
        <v>15744</v>
      </c>
    </row>
    <row r="10984" spans="1:6">
      <c r="A10984" t="s">
        <v>651</v>
      </c>
      <c r="B10984">
        <v>10</v>
      </c>
      <c r="C10984" t="s">
        <v>2270</v>
      </c>
      <c r="D10984">
        <v>1571</v>
      </c>
      <c r="E10984" t="s">
        <v>8130</v>
      </c>
      <c r="F10984">
        <v>15745</v>
      </c>
    </row>
    <row r="10985" spans="1:6">
      <c r="A10985" t="s">
        <v>651</v>
      </c>
      <c r="B10985">
        <v>10</v>
      </c>
      <c r="C10985" t="s">
        <v>2270</v>
      </c>
      <c r="D10985">
        <v>1571</v>
      </c>
      <c r="E10985" t="s">
        <v>8131</v>
      </c>
      <c r="F10985">
        <v>15740</v>
      </c>
    </row>
    <row r="10986" spans="1:6">
      <c r="A10986" t="s">
        <v>651</v>
      </c>
      <c r="B10986">
        <v>10</v>
      </c>
      <c r="C10986" t="s">
        <v>2270</v>
      </c>
      <c r="D10986">
        <v>1571</v>
      </c>
      <c r="E10986" t="s">
        <v>2878</v>
      </c>
      <c r="F10986">
        <v>15741</v>
      </c>
    </row>
    <row r="10987" spans="1:6">
      <c r="A10987" t="s">
        <v>651</v>
      </c>
      <c r="B10987">
        <v>10</v>
      </c>
      <c r="C10987" t="s">
        <v>2270</v>
      </c>
      <c r="D10987">
        <v>1571</v>
      </c>
      <c r="E10987" t="s">
        <v>8132</v>
      </c>
      <c r="F10987">
        <v>15742</v>
      </c>
    </row>
    <row r="10988" spans="1:6">
      <c r="A10988" t="s">
        <v>651</v>
      </c>
      <c r="B10988">
        <v>10</v>
      </c>
      <c r="C10988" t="s">
        <v>2270</v>
      </c>
      <c r="D10988">
        <v>1571</v>
      </c>
      <c r="E10988" t="s">
        <v>5953</v>
      </c>
      <c r="F10988">
        <v>15743</v>
      </c>
    </row>
    <row r="10989" spans="1:6">
      <c r="A10989" t="s">
        <v>1121</v>
      </c>
      <c r="B10989">
        <v>39</v>
      </c>
      <c r="C10989" t="s">
        <v>1182</v>
      </c>
      <c r="D10989">
        <v>3923</v>
      </c>
      <c r="E10989" t="s">
        <v>8133</v>
      </c>
      <c r="F10989">
        <v>39268</v>
      </c>
    </row>
    <row r="10990" spans="1:6">
      <c r="A10990" t="s">
        <v>1130</v>
      </c>
      <c r="B10990">
        <v>56</v>
      </c>
      <c r="C10990" t="s">
        <v>1866</v>
      </c>
      <c r="D10990">
        <v>5610</v>
      </c>
      <c r="E10990" t="s">
        <v>1772</v>
      </c>
      <c r="F10990">
        <v>56140</v>
      </c>
    </row>
    <row r="10991" spans="1:6">
      <c r="A10991" t="s">
        <v>1130</v>
      </c>
      <c r="B10991">
        <v>56</v>
      </c>
      <c r="C10991" t="s">
        <v>1866</v>
      </c>
      <c r="D10991">
        <v>5610</v>
      </c>
      <c r="E10991" t="s">
        <v>8134</v>
      </c>
      <c r="F10991">
        <v>56141</v>
      </c>
    </row>
    <row r="10992" spans="1:6">
      <c r="A10992" t="s">
        <v>1121</v>
      </c>
      <c r="B10992">
        <v>39</v>
      </c>
      <c r="C10992" t="s">
        <v>1182</v>
      </c>
      <c r="D10992">
        <v>3923</v>
      </c>
      <c r="E10992" t="s">
        <v>8135</v>
      </c>
      <c r="F10992">
        <v>39262</v>
      </c>
    </row>
    <row r="10993" spans="1:6">
      <c r="A10993" t="s">
        <v>1121</v>
      </c>
      <c r="B10993">
        <v>39</v>
      </c>
      <c r="C10993" t="s">
        <v>1182</v>
      </c>
      <c r="D10993">
        <v>3923</v>
      </c>
      <c r="E10993" t="s">
        <v>8136</v>
      </c>
      <c r="F10993">
        <v>39260</v>
      </c>
    </row>
    <row r="10994" spans="1:6">
      <c r="A10994" t="s">
        <v>1121</v>
      </c>
      <c r="B10994">
        <v>39</v>
      </c>
      <c r="C10994" t="s">
        <v>1182</v>
      </c>
      <c r="D10994">
        <v>3923</v>
      </c>
      <c r="E10994" t="s">
        <v>8137</v>
      </c>
      <c r="F10994">
        <v>39265</v>
      </c>
    </row>
    <row r="10995" spans="1:6">
      <c r="A10995" t="s">
        <v>423</v>
      </c>
      <c r="B10995">
        <v>44</v>
      </c>
      <c r="C10995" t="s">
        <v>5450</v>
      </c>
      <c r="D10995">
        <v>4529</v>
      </c>
      <c r="E10995" t="s">
        <v>3525</v>
      </c>
      <c r="F10995">
        <v>45304</v>
      </c>
    </row>
    <row r="10996" spans="1:6">
      <c r="A10996" t="s">
        <v>1121</v>
      </c>
      <c r="B10996">
        <v>39</v>
      </c>
      <c r="C10996" t="s">
        <v>1182</v>
      </c>
      <c r="D10996">
        <v>3923</v>
      </c>
      <c r="E10996" t="s">
        <v>8138</v>
      </c>
      <c r="F10996">
        <v>39264</v>
      </c>
    </row>
    <row r="10997" spans="1:6">
      <c r="A10997" t="s">
        <v>423</v>
      </c>
      <c r="B10997">
        <v>44</v>
      </c>
      <c r="C10997" t="s">
        <v>5450</v>
      </c>
      <c r="D10997">
        <v>4529</v>
      </c>
      <c r="E10997" t="s">
        <v>8139</v>
      </c>
      <c r="F10997">
        <v>45307</v>
      </c>
    </row>
    <row r="10998" spans="1:6">
      <c r="A10998" t="s">
        <v>423</v>
      </c>
      <c r="B10998">
        <v>44</v>
      </c>
      <c r="C10998" t="s">
        <v>5450</v>
      </c>
      <c r="D10998">
        <v>4529</v>
      </c>
      <c r="E10998" t="s">
        <v>154</v>
      </c>
      <c r="F10998">
        <v>45306</v>
      </c>
    </row>
    <row r="10999" spans="1:6">
      <c r="A10999" t="s">
        <v>423</v>
      </c>
      <c r="B10999">
        <v>44</v>
      </c>
      <c r="C10999" t="s">
        <v>5450</v>
      </c>
      <c r="D10999">
        <v>4529</v>
      </c>
      <c r="E10999" t="s">
        <v>8140</v>
      </c>
      <c r="F10999">
        <v>45300</v>
      </c>
    </row>
    <row r="11000" spans="1:6">
      <c r="A11000" t="s">
        <v>423</v>
      </c>
      <c r="B11000">
        <v>44</v>
      </c>
      <c r="C11000" t="s">
        <v>5450</v>
      </c>
      <c r="D11000">
        <v>4529</v>
      </c>
      <c r="E11000" t="s">
        <v>8141</v>
      </c>
      <c r="F11000">
        <v>45303</v>
      </c>
    </row>
    <row r="11001" spans="1:6">
      <c r="A11001" t="s">
        <v>423</v>
      </c>
      <c r="B11001">
        <v>44</v>
      </c>
      <c r="C11001" t="s">
        <v>5450</v>
      </c>
      <c r="D11001">
        <v>4529</v>
      </c>
      <c r="E11001" t="s">
        <v>8142</v>
      </c>
      <c r="F11001">
        <v>45302</v>
      </c>
    </row>
    <row r="11002" spans="1:6">
      <c r="A11002" t="s">
        <v>1225</v>
      </c>
      <c r="B11002">
        <v>64</v>
      </c>
      <c r="C11002" t="s">
        <v>3231</v>
      </c>
      <c r="D11002">
        <v>6413</v>
      </c>
      <c r="E11002" t="s">
        <v>8143</v>
      </c>
      <c r="F11002">
        <v>64148</v>
      </c>
    </row>
    <row r="11003" spans="1:6">
      <c r="A11003" t="s">
        <v>1794</v>
      </c>
      <c r="B11003">
        <v>26</v>
      </c>
      <c r="C11003" t="s">
        <v>1795</v>
      </c>
      <c r="D11003">
        <v>2613</v>
      </c>
      <c r="E11003" t="s">
        <v>8144</v>
      </c>
      <c r="F11003">
        <v>26138</v>
      </c>
    </row>
    <row r="11004" spans="1:6">
      <c r="A11004" t="s">
        <v>1130</v>
      </c>
      <c r="B11004">
        <v>56</v>
      </c>
      <c r="C11004" t="s">
        <v>1208</v>
      </c>
      <c r="D11004">
        <v>5623</v>
      </c>
      <c r="E11004" t="s">
        <v>8145</v>
      </c>
      <c r="F11004">
        <v>56248</v>
      </c>
    </row>
    <row r="11005" spans="1:6">
      <c r="A11005" t="s">
        <v>1225</v>
      </c>
      <c r="B11005">
        <v>64</v>
      </c>
      <c r="C11005" t="s">
        <v>3231</v>
      </c>
      <c r="D11005">
        <v>6413</v>
      </c>
      <c r="E11005" t="s">
        <v>8146</v>
      </c>
      <c r="F11005">
        <v>64146</v>
      </c>
    </row>
    <row r="11006" spans="1:6">
      <c r="A11006" t="s">
        <v>1225</v>
      </c>
      <c r="B11006">
        <v>64</v>
      </c>
      <c r="C11006" t="s">
        <v>3231</v>
      </c>
      <c r="D11006">
        <v>6413</v>
      </c>
      <c r="E11006" t="s">
        <v>5978</v>
      </c>
      <c r="F11006">
        <v>64141</v>
      </c>
    </row>
    <row r="11007" spans="1:6">
      <c r="A11007" t="s">
        <v>1130</v>
      </c>
      <c r="B11007">
        <v>56</v>
      </c>
      <c r="C11007" t="s">
        <v>1208</v>
      </c>
      <c r="D11007">
        <v>5623</v>
      </c>
      <c r="E11007" t="s">
        <v>8147</v>
      </c>
      <c r="F11007">
        <v>56245</v>
      </c>
    </row>
    <row r="11008" spans="1:6">
      <c r="A11008" t="s">
        <v>1225</v>
      </c>
      <c r="B11008">
        <v>64</v>
      </c>
      <c r="C11008" t="s">
        <v>3231</v>
      </c>
      <c r="D11008">
        <v>6413</v>
      </c>
      <c r="E11008" t="s">
        <v>8148</v>
      </c>
      <c r="F11008">
        <v>64143</v>
      </c>
    </row>
    <row r="11009" spans="1:6">
      <c r="A11009" t="s">
        <v>1794</v>
      </c>
      <c r="B11009">
        <v>26</v>
      </c>
      <c r="C11009" t="s">
        <v>1795</v>
      </c>
      <c r="D11009">
        <v>2613</v>
      </c>
      <c r="E11009" t="s">
        <v>605</v>
      </c>
      <c r="F11009">
        <v>26130</v>
      </c>
    </row>
    <row r="11010" spans="1:6">
      <c r="A11010" t="s">
        <v>1130</v>
      </c>
      <c r="B11010">
        <v>56</v>
      </c>
      <c r="C11010" t="s">
        <v>1208</v>
      </c>
      <c r="D11010">
        <v>5623</v>
      </c>
      <c r="E11010" t="s">
        <v>765</v>
      </c>
      <c r="F11010">
        <v>56240</v>
      </c>
    </row>
    <row r="11011" spans="1:6">
      <c r="A11011" t="s">
        <v>1794</v>
      </c>
      <c r="B11011">
        <v>26</v>
      </c>
      <c r="C11011" t="s">
        <v>1795</v>
      </c>
      <c r="D11011">
        <v>2613</v>
      </c>
      <c r="E11011" t="s">
        <v>8149</v>
      </c>
      <c r="F11011">
        <v>26133</v>
      </c>
    </row>
    <row r="11012" spans="1:6">
      <c r="A11012" t="s">
        <v>1130</v>
      </c>
      <c r="B11012">
        <v>56</v>
      </c>
      <c r="C11012" t="s">
        <v>1208</v>
      </c>
      <c r="D11012">
        <v>5623</v>
      </c>
      <c r="E11012" t="s">
        <v>8150</v>
      </c>
      <c r="F11012">
        <v>56242</v>
      </c>
    </row>
    <row r="11013" spans="1:6">
      <c r="A11013" t="s">
        <v>1794</v>
      </c>
      <c r="B11013">
        <v>26</v>
      </c>
      <c r="C11013" t="s">
        <v>1795</v>
      </c>
      <c r="D11013">
        <v>2613</v>
      </c>
      <c r="E11013" t="s">
        <v>1640</v>
      </c>
      <c r="F11013">
        <v>26135</v>
      </c>
    </row>
    <row r="11014" spans="1:6">
      <c r="A11014" t="s">
        <v>1794</v>
      </c>
      <c r="B11014">
        <v>26</v>
      </c>
      <c r="C11014" t="s">
        <v>1795</v>
      </c>
      <c r="D11014">
        <v>2613</v>
      </c>
      <c r="E11014" t="s">
        <v>8151</v>
      </c>
      <c r="F11014">
        <v>26136</v>
      </c>
    </row>
    <row r="11015" spans="1:6">
      <c r="A11015" t="s">
        <v>423</v>
      </c>
      <c r="B11015">
        <v>44</v>
      </c>
      <c r="C11015" t="s">
        <v>503</v>
      </c>
      <c r="D11015">
        <v>4516</v>
      </c>
      <c r="E11015" t="s">
        <v>8152</v>
      </c>
      <c r="F11015">
        <v>45209</v>
      </c>
    </row>
    <row r="11016" spans="1:6">
      <c r="A11016" t="s">
        <v>423</v>
      </c>
      <c r="B11016">
        <v>44</v>
      </c>
      <c r="C11016" t="s">
        <v>503</v>
      </c>
      <c r="D11016">
        <v>4516</v>
      </c>
      <c r="E11016" t="s">
        <v>1576</v>
      </c>
      <c r="F11016">
        <v>45204</v>
      </c>
    </row>
    <row r="11017" spans="1:6">
      <c r="A11017" t="s">
        <v>1154</v>
      </c>
      <c r="B11017">
        <v>43</v>
      </c>
      <c r="C11017" t="s">
        <v>1154</v>
      </c>
      <c r="D11017">
        <v>4310</v>
      </c>
      <c r="E11017" t="s">
        <v>8153</v>
      </c>
      <c r="F11017">
        <v>43115</v>
      </c>
    </row>
    <row r="11018" spans="1:6">
      <c r="A11018" t="s">
        <v>423</v>
      </c>
      <c r="B11018">
        <v>44</v>
      </c>
      <c r="C11018" t="s">
        <v>503</v>
      </c>
      <c r="D11018">
        <v>4516</v>
      </c>
      <c r="E11018" t="s">
        <v>8154</v>
      </c>
      <c r="F11018">
        <v>45207</v>
      </c>
    </row>
    <row r="11019" spans="1:6">
      <c r="A11019" t="s">
        <v>423</v>
      </c>
      <c r="B11019">
        <v>44</v>
      </c>
      <c r="C11019" t="s">
        <v>503</v>
      </c>
      <c r="D11019">
        <v>4516</v>
      </c>
      <c r="E11019" t="s">
        <v>2340</v>
      </c>
      <c r="F11019">
        <v>45200</v>
      </c>
    </row>
    <row r="11020" spans="1:6">
      <c r="A11020" t="s">
        <v>651</v>
      </c>
      <c r="B11020">
        <v>10</v>
      </c>
      <c r="C11020" t="s">
        <v>2290</v>
      </c>
      <c r="D11020">
        <v>1553</v>
      </c>
      <c r="E11020" t="s">
        <v>8155</v>
      </c>
      <c r="F11020">
        <v>15549</v>
      </c>
    </row>
    <row r="11021" spans="1:6">
      <c r="A11021" t="s">
        <v>651</v>
      </c>
      <c r="B11021">
        <v>10</v>
      </c>
      <c r="C11021" t="s">
        <v>2290</v>
      </c>
      <c r="D11021">
        <v>1553</v>
      </c>
      <c r="E11021" t="s">
        <v>735</v>
      </c>
      <c r="F11021">
        <v>15546</v>
      </c>
    </row>
    <row r="11022" spans="1:6">
      <c r="A11022" t="s">
        <v>651</v>
      </c>
      <c r="B11022">
        <v>10</v>
      </c>
      <c r="C11022" t="s">
        <v>2290</v>
      </c>
      <c r="D11022">
        <v>1553</v>
      </c>
      <c r="E11022" t="s">
        <v>3313</v>
      </c>
      <c r="F11022">
        <v>15547</v>
      </c>
    </row>
    <row r="11023" spans="1:6">
      <c r="A11023" t="s">
        <v>651</v>
      </c>
      <c r="B11023">
        <v>10</v>
      </c>
      <c r="C11023" t="s">
        <v>2290</v>
      </c>
      <c r="D11023">
        <v>1553</v>
      </c>
      <c r="E11023" t="s">
        <v>8156</v>
      </c>
      <c r="F11023">
        <v>15545</v>
      </c>
    </row>
    <row r="11024" spans="1:6">
      <c r="A11024" t="s">
        <v>651</v>
      </c>
      <c r="B11024">
        <v>10</v>
      </c>
      <c r="C11024" t="s">
        <v>2290</v>
      </c>
      <c r="D11024">
        <v>1553</v>
      </c>
      <c r="E11024" t="s">
        <v>8157</v>
      </c>
      <c r="F11024">
        <v>15542</v>
      </c>
    </row>
    <row r="11025" spans="1:6">
      <c r="A11025" t="s">
        <v>651</v>
      </c>
      <c r="B11025">
        <v>10</v>
      </c>
      <c r="C11025" t="s">
        <v>2290</v>
      </c>
      <c r="D11025">
        <v>1553</v>
      </c>
      <c r="E11025" t="s">
        <v>3055</v>
      </c>
      <c r="F11025">
        <v>15543</v>
      </c>
    </row>
    <row r="11026" spans="1:6">
      <c r="A11026" t="s">
        <v>651</v>
      </c>
      <c r="B11026">
        <v>10</v>
      </c>
      <c r="C11026" t="s">
        <v>2290</v>
      </c>
      <c r="D11026">
        <v>1553</v>
      </c>
      <c r="E11026" t="s">
        <v>3004</v>
      </c>
      <c r="F11026">
        <v>15540</v>
      </c>
    </row>
    <row r="11027" spans="1:6">
      <c r="A11027" t="s">
        <v>651</v>
      </c>
      <c r="B11027">
        <v>10</v>
      </c>
      <c r="C11027" t="s">
        <v>2290</v>
      </c>
      <c r="D11027">
        <v>1553</v>
      </c>
      <c r="E11027" t="s">
        <v>6058</v>
      </c>
      <c r="F11027">
        <v>15541</v>
      </c>
    </row>
    <row r="11028" spans="1:6">
      <c r="A11028" t="s">
        <v>423</v>
      </c>
      <c r="B11028">
        <v>44</v>
      </c>
      <c r="C11028" t="s">
        <v>2312</v>
      </c>
      <c r="D11028">
        <v>4497</v>
      </c>
      <c r="E11028" t="s">
        <v>8158</v>
      </c>
      <c r="F11028">
        <v>45108</v>
      </c>
    </row>
    <row r="11029" spans="1:6">
      <c r="A11029" t="s">
        <v>423</v>
      </c>
      <c r="B11029">
        <v>44</v>
      </c>
      <c r="C11029" t="s">
        <v>2312</v>
      </c>
      <c r="D11029">
        <v>4497</v>
      </c>
      <c r="E11029" t="s">
        <v>8159</v>
      </c>
      <c r="F11029">
        <v>45107</v>
      </c>
    </row>
    <row r="11030" spans="1:6">
      <c r="A11030" t="s">
        <v>423</v>
      </c>
      <c r="B11030">
        <v>44</v>
      </c>
      <c r="C11030" t="s">
        <v>2312</v>
      </c>
      <c r="D11030">
        <v>4497</v>
      </c>
      <c r="E11030" t="s">
        <v>4597</v>
      </c>
      <c r="F11030">
        <v>45106</v>
      </c>
    </row>
    <row r="11031" spans="1:6">
      <c r="A11031" t="s">
        <v>423</v>
      </c>
      <c r="B11031">
        <v>44</v>
      </c>
      <c r="C11031" t="s">
        <v>2312</v>
      </c>
      <c r="D11031">
        <v>4497</v>
      </c>
      <c r="E11031" t="s">
        <v>8160</v>
      </c>
      <c r="F11031">
        <v>45104</v>
      </c>
    </row>
    <row r="11032" spans="1:6">
      <c r="A11032" t="s">
        <v>423</v>
      </c>
      <c r="B11032">
        <v>44</v>
      </c>
      <c r="C11032" t="s">
        <v>2312</v>
      </c>
      <c r="D11032">
        <v>4497</v>
      </c>
      <c r="E11032" t="s">
        <v>8161</v>
      </c>
      <c r="F11032">
        <v>45102</v>
      </c>
    </row>
    <row r="11033" spans="1:6">
      <c r="A11033" t="s">
        <v>651</v>
      </c>
      <c r="B11033">
        <v>10</v>
      </c>
      <c r="C11033" t="s">
        <v>2296</v>
      </c>
      <c r="D11033">
        <v>1561</v>
      </c>
      <c r="E11033" t="s">
        <v>3044</v>
      </c>
      <c r="F11033">
        <v>15649</v>
      </c>
    </row>
    <row r="11034" spans="1:6">
      <c r="A11034" t="s">
        <v>423</v>
      </c>
      <c r="B11034">
        <v>44</v>
      </c>
      <c r="C11034" t="s">
        <v>2312</v>
      </c>
      <c r="D11034">
        <v>4497</v>
      </c>
      <c r="E11034" t="s">
        <v>8162</v>
      </c>
      <c r="F11034">
        <v>45100</v>
      </c>
    </row>
    <row r="11035" spans="1:6">
      <c r="A11035" t="s">
        <v>651</v>
      </c>
      <c r="B11035">
        <v>10</v>
      </c>
      <c r="C11035" t="s">
        <v>2296</v>
      </c>
      <c r="D11035">
        <v>1561</v>
      </c>
      <c r="E11035" t="s">
        <v>8163</v>
      </c>
      <c r="F11035">
        <v>15648</v>
      </c>
    </row>
    <row r="11036" spans="1:6">
      <c r="A11036" t="s">
        <v>651</v>
      </c>
      <c r="B11036">
        <v>10</v>
      </c>
      <c r="C11036" t="s">
        <v>2296</v>
      </c>
      <c r="D11036">
        <v>1561</v>
      </c>
      <c r="E11036" t="s">
        <v>4120</v>
      </c>
      <c r="F11036">
        <v>15645</v>
      </c>
    </row>
    <row r="11037" spans="1:6">
      <c r="A11037" t="s">
        <v>651</v>
      </c>
      <c r="B11037">
        <v>10</v>
      </c>
      <c r="C11037" t="s">
        <v>2296</v>
      </c>
      <c r="D11037">
        <v>1561</v>
      </c>
      <c r="E11037" t="s">
        <v>7696</v>
      </c>
      <c r="F11037">
        <v>15647</v>
      </c>
    </row>
    <row r="11038" spans="1:6">
      <c r="A11038" t="s">
        <v>651</v>
      </c>
      <c r="B11038">
        <v>10</v>
      </c>
      <c r="C11038" t="s">
        <v>2296</v>
      </c>
      <c r="D11038">
        <v>1561</v>
      </c>
      <c r="E11038" t="s">
        <v>77</v>
      </c>
      <c r="F11038">
        <v>15646</v>
      </c>
    </row>
    <row r="11039" spans="1:6">
      <c r="A11039" t="s">
        <v>651</v>
      </c>
      <c r="B11039">
        <v>10</v>
      </c>
      <c r="C11039" t="s">
        <v>2296</v>
      </c>
      <c r="D11039">
        <v>1561</v>
      </c>
      <c r="E11039" t="s">
        <v>8164</v>
      </c>
      <c r="F11039">
        <v>15641</v>
      </c>
    </row>
    <row r="11040" spans="1:6">
      <c r="A11040" t="s">
        <v>1794</v>
      </c>
      <c r="B11040">
        <v>26</v>
      </c>
      <c r="C11040" t="s">
        <v>3966</v>
      </c>
      <c r="D11040">
        <v>2632</v>
      </c>
      <c r="E11040" t="s">
        <v>4120</v>
      </c>
      <c r="F11040">
        <v>26338</v>
      </c>
    </row>
    <row r="11041" spans="1:6">
      <c r="A11041" t="s">
        <v>651</v>
      </c>
      <c r="B11041">
        <v>10</v>
      </c>
      <c r="C11041" t="s">
        <v>2296</v>
      </c>
      <c r="D11041">
        <v>1561</v>
      </c>
      <c r="E11041" t="s">
        <v>2519</v>
      </c>
      <c r="F11041">
        <v>15643</v>
      </c>
    </row>
    <row r="11042" spans="1:6">
      <c r="A11042" t="s">
        <v>1794</v>
      </c>
      <c r="B11042">
        <v>26</v>
      </c>
      <c r="C11042" t="s">
        <v>3966</v>
      </c>
      <c r="D11042">
        <v>2632</v>
      </c>
      <c r="E11042" t="s">
        <v>8165</v>
      </c>
      <c r="F11042">
        <v>26333</v>
      </c>
    </row>
    <row r="11043" spans="1:6">
      <c r="A11043" t="s">
        <v>1794</v>
      </c>
      <c r="B11043">
        <v>26</v>
      </c>
      <c r="C11043" t="s">
        <v>3966</v>
      </c>
      <c r="D11043">
        <v>2632</v>
      </c>
      <c r="E11043" t="s">
        <v>8166</v>
      </c>
      <c r="F11043">
        <v>26331</v>
      </c>
    </row>
    <row r="11044" spans="1:6">
      <c r="A11044" t="s">
        <v>1794</v>
      </c>
      <c r="B11044">
        <v>26</v>
      </c>
      <c r="C11044" t="s">
        <v>3966</v>
      </c>
      <c r="D11044">
        <v>2632</v>
      </c>
      <c r="E11044" t="s">
        <v>489</v>
      </c>
      <c r="F11044">
        <v>26336</v>
      </c>
    </row>
    <row r="11045" spans="1:6">
      <c r="A11045" t="s">
        <v>1794</v>
      </c>
      <c r="B11045">
        <v>26</v>
      </c>
      <c r="C11045" t="s">
        <v>3966</v>
      </c>
      <c r="D11045">
        <v>2632</v>
      </c>
      <c r="E11045" t="s">
        <v>8167</v>
      </c>
      <c r="F11045">
        <v>26335</v>
      </c>
    </row>
    <row r="11046" spans="1:6">
      <c r="A11046" t="s">
        <v>1225</v>
      </c>
      <c r="B11046">
        <v>64</v>
      </c>
      <c r="C11046" t="s">
        <v>2791</v>
      </c>
      <c r="D11046">
        <v>6424</v>
      </c>
      <c r="E11046" t="s">
        <v>8168</v>
      </c>
      <c r="F11046">
        <v>64249</v>
      </c>
    </row>
    <row r="11047" spans="1:6">
      <c r="A11047" t="s">
        <v>1225</v>
      </c>
      <c r="B11047">
        <v>64</v>
      </c>
      <c r="C11047" t="s">
        <v>2791</v>
      </c>
      <c r="D11047">
        <v>6424</v>
      </c>
      <c r="E11047" t="s">
        <v>8169</v>
      </c>
      <c r="F11047">
        <v>64246</v>
      </c>
    </row>
    <row r="11048" spans="1:6">
      <c r="A11048" t="s">
        <v>1794</v>
      </c>
      <c r="B11048">
        <v>26</v>
      </c>
      <c r="C11048" t="s">
        <v>3975</v>
      </c>
      <c r="D11048">
        <v>2623</v>
      </c>
      <c r="E11048" t="s">
        <v>8170</v>
      </c>
      <c r="F11048">
        <v>26239</v>
      </c>
    </row>
    <row r="11049" spans="1:6">
      <c r="A11049" t="s">
        <v>1225</v>
      </c>
      <c r="B11049">
        <v>64</v>
      </c>
      <c r="C11049" t="s">
        <v>2791</v>
      </c>
      <c r="D11049">
        <v>6424</v>
      </c>
      <c r="E11049" t="s">
        <v>8171</v>
      </c>
      <c r="F11049">
        <v>64243</v>
      </c>
    </row>
    <row r="11050" spans="1:6">
      <c r="A11050" t="s">
        <v>1225</v>
      </c>
      <c r="B11050">
        <v>64</v>
      </c>
      <c r="C11050" t="s">
        <v>2791</v>
      </c>
      <c r="D11050">
        <v>6424</v>
      </c>
      <c r="E11050" t="s">
        <v>8172</v>
      </c>
      <c r="F11050">
        <v>64240</v>
      </c>
    </row>
    <row r="11051" spans="1:6">
      <c r="A11051" t="s">
        <v>1794</v>
      </c>
      <c r="B11051">
        <v>26</v>
      </c>
      <c r="C11051" t="s">
        <v>3975</v>
      </c>
      <c r="D11051">
        <v>2623</v>
      </c>
      <c r="E11051" t="s">
        <v>8173</v>
      </c>
      <c r="F11051">
        <v>26232</v>
      </c>
    </row>
    <row r="11052" spans="1:6">
      <c r="A11052" t="s">
        <v>1794</v>
      </c>
      <c r="B11052">
        <v>26</v>
      </c>
      <c r="C11052" t="s">
        <v>3975</v>
      </c>
      <c r="D11052">
        <v>2623</v>
      </c>
      <c r="E11052" t="s">
        <v>8174</v>
      </c>
      <c r="F11052">
        <v>26230</v>
      </c>
    </row>
    <row r="11053" spans="1:6">
      <c r="A11053" t="s">
        <v>1794</v>
      </c>
      <c r="B11053">
        <v>26</v>
      </c>
      <c r="C11053" t="s">
        <v>3975</v>
      </c>
      <c r="D11053">
        <v>2623</v>
      </c>
      <c r="E11053" t="s">
        <v>8175</v>
      </c>
      <c r="F11053">
        <v>26236</v>
      </c>
    </row>
    <row r="11054" spans="1:6">
      <c r="A11054" t="s">
        <v>1794</v>
      </c>
      <c r="B11054">
        <v>26</v>
      </c>
      <c r="C11054" t="s">
        <v>3975</v>
      </c>
      <c r="D11054">
        <v>2623</v>
      </c>
      <c r="E11054" t="s">
        <v>8176</v>
      </c>
      <c r="F11054">
        <v>26234</v>
      </c>
    </row>
    <row r="11055" spans="1:6">
      <c r="A11055" t="s">
        <v>651</v>
      </c>
      <c r="B11055">
        <v>10</v>
      </c>
      <c r="C11055" t="s">
        <v>2305</v>
      </c>
      <c r="D11055">
        <v>1540</v>
      </c>
      <c r="E11055" t="s">
        <v>1155</v>
      </c>
      <c r="F11055">
        <v>15448</v>
      </c>
    </row>
    <row r="11056" spans="1:6">
      <c r="A11056" t="s">
        <v>651</v>
      </c>
      <c r="B11056">
        <v>10</v>
      </c>
      <c r="C11056" t="s">
        <v>2305</v>
      </c>
      <c r="D11056">
        <v>1540</v>
      </c>
      <c r="E11056" t="s">
        <v>8177</v>
      </c>
      <c r="F11056">
        <v>15446</v>
      </c>
    </row>
    <row r="11057" spans="1:6">
      <c r="A11057" t="s">
        <v>651</v>
      </c>
      <c r="B11057">
        <v>10</v>
      </c>
      <c r="C11057" t="s">
        <v>2305</v>
      </c>
      <c r="D11057">
        <v>1540</v>
      </c>
      <c r="E11057" t="s">
        <v>4876</v>
      </c>
      <c r="F11057">
        <v>15444</v>
      </c>
    </row>
    <row r="11058" spans="1:6">
      <c r="A11058" t="s">
        <v>651</v>
      </c>
      <c r="B11058">
        <v>10</v>
      </c>
      <c r="C11058" t="s">
        <v>2305</v>
      </c>
      <c r="D11058">
        <v>1540</v>
      </c>
      <c r="E11058" t="s">
        <v>2423</v>
      </c>
      <c r="F11058">
        <v>15442</v>
      </c>
    </row>
    <row r="11059" spans="1:6">
      <c r="A11059" t="s">
        <v>651</v>
      </c>
      <c r="B11059">
        <v>10</v>
      </c>
      <c r="C11059" t="s">
        <v>2305</v>
      </c>
      <c r="D11059">
        <v>1540</v>
      </c>
      <c r="E11059" t="s">
        <v>689</v>
      </c>
      <c r="F11059">
        <v>15440</v>
      </c>
    </row>
    <row r="11060" spans="1:6">
      <c r="A11060" t="s">
        <v>1234</v>
      </c>
      <c r="B11060">
        <v>88</v>
      </c>
      <c r="C11060" t="s">
        <v>2814</v>
      </c>
      <c r="D11060">
        <v>8830</v>
      </c>
      <c r="E11060" t="s">
        <v>8178</v>
      </c>
      <c r="F11060">
        <v>88300</v>
      </c>
    </row>
    <row r="11061" spans="1:6">
      <c r="A11061" t="s">
        <v>1794</v>
      </c>
      <c r="B11061">
        <v>26</v>
      </c>
      <c r="C11061" t="s">
        <v>7253</v>
      </c>
      <c r="D11061">
        <v>2643</v>
      </c>
      <c r="E11061" t="s">
        <v>245</v>
      </c>
      <c r="F11061">
        <v>26439</v>
      </c>
    </row>
    <row r="11062" spans="1:6">
      <c r="A11062" t="s">
        <v>1794</v>
      </c>
      <c r="B11062">
        <v>26</v>
      </c>
      <c r="C11062" t="s">
        <v>7253</v>
      </c>
      <c r="D11062">
        <v>2643</v>
      </c>
      <c r="E11062" t="s">
        <v>8179</v>
      </c>
      <c r="F11062">
        <v>26435</v>
      </c>
    </row>
    <row r="11063" spans="1:6">
      <c r="A11063" t="s">
        <v>1794</v>
      </c>
      <c r="B11063">
        <v>26</v>
      </c>
      <c r="C11063" t="s">
        <v>7253</v>
      </c>
      <c r="D11063">
        <v>2643</v>
      </c>
      <c r="E11063" t="s">
        <v>8180</v>
      </c>
      <c r="F11063">
        <v>26437</v>
      </c>
    </row>
    <row r="11064" spans="1:6">
      <c r="A11064" t="s">
        <v>1794</v>
      </c>
      <c r="B11064">
        <v>26</v>
      </c>
      <c r="C11064" t="s">
        <v>7253</v>
      </c>
      <c r="D11064">
        <v>2643</v>
      </c>
      <c r="E11064" t="s">
        <v>8181</v>
      </c>
      <c r="F11064">
        <v>26430</v>
      </c>
    </row>
    <row r="11065" spans="1:6">
      <c r="A11065" t="s">
        <v>1794</v>
      </c>
      <c r="B11065">
        <v>26</v>
      </c>
      <c r="C11065" t="s">
        <v>7253</v>
      </c>
      <c r="D11065">
        <v>2643</v>
      </c>
      <c r="E11065" t="s">
        <v>8182</v>
      </c>
      <c r="F11065">
        <v>26433</v>
      </c>
    </row>
    <row r="11066" spans="1:6">
      <c r="A11066" t="s">
        <v>1234</v>
      </c>
      <c r="B11066">
        <v>88</v>
      </c>
      <c r="C11066" t="s">
        <v>1261</v>
      </c>
      <c r="D11066">
        <v>8816</v>
      </c>
      <c r="E11066" t="s">
        <v>8183</v>
      </c>
      <c r="F11066">
        <v>88200</v>
      </c>
    </row>
    <row r="11067" spans="1:6">
      <c r="A11067" t="s">
        <v>2345</v>
      </c>
      <c r="B11067">
        <v>90</v>
      </c>
      <c r="C11067" t="s">
        <v>3266</v>
      </c>
      <c r="D11067">
        <v>9028</v>
      </c>
      <c r="E11067" t="s">
        <v>569</v>
      </c>
      <c r="F11067">
        <v>90310</v>
      </c>
    </row>
    <row r="11068" spans="1:6">
      <c r="A11068" t="s">
        <v>11</v>
      </c>
      <c r="B11068">
        <v>70</v>
      </c>
      <c r="C11068" t="s">
        <v>3264</v>
      </c>
      <c r="D11068">
        <v>7380</v>
      </c>
      <c r="E11068" t="s">
        <v>5968</v>
      </c>
      <c r="F11068">
        <v>73930</v>
      </c>
    </row>
    <row r="11069" spans="1:6">
      <c r="A11069" t="s">
        <v>1234</v>
      </c>
      <c r="B11069">
        <v>88</v>
      </c>
      <c r="C11069" t="s">
        <v>2833</v>
      </c>
      <c r="D11069">
        <v>8810</v>
      </c>
      <c r="E11069" t="s">
        <v>633</v>
      </c>
      <c r="F11069">
        <v>88100</v>
      </c>
    </row>
    <row r="11070" spans="1:6">
      <c r="A11070" t="s">
        <v>1234</v>
      </c>
      <c r="B11070">
        <v>88</v>
      </c>
      <c r="C11070" t="s">
        <v>2833</v>
      </c>
      <c r="D11070">
        <v>8810</v>
      </c>
      <c r="E11070" t="s">
        <v>916</v>
      </c>
      <c r="F11070">
        <v>88106</v>
      </c>
    </row>
    <row r="11071" spans="1:6">
      <c r="A11071" t="s">
        <v>2345</v>
      </c>
      <c r="B11071">
        <v>90</v>
      </c>
      <c r="C11071" t="s">
        <v>2364</v>
      </c>
      <c r="D11071">
        <v>9010</v>
      </c>
      <c r="E11071" t="s">
        <v>3123</v>
      </c>
      <c r="F11071">
        <v>90115</v>
      </c>
    </row>
    <row r="11072" spans="1:6">
      <c r="A11072" t="s">
        <v>1306</v>
      </c>
      <c r="B11072">
        <v>93</v>
      </c>
      <c r="C11072" t="s">
        <v>4446</v>
      </c>
      <c r="D11072">
        <v>9333</v>
      </c>
      <c r="E11072" t="s">
        <v>3108</v>
      </c>
      <c r="F11072">
        <v>93340</v>
      </c>
    </row>
    <row r="11073" spans="1:6">
      <c r="A11073" t="s">
        <v>1306</v>
      </c>
      <c r="B11073">
        <v>93</v>
      </c>
      <c r="C11073" t="s">
        <v>4446</v>
      </c>
      <c r="D11073">
        <v>9333</v>
      </c>
      <c r="E11073" t="s">
        <v>8184</v>
      </c>
      <c r="F11073">
        <v>93341</v>
      </c>
    </row>
    <row r="11074" spans="1:6">
      <c r="A11074" t="s">
        <v>1306</v>
      </c>
      <c r="B11074">
        <v>93</v>
      </c>
      <c r="C11074" t="s">
        <v>4446</v>
      </c>
      <c r="D11074">
        <v>9333</v>
      </c>
      <c r="E11074" t="s">
        <v>2595</v>
      </c>
      <c r="F11074">
        <v>93342</v>
      </c>
    </row>
    <row r="11075" spans="1:6">
      <c r="A11075" t="s">
        <v>1306</v>
      </c>
      <c r="B11075">
        <v>93</v>
      </c>
      <c r="C11075" t="s">
        <v>4446</v>
      </c>
      <c r="D11075">
        <v>9333</v>
      </c>
      <c r="E11075" t="s">
        <v>1611</v>
      </c>
      <c r="F11075">
        <v>93343</v>
      </c>
    </row>
    <row r="11076" spans="1:6">
      <c r="A11076" t="s">
        <v>1306</v>
      </c>
      <c r="B11076">
        <v>93</v>
      </c>
      <c r="C11076" t="s">
        <v>4446</v>
      </c>
      <c r="D11076">
        <v>9333</v>
      </c>
      <c r="E11076" t="s">
        <v>2326</v>
      </c>
      <c r="F11076">
        <v>93344</v>
      </c>
    </row>
    <row r="11077" spans="1:6">
      <c r="A11077" t="s">
        <v>1306</v>
      </c>
      <c r="B11077">
        <v>93</v>
      </c>
      <c r="C11077" t="s">
        <v>4446</v>
      </c>
      <c r="D11077">
        <v>9333</v>
      </c>
      <c r="E11077" t="s">
        <v>8185</v>
      </c>
      <c r="F11077">
        <v>93345</v>
      </c>
    </row>
    <row r="11078" spans="1:6">
      <c r="A11078" t="s">
        <v>1306</v>
      </c>
      <c r="B11078">
        <v>93</v>
      </c>
      <c r="C11078" t="s">
        <v>4446</v>
      </c>
      <c r="D11078">
        <v>9333</v>
      </c>
      <c r="E11078" t="s">
        <v>8186</v>
      </c>
      <c r="F11078">
        <v>93346</v>
      </c>
    </row>
    <row r="11079" spans="1:6">
      <c r="A11079" t="s">
        <v>1306</v>
      </c>
      <c r="B11079">
        <v>93</v>
      </c>
      <c r="C11079" t="s">
        <v>4446</v>
      </c>
      <c r="D11079">
        <v>9333</v>
      </c>
      <c r="E11079" t="s">
        <v>8187</v>
      </c>
      <c r="F11079">
        <v>93347</v>
      </c>
    </row>
    <row r="11080" spans="1:6">
      <c r="A11080" t="s">
        <v>1306</v>
      </c>
      <c r="B11080">
        <v>93</v>
      </c>
      <c r="C11080" t="s">
        <v>4446</v>
      </c>
      <c r="D11080">
        <v>9333</v>
      </c>
      <c r="E11080" t="s">
        <v>1595</v>
      </c>
      <c r="F11080">
        <v>93348</v>
      </c>
    </row>
    <row r="11081" spans="1:6">
      <c r="A11081" t="s">
        <v>11</v>
      </c>
      <c r="B11081">
        <v>70</v>
      </c>
      <c r="C11081" t="s">
        <v>3264</v>
      </c>
      <c r="D11081">
        <v>7380</v>
      </c>
      <c r="E11081" t="s">
        <v>8188</v>
      </c>
      <c r="F11081">
        <v>73830</v>
      </c>
    </row>
    <row r="11082" spans="1:6">
      <c r="A11082" t="s">
        <v>1296</v>
      </c>
      <c r="B11082">
        <v>55</v>
      </c>
      <c r="C11082" t="s">
        <v>1297</v>
      </c>
      <c r="D11082">
        <v>5574</v>
      </c>
      <c r="E11082" t="s">
        <v>8189</v>
      </c>
      <c r="F11082">
        <v>55760</v>
      </c>
    </row>
    <row r="11083" spans="1:6">
      <c r="A11083" t="s">
        <v>1296</v>
      </c>
      <c r="B11083">
        <v>55</v>
      </c>
      <c r="C11083" t="s">
        <v>1297</v>
      </c>
      <c r="D11083">
        <v>5574</v>
      </c>
      <c r="E11083" t="s">
        <v>553</v>
      </c>
      <c r="F11083">
        <v>55764</v>
      </c>
    </row>
    <row r="11084" spans="1:6">
      <c r="A11084" t="s">
        <v>1306</v>
      </c>
      <c r="B11084">
        <v>93</v>
      </c>
      <c r="C11084" t="s">
        <v>1307</v>
      </c>
      <c r="D11084">
        <v>9313</v>
      </c>
      <c r="E11084" t="s">
        <v>856</v>
      </c>
      <c r="F11084">
        <v>93142</v>
      </c>
    </row>
    <row r="11085" spans="1:6">
      <c r="A11085" t="s">
        <v>1306</v>
      </c>
      <c r="B11085">
        <v>93</v>
      </c>
      <c r="C11085" t="s">
        <v>1307</v>
      </c>
      <c r="D11085">
        <v>9313</v>
      </c>
      <c r="E11085" t="s">
        <v>2944</v>
      </c>
      <c r="F11085">
        <v>93140</v>
      </c>
    </row>
    <row r="11086" spans="1:6">
      <c r="A11086" t="s">
        <v>1306</v>
      </c>
      <c r="B11086">
        <v>93</v>
      </c>
      <c r="C11086" t="s">
        <v>1307</v>
      </c>
      <c r="D11086">
        <v>9313</v>
      </c>
      <c r="E11086" t="s">
        <v>1839</v>
      </c>
      <c r="F11086">
        <v>93146</v>
      </c>
    </row>
    <row r="11087" spans="1:6">
      <c r="A11087" t="s">
        <v>1306</v>
      </c>
      <c r="B11087">
        <v>93</v>
      </c>
      <c r="C11087" t="s">
        <v>1307</v>
      </c>
      <c r="D11087">
        <v>9313</v>
      </c>
      <c r="E11087" t="s">
        <v>8190</v>
      </c>
      <c r="F11087">
        <v>93147</v>
      </c>
    </row>
    <row r="11088" spans="1:6">
      <c r="A11088" t="s">
        <v>1306</v>
      </c>
      <c r="B11088">
        <v>93</v>
      </c>
      <c r="C11088" t="s">
        <v>1307</v>
      </c>
      <c r="D11088">
        <v>9313</v>
      </c>
      <c r="E11088" t="s">
        <v>3067</v>
      </c>
      <c r="F11088">
        <v>93144</v>
      </c>
    </row>
    <row r="11089" spans="1:6">
      <c r="A11089" t="s">
        <v>1306</v>
      </c>
      <c r="B11089">
        <v>93</v>
      </c>
      <c r="C11089" t="s">
        <v>1307</v>
      </c>
      <c r="D11089">
        <v>9313</v>
      </c>
      <c r="E11089" t="s">
        <v>8191</v>
      </c>
      <c r="F11089">
        <v>93148</v>
      </c>
    </row>
    <row r="11090" spans="1:6">
      <c r="A11090" t="s">
        <v>1306</v>
      </c>
      <c r="B11090">
        <v>93</v>
      </c>
      <c r="C11090" t="s">
        <v>1307</v>
      </c>
      <c r="D11090">
        <v>9313</v>
      </c>
      <c r="E11090" t="s">
        <v>8192</v>
      </c>
      <c r="F11090">
        <v>93149</v>
      </c>
    </row>
    <row r="11091" spans="1:6">
      <c r="A11091" t="s">
        <v>49</v>
      </c>
      <c r="B11091">
        <v>38</v>
      </c>
      <c r="C11091" t="s">
        <v>49</v>
      </c>
      <c r="D11091">
        <v>3814</v>
      </c>
      <c r="E11091" t="s">
        <v>8193</v>
      </c>
      <c r="F11091">
        <v>38149</v>
      </c>
    </row>
    <row r="11092" spans="1:6">
      <c r="A11092" t="s">
        <v>44</v>
      </c>
      <c r="B11092">
        <v>42</v>
      </c>
      <c r="C11092" t="s">
        <v>1314</v>
      </c>
      <c r="D11092">
        <v>4271</v>
      </c>
      <c r="E11092" t="s">
        <v>8194</v>
      </c>
      <c r="F11092">
        <v>42718</v>
      </c>
    </row>
    <row r="11093" spans="1:6">
      <c r="A11093" t="s">
        <v>49</v>
      </c>
      <c r="B11093">
        <v>38</v>
      </c>
      <c r="C11093" t="s">
        <v>49</v>
      </c>
      <c r="D11093">
        <v>3814</v>
      </c>
      <c r="E11093" t="s">
        <v>8195</v>
      </c>
      <c r="F11093">
        <v>38141</v>
      </c>
    </row>
    <row r="11094" spans="1:6">
      <c r="A11094" t="s">
        <v>1234</v>
      </c>
      <c r="B11094">
        <v>88</v>
      </c>
      <c r="C11094" t="s">
        <v>5299</v>
      </c>
      <c r="D11094">
        <v>8840</v>
      </c>
      <c r="E11094" t="s">
        <v>930</v>
      </c>
      <c r="F11094">
        <v>88406</v>
      </c>
    </row>
    <row r="11095" spans="1:6">
      <c r="A11095" t="s">
        <v>49</v>
      </c>
      <c r="B11095">
        <v>38</v>
      </c>
      <c r="C11095" t="s">
        <v>49</v>
      </c>
      <c r="D11095">
        <v>3814</v>
      </c>
      <c r="E11095" t="s">
        <v>8196</v>
      </c>
      <c r="F11095">
        <v>38143</v>
      </c>
    </row>
    <row r="11096" spans="1:6">
      <c r="A11096" t="s">
        <v>1234</v>
      </c>
      <c r="B11096">
        <v>88</v>
      </c>
      <c r="C11096" t="s">
        <v>5299</v>
      </c>
      <c r="D11096">
        <v>8840</v>
      </c>
      <c r="E11096" t="s">
        <v>315</v>
      </c>
      <c r="F11096">
        <v>88407</v>
      </c>
    </row>
    <row r="11097" spans="1:6">
      <c r="A11097" t="s">
        <v>1234</v>
      </c>
      <c r="B11097">
        <v>88</v>
      </c>
      <c r="C11097" t="s">
        <v>5299</v>
      </c>
      <c r="D11097">
        <v>8840</v>
      </c>
      <c r="E11097" t="s">
        <v>1883</v>
      </c>
      <c r="F11097">
        <v>88404</v>
      </c>
    </row>
    <row r="11098" spans="1:6">
      <c r="A11098" t="s">
        <v>1234</v>
      </c>
      <c r="B11098">
        <v>88</v>
      </c>
      <c r="C11098" t="s">
        <v>5299</v>
      </c>
      <c r="D11098">
        <v>8840</v>
      </c>
      <c r="E11098" t="s">
        <v>8197</v>
      </c>
      <c r="F11098">
        <v>88405</v>
      </c>
    </row>
    <row r="11099" spans="1:6">
      <c r="A11099" t="s">
        <v>1234</v>
      </c>
      <c r="B11099">
        <v>88</v>
      </c>
      <c r="C11099" t="s">
        <v>5299</v>
      </c>
      <c r="D11099">
        <v>8840</v>
      </c>
      <c r="E11099" t="s">
        <v>4194</v>
      </c>
      <c r="F11099">
        <v>88402</v>
      </c>
    </row>
    <row r="11100" spans="1:6">
      <c r="A11100" t="s">
        <v>44</v>
      </c>
      <c r="B11100">
        <v>42</v>
      </c>
      <c r="C11100" t="s">
        <v>1314</v>
      </c>
      <c r="D11100">
        <v>4271</v>
      </c>
      <c r="E11100" t="s">
        <v>3321</v>
      </c>
      <c r="F11100">
        <v>42710</v>
      </c>
    </row>
    <row r="11101" spans="1:6">
      <c r="A11101" t="s">
        <v>1234</v>
      </c>
      <c r="B11101">
        <v>88</v>
      </c>
      <c r="C11101" t="s">
        <v>5299</v>
      </c>
      <c r="D11101">
        <v>8840</v>
      </c>
      <c r="E11101" t="s">
        <v>8198</v>
      </c>
      <c r="F11101">
        <v>88403</v>
      </c>
    </row>
    <row r="11102" spans="1:6">
      <c r="A11102" t="s">
        <v>44</v>
      </c>
      <c r="B11102">
        <v>42</v>
      </c>
      <c r="C11102" t="s">
        <v>1314</v>
      </c>
      <c r="D11102">
        <v>4271</v>
      </c>
      <c r="E11102" t="s">
        <v>8199</v>
      </c>
      <c r="F11102">
        <v>42713</v>
      </c>
    </row>
    <row r="11103" spans="1:6">
      <c r="A11103" t="s">
        <v>1234</v>
      </c>
      <c r="B11103">
        <v>88</v>
      </c>
      <c r="C11103" t="s">
        <v>5299</v>
      </c>
      <c r="D11103">
        <v>8840</v>
      </c>
      <c r="E11103" t="s">
        <v>8200</v>
      </c>
      <c r="F11103">
        <v>88400</v>
      </c>
    </row>
    <row r="11104" spans="1:6">
      <c r="A11104" t="s">
        <v>44</v>
      </c>
      <c r="B11104">
        <v>42</v>
      </c>
      <c r="C11104" t="s">
        <v>1314</v>
      </c>
      <c r="D11104">
        <v>4271</v>
      </c>
      <c r="E11104" t="s">
        <v>5936</v>
      </c>
      <c r="F11104">
        <v>42715</v>
      </c>
    </row>
    <row r="11105" spans="1:6">
      <c r="A11105" t="s">
        <v>1306</v>
      </c>
      <c r="B11105">
        <v>93</v>
      </c>
      <c r="C11105" t="s">
        <v>1895</v>
      </c>
      <c r="D11105">
        <v>9320</v>
      </c>
      <c r="E11105" t="s">
        <v>308</v>
      </c>
      <c r="F11105">
        <v>93240</v>
      </c>
    </row>
    <row r="11106" spans="1:6">
      <c r="A11106" t="s">
        <v>1306</v>
      </c>
      <c r="B11106">
        <v>93</v>
      </c>
      <c r="C11106" t="s">
        <v>1895</v>
      </c>
      <c r="D11106">
        <v>9320</v>
      </c>
      <c r="E11106" t="s">
        <v>1430</v>
      </c>
      <c r="F11106">
        <v>93243</v>
      </c>
    </row>
    <row r="11107" spans="1:6">
      <c r="A11107" t="s">
        <v>1306</v>
      </c>
      <c r="B11107">
        <v>93</v>
      </c>
      <c r="C11107" t="s">
        <v>1895</v>
      </c>
      <c r="D11107">
        <v>9320</v>
      </c>
      <c r="E11107" t="s">
        <v>8201</v>
      </c>
      <c r="F11107">
        <v>93242</v>
      </c>
    </row>
    <row r="11108" spans="1:6">
      <c r="A11108" t="s">
        <v>1306</v>
      </c>
      <c r="B11108">
        <v>93</v>
      </c>
      <c r="C11108" t="s">
        <v>1895</v>
      </c>
      <c r="D11108">
        <v>9320</v>
      </c>
      <c r="E11108" t="s">
        <v>8202</v>
      </c>
      <c r="F11108">
        <v>93245</v>
      </c>
    </row>
    <row r="11109" spans="1:6">
      <c r="A11109" t="s">
        <v>651</v>
      </c>
      <c r="B11109">
        <v>10</v>
      </c>
      <c r="C11109" t="s">
        <v>1898</v>
      </c>
      <c r="D11109">
        <v>1430</v>
      </c>
      <c r="E11109" t="s">
        <v>8203</v>
      </c>
      <c r="F11109">
        <v>14321</v>
      </c>
    </row>
    <row r="11110" spans="1:6">
      <c r="A11110" t="s">
        <v>1234</v>
      </c>
      <c r="B11110">
        <v>88</v>
      </c>
      <c r="C11110" t="s">
        <v>5299</v>
      </c>
      <c r="D11110">
        <v>8840</v>
      </c>
      <c r="E11110" t="s">
        <v>3074</v>
      </c>
      <c r="F11110">
        <v>88409</v>
      </c>
    </row>
    <row r="11111" spans="1:6">
      <c r="A11111" t="s">
        <v>651</v>
      </c>
      <c r="B11111">
        <v>10</v>
      </c>
      <c r="C11111" t="s">
        <v>1898</v>
      </c>
      <c r="D11111">
        <v>1430</v>
      </c>
      <c r="E11111" t="s">
        <v>8204</v>
      </c>
      <c r="F11111">
        <v>14326</v>
      </c>
    </row>
    <row r="11112" spans="1:6">
      <c r="A11112" t="s">
        <v>44</v>
      </c>
      <c r="B11112">
        <v>42</v>
      </c>
      <c r="C11112" t="s">
        <v>1271</v>
      </c>
      <c r="D11112">
        <v>4257</v>
      </c>
      <c r="E11112" t="s">
        <v>1777</v>
      </c>
      <c r="F11112">
        <v>42618</v>
      </c>
    </row>
    <row r="11113" spans="1:6">
      <c r="A11113" t="s">
        <v>2345</v>
      </c>
      <c r="B11113">
        <v>90</v>
      </c>
      <c r="C11113" t="s">
        <v>3616</v>
      </c>
      <c r="D11113">
        <v>9050</v>
      </c>
      <c r="E11113" t="s">
        <v>542</v>
      </c>
      <c r="F11113">
        <v>90515</v>
      </c>
    </row>
    <row r="11114" spans="1:6">
      <c r="A11114" t="s">
        <v>2345</v>
      </c>
      <c r="B11114">
        <v>90</v>
      </c>
      <c r="C11114" t="s">
        <v>3616</v>
      </c>
      <c r="D11114">
        <v>9050</v>
      </c>
      <c r="E11114" t="s">
        <v>1041</v>
      </c>
      <c r="F11114">
        <v>90512</v>
      </c>
    </row>
    <row r="11115" spans="1:6">
      <c r="A11115" t="s">
        <v>2345</v>
      </c>
      <c r="B11115">
        <v>90</v>
      </c>
      <c r="C11115" t="s">
        <v>3616</v>
      </c>
      <c r="D11115">
        <v>9050</v>
      </c>
      <c r="E11115" t="s">
        <v>4910</v>
      </c>
      <c r="F11115">
        <v>90513</v>
      </c>
    </row>
    <row r="11116" spans="1:6">
      <c r="A11116" t="s">
        <v>2345</v>
      </c>
      <c r="B11116">
        <v>90</v>
      </c>
      <c r="C11116" t="s">
        <v>3616</v>
      </c>
      <c r="D11116">
        <v>9050</v>
      </c>
      <c r="E11116" t="s">
        <v>2329</v>
      </c>
      <c r="F11116">
        <v>90511</v>
      </c>
    </row>
    <row r="11117" spans="1:6">
      <c r="A11117" t="s">
        <v>44</v>
      </c>
      <c r="B11117">
        <v>42</v>
      </c>
      <c r="C11117" t="s">
        <v>1271</v>
      </c>
      <c r="D11117">
        <v>4257</v>
      </c>
      <c r="E11117" t="s">
        <v>8205</v>
      </c>
      <c r="F11117">
        <v>42611</v>
      </c>
    </row>
    <row r="11118" spans="1:6">
      <c r="A11118" t="s">
        <v>11</v>
      </c>
      <c r="B11118">
        <v>70</v>
      </c>
      <c r="C11118" t="s">
        <v>3294</v>
      </c>
      <c r="D11118">
        <v>7360</v>
      </c>
      <c r="E11118" t="s">
        <v>194</v>
      </c>
      <c r="F11118">
        <v>73730</v>
      </c>
    </row>
    <row r="11119" spans="1:6">
      <c r="A11119" t="s">
        <v>44</v>
      </c>
      <c r="B11119">
        <v>42</v>
      </c>
      <c r="C11119" t="s">
        <v>1271</v>
      </c>
      <c r="D11119">
        <v>4257</v>
      </c>
      <c r="E11119" t="s">
        <v>3627</v>
      </c>
      <c r="F11119">
        <v>42613</v>
      </c>
    </row>
    <row r="11120" spans="1:6">
      <c r="A11120" t="s">
        <v>44</v>
      </c>
      <c r="B11120">
        <v>42</v>
      </c>
      <c r="C11120" t="s">
        <v>1271</v>
      </c>
      <c r="D11120">
        <v>4257</v>
      </c>
      <c r="E11120" t="s">
        <v>7532</v>
      </c>
      <c r="F11120">
        <v>42614</v>
      </c>
    </row>
    <row r="11121" spans="1:6">
      <c r="A11121" t="s">
        <v>44</v>
      </c>
      <c r="B11121">
        <v>42</v>
      </c>
      <c r="C11121" t="s">
        <v>1271</v>
      </c>
      <c r="D11121">
        <v>4257</v>
      </c>
      <c r="E11121" t="s">
        <v>5143</v>
      </c>
      <c r="F11121">
        <v>42616</v>
      </c>
    </row>
    <row r="11122" spans="1:6">
      <c r="A11122" t="s">
        <v>2345</v>
      </c>
      <c r="B11122">
        <v>90</v>
      </c>
      <c r="C11122" t="s">
        <v>3616</v>
      </c>
      <c r="D11122">
        <v>9050</v>
      </c>
      <c r="E11122" t="s">
        <v>8206</v>
      </c>
      <c r="F11122">
        <v>90519</v>
      </c>
    </row>
    <row r="11123" spans="1:6">
      <c r="A11123" t="s">
        <v>1296</v>
      </c>
      <c r="B11123">
        <v>55</v>
      </c>
      <c r="C11123" t="s">
        <v>1354</v>
      </c>
      <c r="D11123">
        <v>5564</v>
      </c>
      <c r="E11123" t="s">
        <v>526</v>
      </c>
      <c r="F11123">
        <v>55661</v>
      </c>
    </row>
    <row r="11124" spans="1:6">
      <c r="A11124" t="s">
        <v>1296</v>
      </c>
      <c r="B11124">
        <v>55</v>
      </c>
      <c r="C11124" t="s">
        <v>1354</v>
      </c>
      <c r="D11124">
        <v>5564</v>
      </c>
      <c r="E11124" t="s">
        <v>311</v>
      </c>
      <c r="F11124">
        <v>55663</v>
      </c>
    </row>
    <row r="11125" spans="1:6">
      <c r="A11125" t="s">
        <v>1296</v>
      </c>
      <c r="B11125">
        <v>55</v>
      </c>
      <c r="C11125" t="s">
        <v>1354</v>
      </c>
      <c r="D11125">
        <v>5564</v>
      </c>
      <c r="E11125" t="s">
        <v>8207</v>
      </c>
      <c r="F11125">
        <v>55665</v>
      </c>
    </row>
    <row r="11126" spans="1:6">
      <c r="A11126" t="s">
        <v>49</v>
      </c>
      <c r="B11126">
        <v>38</v>
      </c>
      <c r="C11126" t="s">
        <v>2905</v>
      </c>
      <c r="D11126">
        <v>3833</v>
      </c>
      <c r="E11126" t="s">
        <v>8208</v>
      </c>
      <c r="F11126">
        <v>38348</v>
      </c>
    </row>
    <row r="11127" spans="1:6">
      <c r="A11127" t="s">
        <v>1296</v>
      </c>
      <c r="B11127">
        <v>55</v>
      </c>
      <c r="C11127" t="s">
        <v>1354</v>
      </c>
      <c r="D11127">
        <v>5564</v>
      </c>
      <c r="E11127" t="s">
        <v>6202</v>
      </c>
      <c r="F11127">
        <v>55667</v>
      </c>
    </row>
    <row r="11128" spans="1:6">
      <c r="A11128" t="s">
        <v>44</v>
      </c>
      <c r="B11128">
        <v>42</v>
      </c>
      <c r="C11128" t="s">
        <v>1360</v>
      </c>
      <c r="D11128">
        <v>4251</v>
      </c>
      <c r="E11128" t="s">
        <v>3821</v>
      </c>
      <c r="F11128">
        <v>42519</v>
      </c>
    </row>
    <row r="11129" spans="1:6">
      <c r="A11129" t="s">
        <v>49</v>
      </c>
      <c r="B11129">
        <v>38</v>
      </c>
      <c r="C11129" t="s">
        <v>2905</v>
      </c>
      <c r="D11129">
        <v>3833</v>
      </c>
      <c r="E11129" t="s">
        <v>8209</v>
      </c>
      <c r="F11129">
        <v>38346</v>
      </c>
    </row>
    <row r="11130" spans="1:6">
      <c r="A11130" t="s">
        <v>44</v>
      </c>
      <c r="B11130">
        <v>42</v>
      </c>
      <c r="C11130" t="s">
        <v>1360</v>
      </c>
      <c r="D11130">
        <v>4251</v>
      </c>
      <c r="E11130" t="s">
        <v>8210</v>
      </c>
      <c r="F11130">
        <v>42513</v>
      </c>
    </row>
    <row r="11131" spans="1:6">
      <c r="A11131" t="s">
        <v>11</v>
      </c>
      <c r="B11131">
        <v>70</v>
      </c>
      <c r="C11131" t="s">
        <v>3295</v>
      </c>
      <c r="D11131">
        <v>7330</v>
      </c>
      <c r="E11131" t="s">
        <v>1117</v>
      </c>
      <c r="F11131">
        <v>73430</v>
      </c>
    </row>
    <row r="11132" spans="1:6">
      <c r="A11132" t="s">
        <v>44</v>
      </c>
      <c r="B11132">
        <v>42</v>
      </c>
      <c r="C11132" t="s">
        <v>1360</v>
      </c>
      <c r="D11132">
        <v>4251</v>
      </c>
      <c r="E11132" t="s">
        <v>8211</v>
      </c>
      <c r="F11132">
        <v>42512</v>
      </c>
    </row>
    <row r="11133" spans="1:6">
      <c r="A11133" t="s">
        <v>44</v>
      </c>
      <c r="B11133">
        <v>42</v>
      </c>
      <c r="C11133" t="s">
        <v>1360</v>
      </c>
      <c r="D11133">
        <v>4251</v>
      </c>
      <c r="E11133" t="s">
        <v>8212</v>
      </c>
      <c r="F11133">
        <v>42510</v>
      </c>
    </row>
    <row r="11134" spans="1:6">
      <c r="A11134" t="s">
        <v>44</v>
      </c>
      <c r="B11134">
        <v>42</v>
      </c>
      <c r="C11134" t="s">
        <v>1360</v>
      </c>
      <c r="D11134">
        <v>4251</v>
      </c>
      <c r="E11134" t="s">
        <v>8213</v>
      </c>
      <c r="F11134">
        <v>42517</v>
      </c>
    </row>
    <row r="11135" spans="1:6">
      <c r="A11135" t="s">
        <v>651</v>
      </c>
      <c r="B11135">
        <v>10</v>
      </c>
      <c r="C11135" t="s">
        <v>652</v>
      </c>
      <c r="D11135">
        <v>1390</v>
      </c>
      <c r="E11135" t="s">
        <v>8214</v>
      </c>
      <c r="F11135">
        <v>14120</v>
      </c>
    </row>
    <row r="11136" spans="1:6">
      <c r="A11136" t="s">
        <v>1296</v>
      </c>
      <c r="B11136">
        <v>55</v>
      </c>
      <c r="C11136" t="s">
        <v>1372</v>
      </c>
      <c r="D11136">
        <v>5533</v>
      </c>
      <c r="E11136" t="s">
        <v>8215</v>
      </c>
      <c r="F11136">
        <v>55369</v>
      </c>
    </row>
    <row r="11137" spans="1:6">
      <c r="A11137" t="s">
        <v>1296</v>
      </c>
      <c r="B11137">
        <v>55</v>
      </c>
      <c r="C11137" t="s">
        <v>1372</v>
      </c>
      <c r="D11137">
        <v>5533</v>
      </c>
      <c r="E11137" t="s">
        <v>8216</v>
      </c>
      <c r="F11137">
        <v>55361</v>
      </c>
    </row>
    <row r="11138" spans="1:6">
      <c r="A11138" t="s">
        <v>17</v>
      </c>
      <c r="B11138">
        <v>17</v>
      </c>
      <c r="C11138" t="s">
        <v>2875</v>
      </c>
      <c r="D11138">
        <v>1731</v>
      </c>
      <c r="E11138" t="s">
        <v>8217</v>
      </c>
      <c r="F11138">
        <v>17330</v>
      </c>
    </row>
    <row r="11139" spans="1:6">
      <c r="A11139" t="s">
        <v>17</v>
      </c>
      <c r="B11139">
        <v>17</v>
      </c>
      <c r="C11139" t="s">
        <v>2875</v>
      </c>
      <c r="D11139">
        <v>1731</v>
      </c>
      <c r="E11139" t="s">
        <v>8218</v>
      </c>
      <c r="F11139">
        <v>17332</v>
      </c>
    </row>
    <row r="11140" spans="1:6">
      <c r="A11140" t="s">
        <v>11</v>
      </c>
      <c r="B11140">
        <v>70</v>
      </c>
      <c r="C11140" t="s">
        <v>3302</v>
      </c>
      <c r="D11140">
        <v>7310</v>
      </c>
      <c r="E11140" t="s">
        <v>2435</v>
      </c>
      <c r="F11140">
        <v>73130</v>
      </c>
    </row>
    <row r="11141" spans="1:6">
      <c r="A11141" t="s">
        <v>651</v>
      </c>
      <c r="B11141">
        <v>10</v>
      </c>
      <c r="C11141" t="s">
        <v>3032</v>
      </c>
      <c r="D11141">
        <v>1420</v>
      </c>
      <c r="E11141" t="s">
        <v>399</v>
      </c>
      <c r="F11141">
        <v>14220</v>
      </c>
    </row>
    <row r="11142" spans="1:6">
      <c r="A11142" t="s">
        <v>651</v>
      </c>
      <c r="B11142">
        <v>10</v>
      </c>
      <c r="C11142" t="s">
        <v>3032</v>
      </c>
      <c r="D11142">
        <v>1420</v>
      </c>
      <c r="E11142" t="s">
        <v>8219</v>
      </c>
      <c r="F11142">
        <v>14222</v>
      </c>
    </row>
    <row r="11143" spans="1:6">
      <c r="A11143" t="s">
        <v>1296</v>
      </c>
      <c r="B11143">
        <v>55</v>
      </c>
      <c r="C11143" t="s">
        <v>1328</v>
      </c>
      <c r="D11143">
        <v>5542</v>
      </c>
      <c r="E11143" t="s">
        <v>8220</v>
      </c>
      <c r="F11143">
        <v>55461</v>
      </c>
    </row>
    <row r="11144" spans="1:6">
      <c r="A11144" t="s">
        <v>49</v>
      </c>
      <c r="B11144">
        <v>38</v>
      </c>
      <c r="C11144" t="s">
        <v>7860</v>
      </c>
      <c r="D11144">
        <v>3853</v>
      </c>
      <c r="E11144" t="s">
        <v>8221</v>
      </c>
      <c r="F11144">
        <v>38544</v>
      </c>
    </row>
    <row r="11145" spans="1:6">
      <c r="A11145" t="s">
        <v>49</v>
      </c>
      <c r="B11145">
        <v>38</v>
      </c>
      <c r="C11145" t="s">
        <v>7860</v>
      </c>
      <c r="D11145">
        <v>3853</v>
      </c>
      <c r="E11145" t="s">
        <v>8222</v>
      </c>
      <c r="F11145">
        <v>38545</v>
      </c>
    </row>
    <row r="11146" spans="1:6">
      <c r="A11146" t="s">
        <v>2345</v>
      </c>
      <c r="B11146">
        <v>90</v>
      </c>
      <c r="C11146" t="s">
        <v>4501</v>
      </c>
      <c r="D11146">
        <v>9040</v>
      </c>
      <c r="E11146" t="s">
        <v>8223</v>
      </c>
      <c r="F11146">
        <v>90413</v>
      </c>
    </row>
    <row r="11147" spans="1:6">
      <c r="A11147" t="s">
        <v>2345</v>
      </c>
      <c r="B11147">
        <v>90</v>
      </c>
      <c r="C11147" t="s">
        <v>4501</v>
      </c>
      <c r="D11147">
        <v>9040</v>
      </c>
      <c r="E11147" t="s">
        <v>8224</v>
      </c>
      <c r="F11147">
        <v>90412</v>
      </c>
    </row>
    <row r="11148" spans="1:6">
      <c r="A11148" t="s">
        <v>49</v>
      </c>
      <c r="B11148">
        <v>38</v>
      </c>
      <c r="C11148" t="s">
        <v>7860</v>
      </c>
      <c r="D11148">
        <v>3853</v>
      </c>
      <c r="E11148" t="s">
        <v>8225</v>
      </c>
      <c r="F11148">
        <v>38540</v>
      </c>
    </row>
    <row r="11149" spans="1:6">
      <c r="A11149" t="s">
        <v>49</v>
      </c>
      <c r="B11149">
        <v>38</v>
      </c>
      <c r="C11149" t="s">
        <v>7860</v>
      </c>
      <c r="D11149">
        <v>3853</v>
      </c>
      <c r="E11149" t="s">
        <v>8226</v>
      </c>
      <c r="F11149">
        <v>38541</v>
      </c>
    </row>
    <row r="11150" spans="1:6">
      <c r="A11150" t="s">
        <v>44</v>
      </c>
      <c r="B11150">
        <v>42</v>
      </c>
      <c r="C11150" t="s">
        <v>44</v>
      </c>
      <c r="D11150">
        <v>4210</v>
      </c>
      <c r="E11150" t="s">
        <v>2630</v>
      </c>
      <c r="F11150">
        <v>42315</v>
      </c>
    </row>
    <row r="11151" spans="1:6">
      <c r="A11151" t="s">
        <v>49</v>
      </c>
      <c r="B11151">
        <v>38</v>
      </c>
      <c r="C11151" t="s">
        <v>7860</v>
      </c>
      <c r="D11151">
        <v>3853</v>
      </c>
      <c r="E11151" t="s">
        <v>7816</v>
      </c>
      <c r="F11151">
        <v>38542</v>
      </c>
    </row>
    <row r="11152" spans="1:6">
      <c r="A11152" t="s">
        <v>44</v>
      </c>
      <c r="B11152">
        <v>42</v>
      </c>
      <c r="C11152" t="s">
        <v>44</v>
      </c>
      <c r="D11152">
        <v>4210</v>
      </c>
      <c r="E11152" t="s">
        <v>8227</v>
      </c>
      <c r="F11152">
        <v>42314</v>
      </c>
    </row>
    <row r="11153" spans="1:6">
      <c r="A11153" t="s">
        <v>49</v>
      </c>
      <c r="B11153">
        <v>38</v>
      </c>
      <c r="C11153" t="s">
        <v>7860</v>
      </c>
      <c r="D11153">
        <v>3853</v>
      </c>
      <c r="E11153" t="s">
        <v>5235</v>
      </c>
      <c r="F11153">
        <v>38543</v>
      </c>
    </row>
    <row r="11154" spans="1:6">
      <c r="A11154" t="s">
        <v>44</v>
      </c>
      <c r="B11154">
        <v>42</v>
      </c>
      <c r="C11154" t="s">
        <v>44</v>
      </c>
      <c r="D11154">
        <v>4210</v>
      </c>
      <c r="E11154" t="s">
        <v>8228</v>
      </c>
      <c r="F11154">
        <v>42317</v>
      </c>
    </row>
    <row r="11155" spans="1:6">
      <c r="A11155" t="s">
        <v>11</v>
      </c>
      <c r="B11155">
        <v>70</v>
      </c>
      <c r="C11155" t="s">
        <v>3294</v>
      </c>
      <c r="D11155">
        <v>7360</v>
      </c>
      <c r="E11155" t="s">
        <v>1101</v>
      </c>
      <c r="F11155">
        <v>73630</v>
      </c>
    </row>
    <row r="11156" spans="1:6">
      <c r="A11156" t="s">
        <v>44</v>
      </c>
      <c r="B11156">
        <v>42</v>
      </c>
      <c r="C11156" t="s">
        <v>44</v>
      </c>
      <c r="D11156">
        <v>4210</v>
      </c>
      <c r="E11156" t="s">
        <v>1417</v>
      </c>
      <c r="F11156">
        <v>42316</v>
      </c>
    </row>
    <row r="11157" spans="1:6">
      <c r="A11157" t="s">
        <v>44</v>
      </c>
      <c r="B11157">
        <v>42</v>
      </c>
      <c r="C11157" t="s">
        <v>44</v>
      </c>
      <c r="D11157">
        <v>4210</v>
      </c>
      <c r="E11157" t="s">
        <v>8229</v>
      </c>
      <c r="F11157">
        <v>42312</v>
      </c>
    </row>
    <row r="11158" spans="1:6">
      <c r="A11158" t="s">
        <v>11</v>
      </c>
      <c r="B11158">
        <v>70</v>
      </c>
      <c r="C11158" t="s">
        <v>3295</v>
      </c>
      <c r="D11158">
        <v>7330</v>
      </c>
      <c r="E11158" t="s">
        <v>526</v>
      </c>
      <c r="F11158">
        <v>73330</v>
      </c>
    </row>
    <row r="11159" spans="1:6">
      <c r="A11159" t="s">
        <v>651</v>
      </c>
      <c r="B11159">
        <v>10</v>
      </c>
      <c r="C11159" t="s">
        <v>652</v>
      </c>
      <c r="D11159">
        <v>1390</v>
      </c>
      <c r="E11159" t="s">
        <v>273</v>
      </c>
      <c r="F11159">
        <v>14020</v>
      </c>
    </row>
    <row r="11160" spans="1:6">
      <c r="A11160" t="s">
        <v>17</v>
      </c>
      <c r="B11160">
        <v>17</v>
      </c>
      <c r="C11160" t="s">
        <v>17</v>
      </c>
      <c r="D11160">
        <v>1710</v>
      </c>
      <c r="E11160" t="s">
        <v>273</v>
      </c>
      <c r="F11160">
        <v>17239</v>
      </c>
    </row>
    <row r="11161" spans="1:6">
      <c r="A11161" t="s">
        <v>17</v>
      </c>
      <c r="B11161">
        <v>17</v>
      </c>
      <c r="C11161" t="s">
        <v>17</v>
      </c>
      <c r="D11161">
        <v>1710</v>
      </c>
      <c r="E11161" t="s">
        <v>1637</v>
      </c>
      <c r="F11161">
        <v>17238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data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Bereson</dc:creator>
  <cp:lastModifiedBy>Jack Bereson</cp:lastModifiedBy>
  <dcterms:created xsi:type="dcterms:W3CDTF">2021-01-20T01:23:00Z</dcterms:created>
  <dcterms:modified xsi:type="dcterms:W3CDTF">2021-02-06T19:44:28Z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1033-3.1.1.5096</vt:lpwstr>
  </property>
</Properties>
</file>