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19" documentId="11_AD4DC2C4214B839BC62F9CFB3E4F04E26AE8DE2C" xr6:coauthVersionLast="36" xr6:coauthVersionMax="36" xr10:uidLastSave="{6ABD1432-C7F3-406A-B815-F7A4EFFB34F3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H6" sqref="H6"/>
    </sheetView>
  </sheetViews>
  <sheetFormatPr defaultRowHeight="13.9" x14ac:dyDescent="0.4"/>
  <sheetData>
    <row r="2" spans="2:4" x14ac:dyDescent="0.4">
      <c r="B2">
        <v>-4</v>
      </c>
      <c r="C2">
        <v>-0.5742912</v>
      </c>
    </row>
    <row r="3" spans="2:4" x14ac:dyDescent="0.4">
      <c r="B3">
        <v>-3</v>
      </c>
      <c r="C3">
        <v>-0.22727269999999999</v>
      </c>
    </row>
    <row r="4" spans="2:4" x14ac:dyDescent="0.4">
      <c r="B4">
        <v>-2</v>
      </c>
      <c r="C4">
        <v>0.12463349999999999</v>
      </c>
    </row>
    <row r="5" spans="2:4" x14ac:dyDescent="0.4">
      <c r="B5">
        <v>-1</v>
      </c>
      <c r="C5">
        <v>0.47653960000000001</v>
      </c>
    </row>
    <row r="6" spans="2:4" x14ac:dyDescent="0.4">
      <c r="B6">
        <v>0</v>
      </c>
      <c r="C6">
        <v>0.82844580000000001</v>
      </c>
    </row>
    <row r="7" spans="2:4" x14ac:dyDescent="0.4">
      <c r="B7">
        <v>1</v>
      </c>
      <c r="C7">
        <v>1.1754642</v>
      </c>
    </row>
    <row r="8" spans="2:4" x14ac:dyDescent="0.4">
      <c r="B8">
        <v>2</v>
      </c>
      <c r="C8">
        <v>1.5273703999999999</v>
      </c>
    </row>
    <row r="9" spans="2:4" x14ac:dyDescent="0.4">
      <c r="B9">
        <v>3</v>
      </c>
      <c r="C9">
        <v>1.8792766000000001</v>
      </c>
    </row>
    <row r="10" spans="2:4" x14ac:dyDescent="0.4">
      <c r="B10">
        <v>4</v>
      </c>
      <c r="C10">
        <v>2.2311828</v>
      </c>
    </row>
    <row r="11" spans="2:4" x14ac:dyDescent="0.4">
      <c r="D11">
        <f>(C10-C2)/8</f>
        <v>0.35068425000000003</v>
      </c>
    </row>
    <row r="12" spans="2:4" x14ac:dyDescent="0.4">
      <c r="D12">
        <f>1/D11</f>
        <v>2.851568041621487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2019-08-23T09:07:43Z</dcterms:modified>
</cp:coreProperties>
</file>