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 De La Cruz\Downloads\"/>
    </mc:Choice>
  </mc:AlternateContent>
  <xr:revisionPtr revIDLastSave="0" documentId="13_ncr:1_{E71A6224-EABD-447B-9275-3DD3D84618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GDISHA-09" sheetId="1" r:id="rId1"/>
    <sheet name="Tipo de residuos" sheetId="2" state="hidden" r:id="rId2"/>
    <sheet name="Historial de Revisiones" sheetId="3" state="hidden" r:id="rId3"/>
  </sheets>
  <definedNames>
    <definedName name="_xlnm._FilterDatabase" localSheetId="0" hidden="1">'FGDISHA-09'!$A$6:$X$9</definedName>
    <definedName name="_xlnm.Print_Area" localSheetId="2">'Historial de Revisiones'!$A$1:$E$42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<sst xmlns="http://schemas.openxmlformats.org/spreadsheetml/2006/main" count="111" uniqueCount="80">
  <si>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GD SERVICIOS INTERNACIONALES DEL NORTE, S. DE R.L. DE C.V.</t>
  </si>
  <si>
    <t>Departamento: Seguridad, Higiene y Ambiental.</t>
  </si>
  <si>
    <t>Elemento: SGA 4.3 Determinación del alcance del sistema de gestión ambiental. 6.1.3 Requisitos Legales y otros requisitos. 8.1 Planificación y control operacional. IATF16949-8.2.2.1 Determinación de los requisitos para los productos y servicios-suplemento</t>
  </si>
  <si>
    <t>Bitácora de generación de residuos peligrosos.</t>
  </si>
  <si>
    <t>Se registra información al ingresar RP al almacén temporal de RP (mediante el programa)</t>
  </si>
  <si>
    <t>Registrar  información al salir los RP del almacén temporal de RP</t>
  </si>
  <si>
    <t xml:space="preserve">Datos de generación </t>
  </si>
  <si>
    <t>Almacenamiento Temporal</t>
  </si>
  <si>
    <t>Núm. de manifiesto</t>
  </si>
  <si>
    <t>Entrega de residuos al prestador de servicios</t>
  </si>
  <si>
    <t>Fase de manejo al salir de almacén temporal</t>
  </si>
  <si>
    <t>Manifiesto sellados</t>
  </si>
  <si>
    <t>Comentarios</t>
  </si>
  <si>
    <t>N.º</t>
  </si>
  <si>
    <t>Folio</t>
  </si>
  <si>
    <t>Nombre el residuo</t>
  </si>
  <si>
    <t>Cantidad  (unidad)</t>
  </si>
  <si>
    <t>Peso en KG</t>
  </si>
  <si>
    <t xml:space="preserve">Características de peligrosidad del residuo/ Código de Peligrosidad de los Residuos </t>
  </si>
  <si>
    <t>Área o proceso de generación</t>
  </si>
  <si>
    <t xml:space="preserve">Nombre encargado de generación </t>
  </si>
  <si>
    <t xml:space="preserve">Fecha de ingreso al almacén </t>
  </si>
  <si>
    <t xml:space="preserve">Fecha de salida del almacén </t>
  </si>
  <si>
    <t xml:space="preserve">Nombre de quien entrega  el manifiesto </t>
  </si>
  <si>
    <t xml:space="preserve">Nombre de quien  recibe el manifiesto </t>
  </si>
  <si>
    <t xml:space="preserve">Prestador de servicios </t>
  </si>
  <si>
    <t>Recolección y transporte</t>
  </si>
  <si>
    <t>Disposición final</t>
  </si>
  <si>
    <t>C</t>
  </si>
  <si>
    <t>R</t>
  </si>
  <si>
    <t>E</t>
  </si>
  <si>
    <t>T</t>
  </si>
  <si>
    <t>I</t>
  </si>
  <si>
    <t>B</t>
  </si>
  <si>
    <t>Nombre</t>
  </si>
  <si>
    <t xml:space="preserve">Núm. de autorización </t>
  </si>
  <si>
    <t>X</t>
  </si>
  <si>
    <t>Materiales</t>
  </si>
  <si>
    <t>Produccion</t>
  </si>
  <si>
    <t>Residuos biológico infeccioso no anatómico</t>
  </si>
  <si>
    <t>Enfermeria</t>
  </si>
  <si>
    <t>Residuos biológicos infecciosos punzocortantes</t>
  </si>
  <si>
    <t>Agua contaminada de quimicos</t>
  </si>
  <si>
    <t>Mantenimiento</t>
  </si>
  <si>
    <t>Antonio Izquierdo</t>
  </si>
  <si>
    <t>Aceite usado</t>
  </si>
  <si>
    <t>Trapos impregnados con hidrocarburos (grasas y aceites)</t>
  </si>
  <si>
    <t>Administrativo/oficinas</t>
  </si>
  <si>
    <t>Medicamento caduco</t>
  </si>
  <si>
    <t>Agua contaminada de aceite</t>
  </si>
  <si>
    <t>x</t>
  </si>
  <si>
    <t>Lámparas fluorescentes fundidas</t>
  </si>
  <si>
    <t>Tipo de residuo  peligroso:</t>
  </si>
  <si>
    <t>Características de 
peligrosidad
Código de Peligrosidad de los Residuos (CPR)</t>
  </si>
  <si>
    <t>Cantidad(Unidad)</t>
  </si>
  <si>
    <t>bolsa</t>
  </si>
  <si>
    <t>Residuos sólidos contaminados con (sustancias químicas</t>
  </si>
  <si>
    <t>Contenedores vacíos de sustancias químicas (aceites, aditivos y solventes)</t>
  </si>
  <si>
    <t>bolsa o pieza</t>
  </si>
  <si>
    <t>Pieza</t>
  </si>
  <si>
    <t>Calidad</t>
  </si>
  <si>
    <t xml:space="preserve">Ingenieria </t>
  </si>
  <si>
    <t>Pilas o baterías zinc-oxido de plata usadas</t>
  </si>
  <si>
    <t>SHA</t>
  </si>
  <si>
    <t>GD SERVICIOS INTERNACIONALES DEL NORTE</t>
  </si>
  <si>
    <t>HISTORIAL DE REVISIONES</t>
  </si>
  <si>
    <t>Revisión</t>
  </si>
  <si>
    <t>Fecha de Revisión</t>
  </si>
  <si>
    <t>Descripción del Cambio</t>
  </si>
  <si>
    <t>Actualizado Por</t>
  </si>
  <si>
    <t>Autorizado Por</t>
  </si>
  <si>
    <t>00</t>
  </si>
  <si>
    <t>Jul 20, 2023</t>
  </si>
  <si>
    <t>Emisión Inicial</t>
  </si>
  <si>
    <t>Maria Vargas</t>
  </si>
  <si>
    <t>Cynthia Sáenz</t>
  </si>
  <si>
    <t>01</t>
  </si>
  <si>
    <t>Nov 26, 2024</t>
  </si>
  <si>
    <t>Se agrega columna B6, E6 y A4; se modifica D6</t>
  </si>
  <si>
    <t>Arely Gallegos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</si>
</sst>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0"/>
      <name val="Arial"/>
      <family val="2"/>
    </font>
    <font>
      <b/>
      <i/>
      <sz val="12"/>
      <name val="Arial"/>
      <family val="2"/>
    </font>
    <font>
      <sz val="11"/>
      <color theme="1"/>
      <name val="Arial"/>
      <family val="2"/>
    </font>
    <font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2" xfId="0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0" fillId="0" borderId="39" xfId="0" applyBorder="1"/>
    <xf numFmtId="0" fontId="0" fillId="0" borderId="39" xfId="0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5" xfId="0" applyBorder="1"/>
    <xf numFmtId="0" fontId="4" fillId="2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38" xfId="0" applyBorder="1"/>
    <xf numFmtId="0" fontId="1" fillId="4" borderId="39" xfId="0" applyFont="1" applyFill="1" applyBorder="1" applyAlignment="1">
      <alignment vertical="center" wrapText="1"/>
    </xf>
    <xf numFmtId="0" fontId="0" fillId="0" borderId="33" xfId="0" applyBorder="1"/>
    <xf numFmtId="0" fontId="1" fillId="4" borderId="39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3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1" fillId="4" borderId="24" xfId="0" applyFont="1" applyFill="1" applyBorder="1" applyAlignment="1">
      <alignment horizontal="center" vertical="center"/>
    </xf>
    <xf numFmtId="0" fontId="0" fillId="0" borderId="27" xfId="0" applyBorder="1"/>
    <xf numFmtId="0" fontId="0" fillId="0" borderId="34" xfId="0" applyBorder="1"/>
    <xf numFmtId="0" fontId="0" fillId="0" borderId="13" xfId="0" applyBorder="1"/>
    <xf numFmtId="0" fontId="1" fillId="3" borderId="22" xfId="0" applyFont="1" applyFill="1" applyBorder="1" applyAlignment="1">
      <alignment horizontal="center" vertical="center"/>
    </xf>
    <xf numFmtId="0" fontId="0" fillId="0" borderId="9" xfId="0" applyBorder="1"/>
    <xf numFmtId="0" fontId="1" fillId="3" borderId="4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6" xfId="0" applyBorder="1"/>
    <xf numFmtId="0" fontId="1" fillId="5" borderId="20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1" fillId="4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" fillId="4" borderId="3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36" xfId="0" applyBorder="1"/>
    <xf numFmtId="0" fontId="5" fillId="0" borderId="1" xfId="0" applyFont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0" fillId="0" borderId="30" xfId="0" applyBorder="1"/>
    <xf numFmtId="0" fontId="0" fillId="0" borderId="0" xfId="0"/>
    <xf numFmtId="0" fontId="0" fillId="0" borderId="31" xfId="0" applyBorder="1"/>
  </cellXfs>
  <cellStyles count="1">
    <cellStyle name="Normal" xfId="0" builtinId="0"/>
  </cellStyles>
  <dxfs count="1"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2</xdr:col>
      <xdr:colOff>458871</xdr:colOff>
      <xdr:row>0</xdr:row>
      <xdr:rowOff>533400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7150"/>
          <a:ext cx="2587891" cy="4762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2</xdr:col>
      <xdr:colOff>458871</xdr:colOff>
      <xdr:row>0</xdr:row>
      <xdr:rowOff>533400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7150"/>
          <a:ext cx="2570202" cy="4762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2</xdr:col>
      <xdr:colOff>458871</xdr:colOff>
      <xdr:row>0</xdr:row>
      <xdr:rowOff>533400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7150"/>
          <a:ext cx="1424071" cy="4762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2</xdr:col>
      <xdr:colOff>458871</xdr:colOff>
      <xdr:row>0</xdr:row>
      <xdr:rowOff>533400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7150"/>
          <a:ext cx="1424071" cy="4762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2</xdr:col>
      <xdr:colOff>161925</xdr:colOff>
      <xdr:row>1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5" y="28575"/>
          <a:ext cx="1657350" cy="3333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60" zoomScaleNormal="60" workbookViewId="0">
      <selection activeCell="A9" sqref="A9:XFD9"/>
    </sheetView>
  </sheetViews>
  <sheetFormatPr baseColWidth="10" defaultColWidth="11.44140625" defaultRowHeight="13.8" x14ac:dyDescent="0.3"/>
  <cols>
    <col min="1" max="1" width="7.44140625" style="2" customWidth="1"/>
    <col min="2" max="2" width="9.33203125" style="2" customWidth="1"/>
    <col min="3" max="3" width="64" style="4" customWidth="1"/>
    <col min="4" max="4" width="12.5546875" style="2" customWidth="1"/>
    <col min="5" max="5" width="16.88671875" style="2" customWidth="1"/>
    <col min="6" max="6" width="4.6640625" style="2" customWidth="1"/>
    <col min="7" max="7" width="4.5546875" style="2" customWidth="1"/>
    <col min="8" max="11" width="4.6640625" style="2" customWidth="1"/>
    <col min="12" max="12" width="19.44140625" style="9" customWidth="1"/>
    <col min="13" max="13" width="24.88671875" style="2" customWidth="1"/>
    <col min="14" max="14" width="14.88671875" style="2" customWidth="1"/>
    <col min="15" max="16" width="13.109375" style="2" customWidth="1"/>
    <col min="17" max="17" width="20.88671875" style="2" customWidth="1"/>
    <col min="18" max="18" width="17.5546875" style="2" customWidth="1"/>
    <col min="19" max="19" width="36.33203125" style="2" customWidth="1"/>
    <col min="20" max="20" width="22" style="2" customWidth="1"/>
    <col min="21" max="21" width="37.88671875" style="2" customWidth="1"/>
    <col min="22" max="22" width="22" style="2" customWidth="1"/>
    <col min="23" max="23" width="17" style="2" customWidth="1"/>
    <col min="24" max="24" width="70" style="2" customWidth="1"/>
    <col min="25" max="55" width="11.44140625" style="3" customWidth="1"/>
    <col min="56" max="16384" width="11.44140625" style="3"/>
  </cols>
  <sheetData>
    <row r="1" spans="1:24" ht="48.75" customHeight="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1"/>
    </row>
    <row r="2" spans="1:24" ht="41.25" customHeight="1" x14ac:dyDescent="0.3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6" t="s">
        <v>2</v>
      </c>
      <c r="O2" s="43"/>
      <c r="P2" s="43"/>
      <c r="Q2" s="43"/>
      <c r="R2" s="43"/>
      <c r="S2" s="43"/>
      <c r="T2" s="43"/>
      <c r="U2" s="43"/>
      <c r="V2" s="43"/>
      <c r="W2" s="43"/>
      <c r="X2" s="47"/>
    </row>
    <row r="3" spans="1:24" ht="29.25" customHeight="1" x14ac:dyDescent="0.3">
      <c r="A3" s="16" t="s">
        <v>3</v>
      </c>
      <c r="B3" s="17"/>
      <c r="C3" s="18"/>
      <c r="D3" s="17"/>
      <c r="E3" s="17"/>
      <c r="F3" s="17"/>
      <c r="G3" s="17"/>
      <c r="H3" s="17"/>
      <c r="I3" s="17"/>
      <c r="J3" s="17"/>
      <c r="K3" s="17"/>
      <c r="L3" s="19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20"/>
    </row>
    <row r="4" spans="1:24" s="5" customFormat="1" ht="20.25" customHeight="1" thickBot="1" x14ac:dyDescent="0.35">
      <c r="A4" s="53" t="s">
        <v>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7"/>
      <c r="O4" s="52" t="s">
        <v>5</v>
      </c>
      <c r="P4" s="43"/>
      <c r="Q4" s="43"/>
      <c r="R4" s="43"/>
      <c r="S4" s="43"/>
      <c r="T4" s="43"/>
      <c r="U4" s="43"/>
      <c r="V4" s="43"/>
      <c r="W4" s="43"/>
      <c r="X4" s="47"/>
    </row>
    <row r="5" spans="1:24" ht="63" customHeight="1" thickBot="1" x14ac:dyDescent="0.35">
      <c r="A5" s="36" t="s">
        <v>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1"/>
      <c r="N5" s="30" t="s">
        <v>7</v>
      </c>
      <c r="O5" s="31"/>
      <c r="P5" s="13" t="s">
        <v>8</v>
      </c>
      <c r="Q5" s="30" t="s">
        <v>9</v>
      </c>
      <c r="R5" s="31"/>
      <c r="S5" s="38" t="s">
        <v>10</v>
      </c>
      <c r="T5" s="37"/>
      <c r="U5" s="37"/>
      <c r="V5" s="31"/>
      <c r="W5" s="13" t="s">
        <v>11</v>
      </c>
      <c r="X5" s="49" t="s">
        <v>12</v>
      </c>
    </row>
    <row r="6" spans="1:24" ht="27" customHeight="1" thickBot="1" x14ac:dyDescent="0.35">
      <c r="A6" s="32" t="s">
        <v>13</v>
      </c>
      <c r="B6" s="45" t="s">
        <v>14</v>
      </c>
      <c r="C6" s="23" t="s">
        <v>15</v>
      </c>
      <c r="D6" s="48" t="s">
        <v>16</v>
      </c>
      <c r="E6" s="23" t="s">
        <v>17</v>
      </c>
      <c r="F6" s="23" t="s">
        <v>18</v>
      </c>
      <c r="G6" s="25"/>
      <c r="H6" s="25"/>
      <c r="I6" s="25"/>
      <c r="J6" s="25"/>
      <c r="K6" s="26"/>
      <c r="L6" s="21" t="s">
        <v>19</v>
      </c>
      <c r="M6" s="23" t="s">
        <v>20</v>
      </c>
      <c r="N6" s="23" t="s">
        <v>21</v>
      </c>
      <c r="O6" s="23" t="s">
        <v>22</v>
      </c>
      <c r="P6" s="14"/>
      <c r="Q6" s="23" t="s">
        <v>23</v>
      </c>
      <c r="R6" s="23" t="s">
        <v>24</v>
      </c>
      <c r="S6" s="23" t="s">
        <v>25</v>
      </c>
      <c r="T6" s="35"/>
      <c r="U6" s="35"/>
      <c r="V6" s="24"/>
      <c r="W6" s="14"/>
      <c r="X6" s="50"/>
    </row>
    <row r="7" spans="1:24" ht="67.5" customHeight="1" x14ac:dyDescent="0.3">
      <c r="A7" s="33"/>
      <c r="B7" s="14"/>
      <c r="C7" s="14"/>
      <c r="D7" s="14"/>
      <c r="E7" s="14"/>
      <c r="F7" s="27"/>
      <c r="G7" s="28"/>
      <c r="H7" s="28"/>
      <c r="I7" s="28"/>
      <c r="J7" s="28"/>
      <c r="K7" s="29"/>
      <c r="L7" s="14"/>
      <c r="M7" s="14"/>
      <c r="N7" s="14"/>
      <c r="O7" s="14"/>
      <c r="P7" s="14"/>
      <c r="Q7" s="14"/>
      <c r="R7" s="14"/>
      <c r="S7" s="23" t="s">
        <v>26</v>
      </c>
      <c r="T7" s="24"/>
      <c r="U7" s="23" t="s">
        <v>27</v>
      </c>
      <c r="V7" s="24"/>
      <c r="W7" s="14"/>
      <c r="X7" s="50"/>
    </row>
    <row r="8" spans="1:24" ht="31.5" customHeight="1" thickBot="1" x14ac:dyDescent="0.35">
      <c r="A8" s="34"/>
      <c r="B8" s="15"/>
      <c r="C8" s="22"/>
      <c r="D8" s="15"/>
      <c r="E8" s="22"/>
      <c r="F8" s="6" t="s">
        <v>28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22"/>
      <c r="M8" s="22"/>
      <c r="N8" s="22"/>
      <c r="O8" s="22"/>
      <c r="P8" s="15"/>
      <c r="Q8" s="22"/>
      <c r="R8" s="22"/>
      <c r="S8" s="7" t="s">
        <v>34</v>
      </c>
      <c r="T8" s="7" t="s">
        <v>35</v>
      </c>
      <c r="U8" s="7" t="s">
        <v>34</v>
      </c>
      <c r="V8" s="8" t="s">
        <v>35</v>
      </c>
      <c r="W8" s="15"/>
      <c r="X8" s="51"/>
    </row>
    <row r="9" spans="1:24" ht="14.4" x14ac:dyDescent="0.3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</sheetData>
  <autoFilter ref="A6:X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8" showButton="0"/>
    <filterColumn colId="19" showButton="0"/>
    <filterColumn colId="20" showButton="0"/>
  </autoFilter>
  <mergeCells count="28">
    <mergeCell ref="A1:X1"/>
    <mergeCell ref="P5:P8"/>
    <mergeCell ref="A2:M2"/>
    <mergeCell ref="B6:B8"/>
    <mergeCell ref="N2:X2"/>
    <mergeCell ref="N5:O5"/>
    <mergeCell ref="C6:C8"/>
    <mergeCell ref="O6:O8"/>
    <mergeCell ref="D6:D8"/>
    <mergeCell ref="U7:V7"/>
    <mergeCell ref="X5:X8"/>
    <mergeCell ref="R6:R8"/>
    <mergeCell ref="E6:E8"/>
    <mergeCell ref="M6:M8"/>
    <mergeCell ref="O4:X4"/>
    <mergeCell ref="A4:N4"/>
    <mergeCell ref="W5:W8"/>
    <mergeCell ref="A3:X3"/>
    <mergeCell ref="L6:L8"/>
    <mergeCell ref="S7:T7"/>
    <mergeCell ref="F6:K7"/>
    <mergeCell ref="Q5:R5"/>
    <mergeCell ref="A6:A8"/>
    <mergeCell ref="S6:V6"/>
    <mergeCell ref="A5:M5"/>
    <mergeCell ref="Q6:Q8"/>
    <mergeCell ref="S5:V5"/>
    <mergeCell ref="N6:N8"/>
  </mergeCells>
  <conditionalFormatting sqref="A9">
    <cfRule type="expression" dxfId="0" priority="11">
      <formula>$W9="SI"=TRUE</formula>
    </cfRule>
  </conditionalFormatting>
  <pageMargins left="0.23622047244094491" right="0.23622047244094491" top="0.74803149606299213" bottom="0.74803149606299213" header="0.31496062992125978" footer="0.31496062992125978"/>
  <pageSetup scale="39" orientation="landscape"/>
  <headerFooter>
    <oddFooter>&amp;R&amp;12 FGDISHA-09
REV.00
Jul 20, 2023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3"/>
  <sheetViews>
    <sheetView zoomScale="73" zoomScaleNormal="90" workbookViewId="0"/>
  </sheetViews>
  <sheetFormatPr baseColWidth="10" defaultColWidth="11.44140625" defaultRowHeight="14.4" x14ac:dyDescent="0.3"/>
  <cols>
    <col min="1" max="1" width="46.88671875" style="1" customWidth="1"/>
    <col min="2" max="2" width="18.6640625" style="1" customWidth="1"/>
    <col min="3" max="3" width="53.109375" style="1" customWidth="1"/>
    <col min="4" max="4" width="3" style="1" customWidth="1"/>
    <col min="5" max="5" width="3.33203125" style="1" customWidth="1"/>
    <col min="6" max="6" width="2.5546875" style="1" customWidth="1"/>
    <col min="7" max="7" width="2.33203125" style="1" customWidth="1"/>
    <col min="8" max="8" width="20.6640625" style="1" customWidth="1"/>
    <col min="9" max="9" width="3.33203125" style="1" customWidth="1"/>
    <col min="10" max="10" width="29.44140625" customWidth="1"/>
    <col min="11" max="11" width="4.109375" style="1" customWidth="1"/>
  </cols>
  <sheetData>
    <row r="1" spans="1:10" x14ac:dyDescent="0.3">
      <c r="A1" s="54" t="s">
        <v>52</v>
      </c>
      <c r="B1" s="54" t="s">
        <v>53</v>
      </c>
      <c r="C1" s="56"/>
      <c r="D1" s="56"/>
      <c r="E1" s="56"/>
      <c r="F1" s="56"/>
      <c r="G1" s="54"/>
      <c r="H1" s="54" t="s">
        <v>54</v>
      </c>
      <c r="J1" s="55" t="s">
        <v>19</v>
      </c>
    </row>
    <row r="2" spans="1:10" ht="15.75" customHeight="1" thickBot="1" x14ac:dyDescent="0.35">
      <c r="A2" s="54"/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54"/>
      <c r="J2" s="55"/>
    </row>
    <row r="3" spans="1:10" ht="34.5" customHeight="1" x14ac:dyDescent="0.3">
      <c r="A3" t="s">
        <v>46</v>
      </c>
      <c r="E3" t="s">
        <v>36</v>
      </c>
      <c r="H3" t="s">
        <v>55</v>
      </c>
      <c r="J3" t="s">
        <v>43</v>
      </c>
    </row>
    <row r="4" spans="1:10" ht="30" customHeight="1" x14ac:dyDescent="0.3">
      <c r="A4" t="s">
        <v>56</v>
      </c>
      <c r="B4" t="s">
        <v>36</v>
      </c>
      <c r="E4" t="s">
        <v>36</v>
      </c>
      <c r="F4" t="s">
        <v>36</v>
      </c>
      <c r="H4" t="s">
        <v>55</v>
      </c>
      <c r="J4" t="s">
        <v>38</v>
      </c>
    </row>
    <row r="5" spans="1:10" ht="30" customHeight="1" x14ac:dyDescent="0.3">
      <c r="A5" t="s">
        <v>57</v>
      </c>
      <c r="B5" t="s">
        <v>36</v>
      </c>
      <c r="E5" t="s">
        <v>36</v>
      </c>
      <c r="F5" t="s">
        <v>36</v>
      </c>
      <c r="H5" t="s">
        <v>58</v>
      </c>
      <c r="J5" t="s">
        <v>40</v>
      </c>
    </row>
    <row r="6" spans="1:10" x14ac:dyDescent="0.3">
      <c r="A6" t="s">
        <v>39</v>
      </c>
      <c r="G6" t="s">
        <v>36</v>
      </c>
      <c r="H6" t="s">
        <v>55</v>
      </c>
      <c r="J6" t="s">
        <v>47</v>
      </c>
    </row>
    <row r="7" spans="1:10" x14ac:dyDescent="0.3">
      <c r="A7" t="s">
        <v>41</v>
      </c>
      <c r="G7" t="s">
        <v>36</v>
      </c>
      <c r="H7" t="s">
        <v>59</v>
      </c>
      <c r="J7" t="s">
        <v>60</v>
      </c>
    </row>
    <row r="8" spans="1:10" x14ac:dyDescent="0.3">
      <c r="A8" t="s">
        <v>48</v>
      </c>
      <c r="E8" t="s">
        <v>36</v>
      </c>
      <c r="H8" t="s">
        <v>59</v>
      </c>
      <c r="J8" t="s">
        <v>61</v>
      </c>
    </row>
    <row r="9" spans="1:10" x14ac:dyDescent="0.3">
      <c r="A9" t="s">
        <v>62</v>
      </c>
      <c r="E9" t="s">
        <v>36</v>
      </c>
      <c r="H9" t="s">
        <v>59</v>
      </c>
      <c r="J9" t="s">
        <v>37</v>
      </c>
    </row>
    <row r="10" spans="1:10" x14ac:dyDescent="0.3">
      <c r="A10" t="s">
        <v>42</v>
      </c>
      <c r="E10" t="s">
        <v>50</v>
      </c>
      <c r="H10" t="s">
        <v>59</v>
      </c>
      <c r="J10" t="s">
        <v>63</v>
      </c>
    </row>
    <row r="11" spans="1:10" x14ac:dyDescent="0.3">
      <c r="A11" t="s">
        <v>49</v>
      </c>
      <c r="E11" t="s">
        <v>50</v>
      </c>
      <c r="H11" t="s">
        <v>59</v>
      </c>
    </row>
    <row r="12" spans="1:10" x14ac:dyDescent="0.3">
      <c r="A12" t="s">
        <v>45</v>
      </c>
      <c r="E12" t="s">
        <v>50</v>
      </c>
      <c r="F12" t="s">
        <v>50</v>
      </c>
      <c r="H12" t="s">
        <v>59</v>
      </c>
    </row>
    <row r="13" spans="1:10" ht="15.75" customHeight="1" thickBot="1" x14ac:dyDescent="0.35">
      <c r="A13" t="s">
        <v>51</v>
      </c>
      <c r="E13" t="s">
        <v>50</v>
      </c>
      <c r="H13" t="s">
        <v>59</v>
      </c>
    </row>
  </sheetData>
  <mergeCells count="4">
    <mergeCell ref="H1:H2"/>
    <mergeCell ref="A1:A2"/>
    <mergeCell ref="J1:J2"/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view="pageBreakPreview" zoomScaleNormal="110" zoomScaleSheetLayoutView="100" workbookViewId="0">
      <selection activeCell="C16" sqref="C16"/>
    </sheetView>
  </sheetViews>
  <sheetFormatPr baseColWidth="10" defaultColWidth="11.44140625" defaultRowHeight="14.4" x14ac:dyDescent="0.3"/>
  <cols>
    <col min="1" max="1" width="8.5546875" style="1" customWidth="1"/>
    <col min="2" max="2" width="17" style="1" customWidth="1"/>
    <col min="3" max="3" width="63.5546875" style="1" customWidth="1"/>
    <col min="4" max="5" width="17.109375" style="1" customWidth="1"/>
    <col min="6" max="256" width="9.109375" style="1" customWidth="1"/>
    <col min="257" max="257" width="8.5546875" style="1" customWidth="1"/>
    <col min="258" max="258" width="17" style="1" customWidth="1"/>
    <col min="259" max="259" width="63.5546875" style="1" customWidth="1"/>
    <col min="260" max="261" width="17.109375" style="1" customWidth="1"/>
    <col min="262" max="512" width="9.109375" style="1" customWidth="1"/>
    <col min="513" max="513" width="8.5546875" style="1" customWidth="1"/>
    <col min="514" max="514" width="17" style="1" customWidth="1"/>
    <col min="515" max="515" width="63.5546875" style="1" customWidth="1"/>
    <col min="516" max="517" width="17.109375" style="1" customWidth="1"/>
    <col min="518" max="768" width="9.109375" style="1" customWidth="1"/>
    <col min="769" max="769" width="8.5546875" style="1" customWidth="1"/>
    <col min="770" max="770" width="17" style="1" customWidth="1"/>
    <col min="771" max="771" width="63.5546875" style="1" customWidth="1"/>
    <col min="772" max="773" width="17.109375" style="1" customWidth="1"/>
    <col min="774" max="1024" width="9.109375" style="1" customWidth="1"/>
    <col min="1025" max="1025" width="8.5546875" style="1" customWidth="1"/>
    <col min="1026" max="1026" width="17" style="1" customWidth="1"/>
    <col min="1027" max="1027" width="63.5546875" style="1" customWidth="1"/>
    <col min="1028" max="1029" width="17.109375" style="1" customWidth="1"/>
    <col min="1030" max="1280" width="9.109375" style="1" customWidth="1"/>
    <col min="1281" max="1281" width="8.5546875" style="1" customWidth="1"/>
    <col min="1282" max="1282" width="17" style="1" customWidth="1"/>
    <col min="1283" max="1283" width="63.5546875" style="1" customWidth="1"/>
    <col min="1284" max="1285" width="17.109375" style="1" customWidth="1"/>
    <col min="1286" max="1536" width="9.109375" style="1" customWidth="1"/>
    <col min="1537" max="1537" width="8.5546875" style="1" customWidth="1"/>
    <col min="1538" max="1538" width="17" style="1" customWidth="1"/>
    <col min="1539" max="1539" width="63.5546875" style="1" customWidth="1"/>
    <col min="1540" max="1541" width="17.109375" style="1" customWidth="1"/>
    <col min="1542" max="1792" width="9.109375" style="1" customWidth="1"/>
    <col min="1793" max="1793" width="8.5546875" style="1" customWidth="1"/>
    <col min="1794" max="1794" width="17" style="1" customWidth="1"/>
    <col min="1795" max="1795" width="63.5546875" style="1" customWidth="1"/>
    <col min="1796" max="1797" width="17.109375" style="1" customWidth="1"/>
    <col min="1798" max="2048" width="9.109375" style="1" customWidth="1"/>
    <col min="2049" max="2049" width="8.5546875" style="1" customWidth="1"/>
    <col min="2050" max="2050" width="17" style="1" customWidth="1"/>
    <col min="2051" max="2051" width="63.5546875" style="1" customWidth="1"/>
    <col min="2052" max="2053" width="17.109375" style="1" customWidth="1"/>
    <col min="2054" max="2304" width="9.109375" style="1" customWidth="1"/>
    <col min="2305" max="2305" width="8.5546875" style="1" customWidth="1"/>
    <col min="2306" max="2306" width="17" style="1" customWidth="1"/>
    <col min="2307" max="2307" width="63.5546875" style="1" customWidth="1"/>
    <col min="2308" max="2309" width="17.109375" style="1" customWidth="1"/>
    <col min="2310" max="2560" width="9.109375" style="1" customWidth="1"/>
    <col min="2561" max="2561" width="8.5546875" style="1" customWidth="1"/>
    <col min="2562" max="2562" width="17" style="1" customWidth="1"/>
    <col min="2563" max="2563" width="63.5546875" style="1" customWidth="1"/>
    <col min="2564" max="2565" width="17.109375" style="1" customWidth="1"/>
    <col min="2566" max="2816" width="9.109375" style="1" customWidth="1"/>
    <col min="2817" max="2817" width="8.5546875" style="1" customWidth="1"/>
    <col min="2818" max="2818" width="17" style="1" customWidth="1"/>
    <col min="2819" max="2819" width="63.5546875" style="1" customWidth="1"/>
    <col min="2820" max="2821" width="17.109375" style="1" customWidth="1"/>
    <col min="2822" max="3072" width="9.109375" style="1" customWidth="1"/>
    <col min="3073" max="3073" width="8.5546875" style="1" customWidth="1"/>
    <col min="3074" max="3074" width="17" style="1" customWidth="1"/>
    <col min="3075" max="3075" width="63.5546875" style="1" customWidth="1"/>
    <col min="3076" max="3077" width="17.109375" style="1" customWidth="1"/>
    <col min="3078" max="3328" width="9.109375" style="1" customWidth="1"/>
    <col min="3329" max="3329" width="8.5546875" style="1" customWidth="1"/>
    <col min="3330" max="3330" width="17" style="1" customWidth="1"/>
    <col min="3331" max="3331" width="63.5546875" style="1" customWidth="1"/>
    <col min="3332" max="3333" width="17.109375" style="1" customWidth="1"/>
    <col min="3334" max="3584" width="9.109375" style="1" customWidth="1"/>
    <col min="3585" max="3585" width="8.5546875" style="1" customWidth="1"/>
    <col min="3586" max="3586" width="17" style="1" customWidth="1"/>
    <col min="3587" max="3587" width="63.5546875" style="1" customWidth="1"/>
    <col min="3588" max="3589" width="17.109375" style="1" customWidth="1"/>
    <col min="3590" max="3840" width="9.109375" style="1" customWidth="1"/>
    <col min="3841" max="3841" width="8.5546875" style="1" customWidth="1"/>
    <col min="3842" max="3842" width="17" style="1" customWidth="1"/>
    <col min="3843" max="3843" width="63.5546875" style="1" customWidth="1"/>
    <col min="3844" max="3845" width="17.109375" style="1" customWidth="1"/>
    <col min="3846" max="4096" width="9.109375" style="1" customWidth="1"/>
    <col min="4097" max="4097" width="8.5546875" style="1" customWidth="1"/>
    <col min="4098" max="4098" width="17" style="1" customWidth="1"/>
    <col min="4099" max="4099" width="63.5546875" style="1" customWidth="1"/>
    <col min="4100" max="4101" width="17.109375" style="1" customWidth="1"/>
    <col min="4102" max="4352" width="9.109375" style="1" customWidth="1"/>
    <col min="4353" max="4353" width="8.5546875" style="1" customWidth="1"/>
    <col min="4354" max="4354" width="17" style="1" customWidth="1"/>
    <col min="4355" max="4355" width="63.5546875" style="1" customWidth="1"/>
    <col min="4356" max="4357" width="17.109375" style="1" customWidth="1"/>
    <col min="4358" max="4608" width="9.109375" style="1" customWidth="1"/>
    <col min="4609" max="4609" width="8.5546875" style="1" customWidth="1"/>
    <col min="4610" max="4610" width="17" style="1" customWidth="1"/>
    <col min="4611" max="4611" width="63.5546875" style="1" customWidth="1"/>
    <col min="4612" max="4613" width="17.109375" style="1" customWidth="1"/>
    <col min="4614" max="4864" width="9.109375" style="1" customWidth="1"/>
    <col min="4865" max="4865" width="8.5546875" style="1" customWidth="1"/>
    <col min="4866" max="4866" width="17" style="1" customWidth="1"/>
    <col min="4867" max="4867" width="63.5546875" style="1" customWidth="1"/>
    <col min="4868" max="4869" width="17.109375" style="1" customWidth="1"/>
    <col min="4870" max="5120" width="9.109375" style="1" customWidth="1"/>
    <col min="5121" max="5121" width="8.5546875" style="1" customWidth="1"/>
    <col min="5122" max="5122" width="17" style="1" customWidth="1"/>
    <col min="5123" max="5123" width="63.5546875" style="1" customWidth="1"/>
    <col min="5124" max="5125" width="17.109375" style="1" customWidth="1"/>
    <col min="5126" max="5376" width="9.109375" style="1" customWidth="1"/>
    <col min="5377" max="5377" width="8.5546875" style="1" customWidth="1"/>
    <col min="5378" max="5378" width="17" style="1" customWidth="1"/>
    <col min="5379" max="5379" width="63.5546875" style="1" customWidth="1"/>
    <col min="5380" max="5381" width="17.109375" style="1" customWidth="1"/>
    <col min="5382" max="5632" width="9.109375" style="1" customWidth="1"/>
    <col min="5633" max="5633" width="8.5546875" style="1" customWidth="1"/>
    <col min="5634" max="5634" width="17" style="1" customWidth="1"/>
    <col min="5635" max="5635" width="63.5546875" style="1" customWidth="1"/>
    <col min="5636" max="5637" width="17.109375" style="1" customWidth="1"/>
    <col min="5638" max="5888" width="9.109375" style="1" customWidth="1"/>
    <col min="5889" max="5889" width="8.5546875" style="1" customWidth="1"/>
    <col min="5890" max="5890" width="17" style="1" customWidth="1"/>
    <col min="5891" max="5891" width="63.5546875" style="1" customWidth="1"/>
    <col min="5892" max="5893" width="17.109375" style="1" customWidth="1"/>
    <col min="5894" max="6144" width="9.109375" style="1" customWidth="1"/>
    <col min="6145" max="6145" width="8.5546875" style="1" customWidth="1"/>
    <col min="6146" max="6146" width="17" style="1" customWidth="1"/>
    <col min="6147" max="6147" width="63.5546875" style="1" customWidth="1"/>
    <col min="6148" max="6149" width="17.109375" style="1" customWidth="1"/>
    <col min="6150" max="6400" width="9.109375" style="1" customWidth="1"/>
    <col min="6401" max="6401" width="8.5546875" style="1" customWidth="1"/>
    <col min="6402" max="6402" width="17" style="1" customWidth="1"/>
    <col min="6403" max="6403" width="63.5546875" style="1" customWidth="1"/>
    <col min="6404" max="6405" width="17.109375" style="1" customWidth="1"/>
    <col min="6406" max="6656" width="9.109375" style="1" customWidth="1"/>
    <col min="6657" max="6657" width="8.5546875" style="1" customWidth="1"/>
    <col min="6658" max="6658" width="17" style="1" customWidth="1"/>
    <col min="6659" max="6659" width="63.5546875" style="1" customWidth="1"/>
    <col min="6660" max="6661" width="17.109375" style="1" customWidth="1"/>
    <col min="6662" max="6912" width="9.109375" style="1" customWidth="1"/>
    <col min="6913" max="6913" width="8.5546875" style="1" customWidth="1"/>
    <col min="6914" max="6914" width="17" style="1" customWidth="1"/>
    <col min="6915" max="6915" width="63.5546875" style="1" customWidth="1"/>
    <col min="6916" max="6917" width="17.109375" style="1" customWidth="1"/>
    <col min="6918" max="7168" width="9.109375" style="1" customWidth="1"/>
    <col min="7169" max="7169" width="8.5546875" style="1" customWidth="1"/>
    <col min="7170" max="7170" width="17" style="1" customWidth="1"/>
    <col min="7171" max="7171" width="63.5546875" style="1" customWidth="1"/>
    <col min="7172" max="7173" width="17.109375" style="1" customWidth="1"/>
    <col min="7174" max="7424" width="9.109375" style="1" customWidth="1"/>
    <col min="7425" max="7425" width="8.5546875" style="1" customWidth="1"/>
    <col min="7426" max="7426" width="17" style="1" customWidth="1"/>
    <col min="7427" max="7427" width="63.5546875" style="1" customWidth="1"/>
    <col min="7428" max="7429" width="17.109375" style="1" customWidth="1"/>
    <col min="7430" max="7680" width="9.109375" style="1" customWidth="1"/>
    <col min="7681" max="7681" width="8.5546875" style="1" customWidth="1"/>
    <col min="7682" max="7682" width="17" style="1" customWidth="1"/>
    <col min="7683" max="7683" width="63.5546875" style="1" customWidth="1"/>
    <col min="7684" max="7685" width="17.109375" style="1" customWidth="1"/>
    <col min="7686" max="7936" width="9.109375" style="1" customWidth="1"/>
    <col min="7937" max="7937" width="8.5546875" style="1" customWidth="1"/>
    <col min="7938" max="7938" width="17" style="1" customWidth="1"/>
    <col min="7939" max="7939" width="63.5546875" style="1" customWidth="1"/>
    <col min="7940" max="7941" width="17.109375" style="1" customWidth="1"/>
    <col min="7942" max="8192" width="9.109375" style="1" customWidth="1"/>
    <col min="8193" max="8193" width="8.5546875" style="1" customWidth="1"/>
    <col min="8194" max="8194" width="17" style="1" customWidth="1"/>
    <col min="8195" max="8195" width="63.5546875" style="1" customWidth="1"/>
    <col min="8196" max="8197" width="17.109375" style="1" customWidth="1"/>
    <col min="8198" max="8448" width="9.109375" style="1" customWidth="1"/>
    <col min="8449" max="8449" width="8.5546875" style="1" customWidth="1"/>
    <col min="8450" max="8450" width="17" style="1" customWidth="1"/>
    <col min="8451" max="8451" width="63.5546875" style="1" customWidth="1"/>
    <col min="8452" max="8453" width="17.109375" style="1" customWidth="1"/>
    <col min="8454" max="8704" width="9.109375" style="1" customWidth="1"/>
    <col min="8705" max="8705" width="8.5546875" style="1" customWidth="1"/>
    <col min="8706" max="8706" width="17" style="1" customWidth="1"/>
    <col min="8707" max="8707" width="63.5546875" style="1" customWidth="1"/>
    <col min="8708" max="8709" width="17.109375" style="1" customWidth="1"/>
    <col min="8710" max="8960" width="9.109375" style="1" customWidth="1"/>
    <col min="8961" max="8961" width="8.5546875" style="1" customWidth="1"/>
    <col min="8962" max="8962" width="17" style="1" customWidth="1"/>
    <col min="8963" max="8963" width="63.5546875" style="1" customWidth="1"/>
    <col min="8964" max="8965" width="17.109375" style="1" customWidth="1"/>
    <col min="8966" max="9216" width="9.109375" style="1" customWidth="1"/>
    <col min="9217" max="9217" width="8.5546875" style="1" customWidth="1"/>
    <col min="9218" max="9218" width="17" style="1" customWidth="1"/>
    <col min="9219" max="9219" width="63.5546875" style="1" customWidth="1"/>
    <col min="9220" max="9221" width="17.109375" style="1" customWidth="1"/>
    <col min="9222" max="9472" width="9.109375" style="1" customWidth="1"/>
    <col min="9473" max="9473" width="8.5546875" style="1" customWidth="1"/>
    <col min="9474" max="9474" width="17" style="1" customWidth="1"/>
    <col min="9475" max="9475" width="63.5546875" style="1" customWidth="1"/>
    <col min="9476" max="9477" width="17.109375" style="1" customWidth="1"/>
    <col min="9478" max="9728" width="9.109375" style="1" customWidth="1"/>
    <col min="9729" max="9729" width="8.5546875" style="1" customWidth="1"/>
    <col min="9730" max="9730" width="17" style="1" customWidth="1"/>
    <col min="9731" max="9731" width="63.5546875" style="1" customWidth="1"/>
    <col min="9732" max="9733" width="17.109375" style="1" customWidth="1"/>
    <col min="9734" max="9984" width="9.109375" style="1" customWidth="1"/>
    <col min="9985" max="9985" width="8.5546875" style="1" customWidth="1"/>
    <col min="9986" max="9986" width="17" style="1" customWidth="1"/>
    <col min="9987" max="9987" width="63.5546875" style="1" customWidth="1"/>
    <col min="9988" max="9989" width="17.109375" style="1" customWidth="1"/>
    <col min="9990" max="10240" width="9.109375" style="1" customWidth="1"/>
    <col min="10241" max="10241" width="8.5546875" style="1" customWidth="1"/>
    <col min="10242" max="10242" width="17" style="1" customWidth="1"/>
    <col min="10243" max="10243" width="63.5546875" style="1" customWidth="1"/>
    <col min="10244" max="10245" width="17.109375" style="1" customWidth="1"/>
    <col min="10246" max="10496" width="9.109375" style="1" customWidth="1"/>
    <col min="10497" max="10497" width="8.5546875" style="1" customWidth="1"/>
    <col min="10498" max="10498" width="17" style="1" customWidth="1"/>
    <col min="10499" max="10499" width="63.5546875" style="1" customWidth="1"/>
    <col min="10500" max="10501" width="17.109375" style="1" customWidth="1"/>
    <col min="10502" max="10752" width="9.109375" style="1" customWidth="1"/>
    <col min="10753" max="10753" width="8.5546875" style="1" customWidth="1"/>
    <col min="10754" max="10754" width="17" style="1" customWidth="1"/>
    <col min="10755" max="10755" width="63.5546875" style="1" customWidth="1"/>
    <col min="10756" max="10757" width="17.109375" style="1" customWidth="1"/>
    <col min="10758" max="11008" width="9.109375" style="1" customWidth="1"/>
    <col min="11009" max="11009" width="8.5546875" style="1" customWidth="1"/>
    <col min="11010" max="11010" width="17" style="1" customWidth="1"/>
    <col min="11011" max="11011" width="63.5546875" style="1" customWidth="1"/>
    <col min="11012" max="11013" width="17.109375" style="1" customWidth="1"/>
    <col min="11014" max="11264" width="9.109375" style="1" customWidth="1"/>
    <col min="11265" max="11265" width="8.5546875" style="1" customWidth="1"/>
    <col min="11266" max="11266" width="17" style="1" customWidth="1"/>
    <col min="11267" max="11267" width="63.5546875" style="1" customWidth="1"/>
    <col min="11268" max="11269" width="17.109375" style="1" customWidth="1"/>
    <col min="11270" max="11520" width="9.109375" style="1" customWidth="1"/>
    <col min="11521" max="11521" width="8.5546875" style="1" customWidth="1"/>
    <col min="11522" max="11522" width="17" style="1" customWidth="1"/>
    <col min="11523" max="11523" width="63.5546875" style="1" customWidth="1"/>
    <col min="11524" max="11525" width="17.109375" style="1" customWidth="1"/>
    <col min="11526" max="11776" width="9.109375" style="1" customWidth="1"/>
    <col min="11777" max="11777" width="8.5546875" style="1" customWidth="1"/>
    <col min="11778" max="11778" width="17" style="1" customWidth="1"/>
    <col min="11779" max="11779" width="63.5546875" style="1" customWidth="1"/>
    <col min="11780" max="11781" width="17.109375" style="1" customWidth="1"/>
    <col min="11782" max="12032" width="9.109375" style="1" customWidth="1"/>
    <col min="12033" max="12033" width="8.5546875" style="1" customWidth="1"/>
    <col min="12034" max="12034" width="17" style="1" customWidth="1"/>
    <col min="12035" max="12035" width="63.5546875" style="1" customWidth="1"/>
    <col min="12036" max="12037" width="17.109375" style="1" customWidth="1"/>
    <col min="12038" max="12288" width="9.109375" style="1" customWidth="1"/>
    <col min="12289" max="12289" width="8.5546875" style="1" customWidth="1"/>
    <col min="12290" max="12290" width="17" style="1" customWidth="1"/>
    <col min="12291" max="12291" width="63.5546875" style="1" customWidth="1"/>
    <col min="12292" max="12293" width="17.109375" style="1" customWidth="1"/>
    <col min="12294" max="12544" width="9.109375" style="1" customWidth="1"/>
    <col min="12545" max="12545" width="8.5546875" style="1" customWidth="1"/>
    <col min="12546" max="12546" width="17" style="1" customWidth="1"/>
    <col min="12547" max="12547" width="63.5546875" style="1" customWidth="1"/>
    <col min="12548" max="12549" width="17.109375" style="1" customWidth="1"/>
    <col min="12550" max="12800" width="9.109375" style="1" customWidth="1"/>
    <col min="12801" max="12801" width="8.5546875" style="1" customWidth="1"/>
    <col min="12802" max="12802" width="17" style="1" customWidth="1"/>
    <col min="12803" max="12803" width="63.5546875" style="1" customWidth="1"/>
    <col min="12804" max="12805" width="17.109375" style="1" customWidth="1"/>
    <col min="12806" max="13056" width="9.109375" style="1" customWidth="1"/>
    <col min="13057" max="13057" width="8.5546875" style="1" customWidth="1"/>
    <col min="13058" max="13058" width="17" style="1" customWidth="1"/>
    <col min="13059" max="13059" width="63.5546875" style="1" customWidth="1"/>
    <col min="13060" max="13061" width="17.109375" style="1" customWidth="1"/>
    <col min="13062" max="13312" width="9.109375" style="1" customWidth="1"/>
    <col min="13313" max="13313" width="8.5546875" style="1" customWidth="1"/>
    <col min="13314" max="13314" width="17" style="1" customWidth="1"/>
    <col min="13315" max="13315" width="63.5546875" style="1" customWidth="1"/>
    <col min="13316" max="13317" width="17.109375" style="1" customWidth="1"/>
    <col min="13318" max="13568" width="9.109375" style="1" customWidth="1"/>
    <col min="13569" max="13569" width="8.5546875" style="1" customWidth="1"/>
    <col min="13570" max="13570" width="17" style="1" customWidth="1"/>
    <col min="13571" max="13571" width="63.5546875" style="1" customWidth="1"/>
    <col min="13572" max="13573" width="17.109375" style="1" customWidth="1"/>
    <col min="13574" max="13824" width="9.109375" style="1" customWidth="1"/>
    <col min="13825" max="13825" width="8.5546875" style="1" customWidth="1"/>
    <col min="13826" max="13826" width="17" style="1" customWidth="1"/>
    <col min="13827" max="13827" width="63.5546875" style="1" customWidth="1"/>
    <col min="13828" max="13829" width="17.109375" style="1" customWidth="1"/>
    <col min="13830" max="14080" width="9.109375" style="1" customWidth="1"/>
    <col min="14081" max="14081" width="8.5546875" style="1" customWidth="1"/>
    <col min="14082" max="14082" width="17" style="1" customWidth="1"/>
    <col min="14083" max="14083" width="63.5546875" style="1" customWidth="1"/>
    <col min="14084" max="14085" width="17.109375" style="1" customWidth="1"/>
    <col min="14086" max="14336" width="9.109375" style="1" customWidth="1"/>
    <col min="14337" max="14337" width="8.5546875" style="1" customWidth="1"/>
    <col min="14338" max="14338" width="17" style="1" customWidth="1"/>
    <col min="14339" max="14339" width="63.5546875" style="1" customWidth="1"/>
    <col min="14340" max="14341" width="17.109375" style="1" customWidth="1"/>
    <col min="14342" max="14592" width="9.109375" style="1" customWidth="1"/>
    <col min="14593" max="14593" width="8.5546875" style="1" customWidth="1"/>
    <col min="14594" max="14594" width="17" style="1" customWidth="1"/>
    <col min="14595" max="14595" width="63.5546875" style="1" customWidth="1"/>
    <col min="14596" max="14597" width="17.109375" style="1" customWidth="1"/>
    <col min="14598" max="14848" width="9.109375" style="1" customWidth="1"/>
    <col min="14849" max="14849" width="8.5546875" style="1" customWidth="1"/>
    <col min="14850" max="14850" width="17" style="1" customWidth="1"/>
    <col min="14851" max="14851" width="63.5546875" style="1" customWidth="1"/>
    <col min="14852" max="14853" width="17.109375" style="1" customWidth="1"/>
    <col min="14854" max="15104" width="9.109375" style="1" customWidth="1"/>
    <col min="15105" max="15105" width="8.5546875" style="1" customWidth="1"/>
    <col min="15106" max="15106" width="17" style="1" customWidth="1"/>
    <col min="15107" max="15107" width="63.5546875" style="1" customWidth="1"/>
    <col min="15108" max="15109" width="17.109375" style="1" customWidth="1"/>
    <col min="15110" max="15360" width="9.109375" style="1" customWidth="1"/>
    <col min="15361" max="15361" width="8.5546875" style="1" customWidth="1"/>
    <col min="15362" max="15362" width="17" style="1" customWidth="1"/>
    <col min="15363" max="15363" width="63.5546875" style="1" customWidth="1"/>
    <col min="15364" max="15365" width="17.109375" style="1" customWidth="1"/>
    <col min="15366" max="15616" width="9.109375" style="1" customWidth="1"/>
    <col min="15617" max="15617" width="8.5546875" style="1" customWidth="1"/>
    <col min="15618" max="15618" width="17" style="1" customWidth="1"/>
    <col min="15619" max="15619" width="63.5546875" style="1" customWidth="1"/>
    <col min="15620" max="15621" width="17.109375" style="1" customWidth="1"/>
    <col min="15622" max="15872" width="9.109375" style="1" customWidth="1"/>
    <col min="15873" max="15873" width="8.5546875" style="1" customWidth="1"/>
    <col min="15874" max="15874" width="17" style="1" customWidth="1"/>
    <col min="15875" max="15875" width="63.5546875" style="1" customWidth="1"/>
    <col min="15876" max="15877" width="17.109375" style="1" customWidth="1"/>
    <col min="15878" max="16128" width="9.109375" style="1" customWidth="1"/>
    <col min="16129" max="16129" width="8.5546875" style="1" customWidth="1"/>
    <col min="16130" max="16130" width="17" style="1" customWidth="1"/>
    <col min="16131" max="16131" width="63.5546875" style="1" customWidth="1"/>
    <col min="16132" max="16133" width="17.109375" style="1" customWidth="1"/>
    <col min="16134" max="16384" width="9.109375" style="1" customWidth="1"/>
  </cols>
  <sheetData>
    <row r="1" spans="1:5" x14ac:dyDescent="0.3">
      <c r="A1" s="54" t="s">
        <v>64</v>
      </c>
      <c r="B1" s="56"/>
      <c r="C1" s="56"/>
      <c r="D1" s="56"/>
      <c r="E1" s="54"/>
    </row>
    <row r="2" spans="1:5" ht="15.75" customHeight="1" thickBot="1" x14ac:dyDescent="0.35">
      <c r="A2" s="54" t="s">
        <v>65</v>
      </c>
      <c r="B2" s="56"/>
      <c r="C2" s="56"/>
      <c r="D2" s="56"/>
      <c r="E2" s="54"/>
    </row>
    <row r="3" spans="1:5" ht="15.75" customHeight="1" thickBot="1" x14ac:dyDescent="0.35">
      <c r="A3" t="s">
        <v>66</v>
      </c>
      <c r="B3" t="s">
        <v>67</v>
      </c>
      <c r="C3" t="s">
        <v>68</v>
      </c>
      <c r="D3" t="s">
        <v>69</v>
      </c>
      <c r="E3" t="s">
        <v>70</v>
      </c>
    </row>
    <row r="4" spans="1:5" x14ac:dyDescent="0.3">
      <c r="A4" t="s">
        <v>71</v>
      </c>
      <c r="B4" t="s">
        <v>72</v>
      </c>
      <c r="C4" t="s">
        <v>73</v>
      </c>
      <c r="D4" t="s">
        <v>74</v>
      </c>
      <c r="E4" t="s">
        <v>75</v>
      </c>
    </row>
    <row r="5" spans="1:5" x14ac:dyDescent="0.3">
      <c r="A5" t="s">
        <v>76</v>
      </c>
      <c r="B5" t="s">
        <v>77</v>
      </c>
      <c r="C5" t="s">
        <v>78</v>
      </c>
      <c r="D5" t="s">
        <v>79</v>
      </c>
      <c r="E5" t="s">
        <v>44</v>
      </c>
    </row>
    <row r="34" ht="15.75" customHeight="1" thickBot="1" x14ac:dyDescent="0.35"/>
  </sheetData>
  <mergeCells count="2">
    <mergeCell ref="A2:E2"/>
    <mergeCell ref="A1:E1"/>
  </mergeCells>
  <pageMargins left="0.7" right="0.7" top="0.75" bottom="0.75" header="0.3" footer="0.3"/>
  <pageSetup scale="7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D2D5D9596764CAD2F6AEEDBA72C36" ma:contentTypeVersion="11" ma:contentTypeDescription="Creare un nuovo documento." ma:contentTypeScope="" ma:versionID="fbe5b3e30b34a990e27f16bdd5a3f8b1">
  <xsd:schema xmlns:xsd="http://www.w3.org/2001/XMLSchema" xmlns:xs="http://www.w3.org/2001/XMLSchema" xmlns:p="http://schemas.microsoft.com/office/2006/metadata/properties" xmlns:ns2="82e4a786-6bed-4b3c-9661-ee7a71000fb2" xmlns:ns3="ff0813dd-fb48-4632-b762-5e3d28528da9" targetNamespace="http://schemas.microsoft.com/office/2006/metadata/properties" ma:root="true" ma:fieldsID="74cb6c33e804b112c3e6aec8c45231e3" ns2:_="" ns3:_="">
    <xsd:import namespace="82e4a786-6bed-4b3c-9661-ee7a71000fb2"/>
    <xsd:import namespace="ff0813dd-fb48-4632-b762-5e3d28528d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4a786-6bed-4b3c-9661-ee7a71000f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633b6b1-cef0-4ab7-991c-3a0820431b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813dd-fb48-4632-b762-5e3d28528d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d3feb2-2583-44fb-8180-3c9a75b90249}" ma:internalName="TaxCatchAll" ma:showField="CatchAllData" ma:web="ff0813dd-fb48-4632-b762-5e3d28528d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e4a786-6bed-4b3c-9661-ee7a71000fb2">
      <Terms xmlns="http://schemas.microsoft.com/office/infopath/2007/PartnerControls"/>
    </lcf76f155ced4ddcb4097134ff3c332f>
    <TaxCatchAll xmlns="ff0813dd-fb48-4632-b762-5e3d28528da9" xsi:nil="true"/>
  </documentManagement>
</p:properties>
</file>

<file path=customXml/itemProps1.xml><?xml version="1.0" encoding="utf-8"?>
<ds:datastoreItem xmlns:ds="http://schemas.openxmlformats.org/officeDocument/2006/customXml" ds:itemID="{E583DD79-8EB8-4CA8-AB43-CFB0DD7389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60892D-7B09-4E1A-8845-B49B9F8FB3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e4a786-6bed-4b3c-9661-ee7a71000fb2"/>
    <ds:schemaRef ds:uri="ff0813dd-fb48-4632-b762-5e3d28528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DC305D-1845-4F7F-AD10-FAE6D11FFB10}">
  <ds:schemaRefs>
    <ds:schemaRef ds:uri="http://schemas.microsoft.com/office/2006/metadata/properties"/>
    <ds:schemaRef ds:uri="http://schemas.microsoft.com/office/infopath/2007/PartnerControls"/>
    <ds:schemaRef ds:uri="82e4a786-6bed-4b3c-9661-ee7a71000fb2"/>
    <ds:schemaRef ds:uri="ff0813dd-fb48-4632-b762-5e3d28528d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FGDISHA-09</vt:lpstr>
      <vt:lpstr>Tipo de residuos</vt:lpstr>
      <vt:lpstr>Historial de Revisiones</vt:lpstr>
      <vt:lpstr>'Historial de Revisiones'!Área_de_impresión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Mantenimiento</dc:creator>
  <cp:keywords/>
  <dc:description/>
  <cp:lastModifiedBy>Jesus De La Cruz</cp:lastModifiedBy>
  <cp:revision/>
  <dcterms:created xsi:type="dcterms:W3CDTF">2022-09-06T17:11:08Z</dcterms:created>
  <dcterms:modified xsi:type="dcterms:W3CDTF">2025-10-30T13:56:20Z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0x0101009D0D2D5D9596764CAD2F6AEEDBA72C36</vt:lpwstr>
  </property>
  <property fmtid="{D5CDD505-2E9C-101B-9397-08002B2CF9AE}" pid="3" name="MediaServiceImageTags">
    <vt:lpwstr/>
  </property>
  <property fmtid="{D5CDD505-2E9C-101B-9397-08002B2CF9AE}" pid="4" name="MSIP_Label_c151bd7b-53c0-44a6-89ce-b7e0e2c0a088_Enabled">
    <vt:lpwstr>true</vt:lpwstr>
  </property>
  <property fmtid="{D5CDD505-2E9C-101B-9397-08002B2CF9AE}" pid="5" name="MSIP_Label_c151bd7b-53c0-44a6-89ce-b7e0e2c0a088_SetDate">
    <vt:lpwstr>2023-07-20T16:55:28Z</vt:lpwstr>
  </property>
  <property fmtid="{D5CDD505-2E9C-101B-9397-08002B2CF9AE}" pid="6" name="MSIP_Label_c151bd7b-53c0-44a6-89ce-b7e0e2c0a088_Method">
    <vt:lpwstr>Standard</vt:lpwstr>
  </property>
  <property fmtid="{D5CDD505-2E9C-101B-9397-08002B2CF9AE}" pid="7" name="MSIP_Label_c151bd7b-53c0-44a6-89ce-b7e0e2c0a088_Name">
    <vt:lpwstr>Confidential</vt:lpwstr>
  </property>
  <property fmtid="{D5CDD505-2E9C-101B-9397-08002B2CF9AE}" pid="8" name="MSIP_Label_c151bd7b-53c0-44a6-89ce-b7e0e2c0a088_SiteId">
    <vt:lpwstr>eb05a879-6276-423c-b50d-57fe125b2a89</vt:lpwstr>
  </property>
  <property fmtid="{D5CDD505-2E9C-101B-9397-08002B2CF9AE}" pid="9" name="MSIP_Label_c151bd7b-53c0-44a6-89ce-b7e0e2c0a088_ActionId">
    <vt:lpwstr>89d721b7-fd97-417f-8a72-3ce8b31ba1ec</vt:lpwstr>
  </property>
  <property fmtid="{D5CDD505-2E9C-101B-9397-08002B2CF9AE}" pid="10" name="MSIP_Label_c151bd7b-53c0-44a6-89ce-b7e0e2c0a088_ContentBits">
    <vt:lpwstr>0</vt:lpwstr>
  </property>
</Properties>
</file>