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7a62af530d6f/Desktop/"/>
    </mc:Choice>
  </mc:AlternateContent>
  <xr:revisionPtr revIDLastSave="4" documentId="8_{5D5E3FE6-70FC-4B7F-931D-ABB8D4FE26A5}" xr6:coauthVersionLast="47" xr6:coauthVersionMax="47" xr10:uidLastSave="{8CBAD81C-704C-4017-A6C2-414A52EB5E47}"/>
  <bookViews>
    <workbookView xWindow="-28920" yWindow="-120" windowWidth="29040" windowHeight="16440" activeTab="1" xr2:uid="{D25DB8D6-FDCD-486A-96BB-FDC7C167AFD3}"/>
  </bookViews>
  <sheets>
    <sheet name="Accuracy" sheetId="2" r:id="rId1"/>
    <sheet name="RO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Accuracy!$A$1:$A$50</c:f>
              <c:numCache>
                <c:formatCode>General</c:formatCode>
                <c:ptCount val="50"/>
                <c:pt idx="0">
                  <c:v>57.02</c:v>
                </c:pt>
                <c:pt idx="1">
                  <c:v>57.76</c:v>
                </c:pt>
                <c:pt idx="2">
                  <c:v>58.41</c:v>
                </c:pt>
                <c:pt idx="3">
                  <c:v>58.57</c:v>
                </c:pt>
                <c:pt idx="4">
                  <c:v>58.82</c:v>
                </c:pt>
                <c:pt idx="5">
                  <c:v>58.88</c:v>
                </c:pt>
                <c:pt idx="6">
                  <c:v>58.92</c:v>
                </c:pt>
                <c:pt idx="7">
                  <c:v>58.96</c:v>
                </c:pt>
                <c:pt idx="8">
                  <c:v>58.98</c:v>
                </c:pt>
                <c:pt idx="9">
                  <c:v>59.03</c:v>
                </c:pt>
                <c:pt idx="10">
                  <c:v>59.11</c:v>
                </c:pt>
                <c:pt idx="11">
                  <c:v>59.05</c:v>
                </c:pt>
                <c:pt idx="12">
                  <c:v>59.04</c:v>
                </c:pt>
                <c:pt idx="13">
                  <c:v>59.13</c:v>
                </c:pt>
                <c:pt idx="14">
                  <c:v>59.12</c:v>
                </c:pt>
                <c:pt idx="15">
                  <c:v>59.24</c:v>
                </c:pt>
                <c:pt idx="16">
                  <c:v>59.19</c:v>
                </c:pt>
                <c:pt idx="17">
                  <c:v>59.21</c:v>
                </c:pt>
                <c:pt idx="18">
                  <c:v>59.2</c:v>
                </c:pt>
                <c:pt idx="19">
                  <c:v>59.21</c:v>
                </c:pt>
                <c:pt idx="20">
                  <c:v>59.18</c:v>
                </c:pt>
                <c:pt idx="21">
                  <c:v>59.14</c:v>
                </c:pt>
                <c:pt idx="22">
                  <c:v>59.22</c:v>
                </c:pt>
                <c:pt idx="23">
                  <c:v>59.16</c:v>
                </c:pt>
                <c:pt idx="24">
                  <c:v>59.23</c:v>
                </c:pt>
                <c:pt idx="25">
                  <c:v>59.27</c:v>
                </c:pt>
                <c:pt idx="26">
                  <c:v>59.16</c:v>
                </c:pt>
                <c:pt idx="27">
                  <c:v>59.29</c:v>
                </c:pt>
                <c:pt idx="28">
                  <c:v>59.25</c:v>
                </c:pt>
                <c:pt idx="29">
                  <c:v>59.22</c:v>
                </c:pt>
                <c:pt idx="30">
                  <c:v>59.25</c:v>
                </c:pt>
                <c:pt idx="31">
                  <c:v>59.35</c:v>
                </c:pt>
                <c:pt idx="32">
                  <c:v>59.28</c:v>
                </c:pt>
                <c:pt idx="33">
                  <c:v>59.19</c:v>
                </c:pt>
                <c:pt idx="34">
                  <c:v>59.21</c:v>
                </c:pt>
                <c:pt idx="35">
                  <c:v>59.17</c:v>
                </c:pt>
                <c:pt idx="36">
                  <c:v>59.23</c:v>
                </c:pt>
                <c:pt idx="37">
                  <c:v>59.22</c:v>
                </c:pt>
                <c:pt idx="38">
                  <c:v>59.25</c:v>
                </c:pt>
                <c:pt idx="39">
                  <c:v>59.28</c:v>
                </c:pt>
                <c:pt idx="40">
                  <c:v>59.27</c:v>
                </c:pt>
                <c:pt idx="41">
                  <c:v>59.25</c:v>
                </c:pt>
                <c:pt idx="42">
                  <c:v>59.26</c:v>
                </c:pt>
                <c:pt idx="43">
                  <c:v>59.28</c:v>
                </c:pt>
                <c:pt idx="44">
                  <c:v>59.27</c:v>
                </c:pt>
                <c:pt idx="45">
                  <c:v>59.3</c:v>
                </c:pt>
                <c:pt idx="46">
                  <c:v>59.29</c:v>
                </c:pt>
                <c:pt idx="47">
                  <c:v>59.23</c:v>
                </c:pt>
                <c:pt idx="48">
                  <c:v>59.27</c:v>
                </c:pt>
                <c:pt idx="49">
                  <c:v>59.28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7-400F-B180-D1C7E7CE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160383"/>
        <c:axId val="1469160863"/>
      </c:lineChart>
      <c:catAx>
        <c:axId val="146916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60863"/>
        <c:crosses val="autoZero"/>
        <c:auto val="1"/>
        <c:lblAlgn val="ctr"/>
        <c:lblOffset val="100"/>
        <c:noMultiLvlLbl val="0"/>
      </c:catAx>
      <c:valAx>
        <c:axId val="146916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6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val>
            <c:numRef>
              <c:f>ROI!$A$1:$A$50</c:f>
              <c:numCache>
                <c:formatCode>General</c:formatCode>
                <c:ptCount val="50"/>
                <c:pt idx="0">
                  <c:v>46123.81</c:v>
                </c:pt>
                <c:pt idx="1">
                  <c:v>74603.5</c:v>
                </c:pt>
                <c:pt idx="2">
                  <c:v>517887.49</c:v>
                </c:pt>
                <c:pt idx="3">
                  <c:v>339110.85</c:v>
                </c:pt>
                <c:pt idx="4">
                  <c:v>874209.86</c:v>
                </c:pt>
                <c:pt idx="5">
                  <c:v>1486328.24</c:v>
                </c:pt>
                <c:pt idx="6">
                  <c:v>1794445.81</c:v>
                </c:pt>
                <c:pt idx="7">
                  <c:v>10237138.189999999</c:v>
                </c:pt>
                <c:pt idx="8">
                  <c:v>6507219.3799999999</c:v>
                </c:pt>
                <c:pt idx="9">
                  <c:v>4286782.9800000004</c:v>
                </c:pt>
                <c:pt idx="10">
                  <c:v>4976372.7300000004</c:v>
                </c:pt>
                <c:pt idx="11">
                  <c:v>4666516.6900000004</c:v>
                </c:pt>
                <c:pt idx="12">
                  <c:v>3015514.38</c:v>
                </c:pt>
                <c:pt idx="13">
                  <c:v>7354166.3099999996</c:v>
                </c:pt>
                <c:pt idx="14">
                  <c:v>11301539.24</c:v>
                </c:pt>
                <c:pt idx="15">
                  <c:v>9811808.6199999992</c:v>
                </c:pt>
                <c:pt idx="16">
                  <c:v>7926127.5099999998</c:v>
                </c:pt>
                <c:pt idx="17">
                  <c:v>5576581.7800000003</c:v>
                </c:pt>
                <c:pt idx="18">
                  <c:v>4257930.16</c:v>
                </c:pt>
                <c:pt idx="19">
                  <c:v>8281719.3899999997</c:v>
                </c:pt>
                <c:pt idx="20">
                  <c:v>18609609.739999998</c:v>
                </c:pt>
                <c:pt idx="21">
                  <c:v>9225880.8599999994</c:v>
                </c:pt>
                <c:pt idx="22">
                  <c:v>4356329.8899999997</c:v>
                </c:pt>
                <c:pt idx="23">
                  <c:v>5914598.9800000004</c:v>
                </c:pt>
                <c:pt idx="24">
                  <c:v>9601306.1699999999</c:v>
                </c:pt>
                <c:pt idx="25">
                  <c:v>8972533.5</c:v>
                </c:pt>
                <c:pt idx="26">
                  <c:v>32084161.460000001</c:v>
                </c:pt>
                <c:pt idx="27">
                  <c:v>10252803.890000001</c:v>
                </c:pt>
                <c:pt idx="28">
                  <c:v>23820802.149999999</c:v>
                </c:pt>
                <c:pt idx="29">
                  <c:v>10443024.560000001</c:v>
                </c:pt>
                <c:pt idx="30">
                  <c:v>47096725.859999999</c:v>
                </c:pt>
                <c:pt idx="31">
                  <c:v>18137386.530000001</c:v>
                </c:pt>
                <c:pt idx="32">
                  <c:v>36837227.890000001</c:v>
                </c:pt>
                <c:pt idx="33">
                  <c:v>45407324.350000001</c:v>
                </c:pt>
                <c:pt idx="34">
                  <c:v>26940671.039999999</c:v>
                </c:pt>
                <c:pt idx="35">
                  <c:v>18746049.27</c:v>
                </c:pt>
                <c:pt idx="36">
                  <c:v>10794468.91</c:v>
                </c:pt>
                <c:pt idx="37">
                  <c:v>9279975.0700000003</c:v>
                </c:pt>
                <c:pt idx="38">
                  <c:v>26114983.600000001</c:v>
                </c:pt>
                <c:pt idx="39">
                  <c:v>17431801.52</c:v>
                </c:pt>
                <c:pt idx="40">
                  <c:v>21608350.109999999</c:v>
                </c:pt>
                <c:pt idx="41">
                  <c:v>21710749.59</c:v>
                </c:pt>
                <c:pt idx="42">
                  <c:v>25274093.489999998</c:v>
                </c:pt>
                <c:pt idx="43">
                  <c:v>13021577.4</c:v>
                </c:pt>
                <c:pt idx="44">
                  <c:v>44270831.32</c:v>
                </c:pt>
                <c:pt idx="45">
                  <c:v>27923872.359999999</c:v>
                </c:pt>
                <c:pt idx="46">
                  <c:v>49878265.509999998</c:v>
                </c:pt>
                <c:pt idx="47">
                  <c:v>42387382.079999998</c:v>
                </c:pt>
                <c:pt idx="48">
                  <c:v>41029195.039999999</c:v>
                </c:pt>
                <c:pt idx="49">
                  <c:v>20284063.199999999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9-4615-919B-82EA1931B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144063"/>
        <c:axId val="1469146943"/>
      </c:lineChart>
      <c:catAx>
        <c:axId val="1469144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46943"/>
        <c:crosses val="autoZero"/>
        <c:auto val="1"/>
        <c:lblAlgn val="ctr"/>
        <c:lblOffset val="100"/>
        <c:noMultiLvlLbl val="0"/>
      </c:catAx>
      <c:valAx>
        <c:axId val="146914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4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</xdr:row>
      <xdr:rowOff>47624</xdr:rowOff>
    </xdr:from>
    <xdr:to>
      <xdr:col>23</xdr:col>
      <xdr:colOff>333375</xdr:colOff>
      <xdr:row>33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46C8B-74CC-F1BB-3C3B-5926B920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</xdr:colOff>
      <xdr:row>1</xdr:row>
      <xdr:rowOff>171450</xdr:rowOff>
    </xdr:from>
    <xdr:to>
      <xdr:col>27</xdr:col>
      <xdr:colOff>123824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CF386-E578-2812-A3D8-409558076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ABE0-EB58-4334-8C54-35F215BCB89A}">
  <dimension ref="A1:A50"/>
  <sheetViews>
    <sheetView workbookViewId="0">
      <selection sqref="A1:A50"/>
    </sheetView>
  </sheetViews>
  <sheetFormatPr defaultRowHeight="15" x14ac:dyDescent="0.25"/>
  <sheetData>
    <row r="1" spans="1:1" x14ac:dyDescent="0.25">
      <c r="A1">
        <v>57.02</v>
      </c>
    </row>
    <row r="2" spans="1:1" x14ac:dyDescent="0.25">
      <c r="A2">
        <v>57.76</v>
      </c>
    </row>
    <row r="3" spans="1:1" x14ac:dyDescent="0.25">
      <c r="A3">
        <v>58.41</v>
      </c>
    </row>
    <row r="4" spans="1:1" x14ac:dyDescent="0.25">
      <c r="A4">
        <v>58.57</v>
      </c>
    </row>
    <row r="5" spans="1:1" x14ac:dyDescent="0.25">
      <c r="A5">
        <v>58.82</v>
      </c>
    </row>
    <row r="6" spans="1:1" x14ac:dyDescent="0.25">
      <c r="A6">
        <v>58.88</v>
      </c>
    </row>
    <row r="7" spans="1:1" x14ac:dyDescent="0.25">
      <c r="A7">
        <v>58.92</v>
      </c>
    </row>
    <row r="8" spans="1:1" x14ac:dyDescent="0.25">
      <c r="A8">
        <v>58.96</v>
      </c>
    </row>
    <row r="9" spans="1:1" x14ac:dyDescent="0.25">
      <c r="A9">
        <v>58.98</v>
      </c>
    </row>
    <row r="10" spans="1:1" x14ac:dyDescent="0.25">
      <c r="A10">
        <v>59.03</v>
      </c>
    </row>
    <row r="11" spans="1:1" x14ac:dyDescent="0.25">
      <c r="A11">
        <v>59.11</v>
      </c>
    </row>
    <row r="12" spans="1:1" x14ac:dyDescent="0.25">
      <c r="A12">
        <v>59.05</v>
      </c>
    </row>
    <row r="13" spans="1:1" x14ac:dyDescent="0.25">
      <c r="A13">
        <v>59.04</v>
      </c>
    </row>
    <row r="14" spans="1:1" x14ac:dyDescent="0.25">
      <c r="A14">
        <v>59.13</v>
      </c>
    </row>
    <row r="15" spans="1:1" x14ac:dyDescent="0.25">
      <c r="A15">
        <v>59.12</v>
      </c>
    </row>
    <row r="16" spans="1:1" x14ac:dyDescent="0.25">
      <c r="A16">
        <v>59.24</v>
      </c>
    </row>
    <row r="17" spans="1:1" x14ac:dyDescent="0.25">
      <c r="A17">
        <v>59.19</v>
      </c>
    </row>
    <row r="18" spans="1:1" x14ac:dyDescent="0.25">
      <c r="A18">
        <v>59.21</v>
      </c>
    </row>
    <row r="19" spans="1:1" x14ac:dyDescent="0.25">
      <c r="A19">
        <v>59.2</v>
      </c>
    </row>
    <row r="20" spans="1:1" x14ac:dyDescent="0.25">
      <c r="A20">
        <v>59.21</v>
      </c>
    </row>
    <row r="21" spans="1:1" x14ac:dyDescent="0.25">
      <c r="A21">
        <v>59.18</v>
      </c>
    </row>
    <row r="22" spans="1:1" x14ac:dyDescent="0.25">
      <c r="A22">
        <v>59.14</v>
      </c>
    </row>
    <row r="23" spans="1:1" x14ac:dyDescent="0.25">
      <c r="A23">
        <v>59.22</v>
      </c>
    </row>
    <row r="24" spans="1:1" x14ac:dyDescent="0.25">
      <c r="A24">
        <v>59.16</v>
      </c>
    </row>
    <row r="25" spans="1:1" x14ac:dyDescent="0.25">
      <c r="A25">
        <v>59.23</v>
      </c>
    </row>
    <row r="26" spans="1:1" x14ac:dyDescent="0.25">
      <c r="A26">
        <v>59.27</v>
      </c>
    </row>
    <row r="27" spans="1:1" x14ac:dyDescent="0.25">
      <c r="A27">
        <v>59.16</v>
      </c>
    </row>
    <row r="28" spans="1:1" x14ac:dyDescent="0.25">
      <c r="A28">
        <v>59.29</v>
      </c>
    </row>
    <row r="29" spans="1:1" x14ac:dyDescent="0.25">
      <c r="A29">
        <v>59.25</v>
      </c>
    </row>
    <row r="30" spans="1:1" x14ac:dyDescent="0.25">
      <c r="A30">
        <v>59.22</v>
      </c>
    </row>
    <row r="31" spans="1:1" x14ac:dyDescent="0.25">
      <c r="A31">
        <v>59.25</v>
      </c>
    </row>
    <row r="32" spans="1:1" x14ac:dyDescent="0.25">
      <c r="A32">
        <v>59.35</v>
      </c>
    </row>
    <row r="33" spans="1:1" x14ac:dyDescent="0.25">
      <c r="A33">
        <v>59.28</v>
      </c>
    </row>
    <row r="34" spans="1:1" x14ac:dyDescent="0.25">
      <c r="A34">
        <v>59.19</v>
      </c>
    </row>
    <row r="35" spans="1:1" x14ac:dyDescent="0.25">
      <c r="A35">
        <v>59.21</v>
      </c>
    </row>
    <row r="36" spans="1:1" x14ac:dyDescent="0.25">
      <c r="A36">
        <v>59.17</v>
      </c>
    </row>
    <row r="37" spans="1:1" x14ac:dyDescent="0.25">
      <c r="A37">
        <v>59.23</v>
      </c>
    </row>
    <row r="38" spans="1:1" x14ac:dyDescent="0.25">
      <c r="A38">
        <v>59.22</v>
      </c>
    </row>
    <row r="39" spans="1:1" x14ac:dyDescent="0.25">
      <c r="A39">
        <v>59.25</v>
      </c>
    </row>
    <row r="40" spans="1:1" x14ac:dyDescent="0.25">
      <c r="A40">
        <v>59.28</v>
      </c>
    </row>
    <row r="41" spans="1:1" x14ac:dyDescent="0.25">
      <c r="A41">
        <v>59.27</v>
      </c>
    </row>
    <row r="42" spans="1:1" x14ac:dyDescent="0.25">
      <c r="A42">
        <v>59.25</v>
      </c>
    </row>
    <row r="43" spans="1:1" x14ac:dyDescent="0.25">
      <c r="A43">
        <v>59.26</v>
      </c>
    </row>
    <row r="44" spans="1:1" x14ac:dyDescent="0.25">
      <c r="A44">
        <v>59.28</v>
      </c>
    </row>
    <row r="45" spans="1:1" x14ac:dyDescent="0.25">
      <c r="A45">
        <v>59.27</v>
      </c>
    </row>
    <row r="46" spans="1:1" x14ac:dyDescent="0.25">
      <c r="A46">
        <v>59.3</v>
      </c>
    </row>
    <row r="47" spans="1:1" x14ac:dyDescent="0.25">
      <c r="A47">
        <v>59.29</v>
      </c>
    </row>
    <row r="48" spans="1:1" x14ac:dyDescent="0.25">
      <c r="A48">
        <v>59.23</v>
      </c>
    </row>
    <row r="49" spans="1:1" x14ac:dyDescent="0.25">
      <c r="A49">
        <v>59.27</v>
      </c>
    </row>
    <row r="50" spans="1:1" x14ac:dyDescent="0.25">
      <c r="A50">
        <v>59.28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B0E9-9B0B-4954-B751-FA9B2A6E9994}">
  <dimension ref="A1:A50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>
        <v>46123.81</v>
      </c>
    </row>
    <row r="2" spans="1:1" x14ac:dyDescent="0.25">
      <c r="A2">
        <v>74603.5</v>
      </c>
    </row>
    <row r="3" spans="1:1" x14ac:dyDescent="0.25">
      <c r="A3">
        <v>517887.49</v>
      </c>
    </row>
    <row r="4" spans="1:1" x14ac:dyDescent="0.25">
      <c r="A4">
        <v>339110.85</v>
      </c>
    </row>
    <row r="5" spans="1:1" x14ac:dyDescent="0.25">
      <c r="A5">
        <v>874209.86</v>
      </c>
    </row>
    <row r="6" spans="1:1" x14ac:dyDescent="0.25">
      <c r="A6">
        <v>1486328.24</v>
      </c>
    </row>
    <row r="7" spans="1:1" x14ac:dyDescent="0.25">
      <c r="A7">
        <v>1794445.81</v>
      </c>
    </row>
    <row r="8" spans="1:1" x14ac:dyDescent="0.25">
      <c r="A8">
        <v>10237138.189999999</v>
      </c>
    </row>
    <row r="9" spans="1:1" x14ac:dyDescent="0.25">
      <c r="A9">
        <v>6507219.3799999999</v>
      </c>
    </row>
    <row r="10" spans="1:1" x14ac:dyDescent="0.25">
      <c r="A10">
        <v>4286782.9800000004</v>
      </c>
    </row>
    <row r="11" spans="1:1" x14ac:dyDescent="0.25">
      <c r="A11">
        <v>4976372.7300000004</v>
      </c>
    </row>
    <row r="12" spans="1:1" x14ac:dyDescent="0.25">
      <c r="A12">
        <v>4666516.6900000004</v>
      </c>
    </row>
    <row r="13" spans="1:1" x14ac:dyDescent="0.25">
      <c r="A13">
        <v>3015514.38</v>
      </c>
    </row>
    <row r="14" spans="1:1" x14ac:dyDescent="0.25">
      <c r="A14">
        <v>7354166.3099999996</v>
      </c>
    </row>
    <row r="15" spans="1:1" x14ac:dyDescent="0.25">
      <c r="A15">
        <v>11301539.24</v>
      </c>
    </row>
    <row r="16" spans="1:1" x14ac:dyDescent="0.25">
      <c r="A16">
        <v>9811808.6199999992</v>
      </c>
    </row>
    <row r="17" spans="1:1" x14ac:dyDescent="0.25">
      <c r="A17">
        <v>7926127.5099999998</v>
      </c>
    </row>
    <row r="18" spans="1:1" x14ac:dyDescent="0.25">
      <c r="A18">
        <v>5576581.7800000003</v>
      </c>
    </row>
    <row r="19" spans="1:1" x14ac:dyDescent="0.25">
      <c r="A19">
        <v>4257930.16</v>
      </c>
    </row>
    <row r="20" spans="1:1" x14ac:dyDescent="0.25">
      <c r="A20">
        <v>8281719.3899999997</v>
      </c>
    </row>
    <row r="21" spans="1:1" x14ac:dyDescent="0.25">
      <c r="A21">
        <v>18609609.739999998</v>
      </c>
    </row>
    <row r="22" spans="1:1" x14ac:dyDescent="0.25">
      <c r="A22">
        <v>9225880.8599999994</v>
      </c>
    </row>
    <row r="23" spans="1:1" x14ac:dyDescent="0.25">
      <c r="A23">
        <v>4356329.8899999997</v>
      </c>
    </row>
    <row r="24" spans="1:1" x14ac:dyDescent="0.25">
      <c r="A24">
        <v>5914598.9800000004</v>
      </c>
    </row>
    <row r="25" spans="1:1" x14ac:dyDescent="0.25">
      <c r="A25">
        <v>9601306.1699999999</v>
      </c>
    </row>
    <row r="26" spans="1:1" x14ac:dyDescent="0.25">
      <c r="A26">
        <v>8972533.5</v>
      </c>
    </row>
    <row r="27" spans="1:1" x14ac:dyDescent="0.25">
      <c r="A27">
        <v>32084161.460000001</v>
      </c>
    </row>
    <row r="28" spans="1:1" x14ac:dyDescent="0.25">
      <c r="A28">
        <v>10252803.890000001</v>
      </c>
    </row>
    <row r="29" spans="1:1" x14ac:dyDescent="0.25">
      <c r="A29">
        <v>23820802.149999999</v>
      </c>
    </row>
    <row r="30" spans="1:1" x14ac:dyDescent="0.25">
      <c r="A30">
        <v>10443024.560000001</v>
      </c>
    </row>
    <row r="31" spans="1:1" x14ac:dyDescent="0.25">
      <c r="A31">
        <v>47096725.859999999</v>
      </c>
    </row>
    <row r="32" spans="1:1" x14ac:dyDescent="0.25">
      <c r="A32">
        <v>18137386.530000001</v>
      </c>
    </row>
    <row r="33" spans="1:1" x14ac:dyDescent="0.25">
      <c r="A33">
        <v>36837227.890000001</v>
      </c>
    </row>
    <row r="34" spans="1:1" x14ac:dyDescent="0.25">
      <c r="A34">
        <v>45407324.350000001</v>
      </c>
    </row>
    <row r="35" spans="1:1" x14ac:dyDescent="0.25">
      <c r="A35">
        <v>26940671.039999999</v>
      </c>
    </row>
    <row r="36" spans="1:1" x14ac:dyDescent="0.25">
      <c r="A36">
        <v>18746049.27</v>
      </c>
    </row>
    <row r="37" spans="1:1" x14ac:dyDescent="0.25">
      <c r="A37">
        <v>10794468.91</v>
      </c>
    </row>
    <row r="38" spans="1:1" x14ac:dyDescent="0.25">
      <c r="A38">
        <v>9279975.0700000003</v>
      </c>
    </row>
    <row r="39" spans="1:1" x14ac:dyDescent="0.25">
      <c r="A39">
        <v>26114983.600000001</v>
      </c>
    </row>
    <row r="40" spans="1:1" x14ac:dyDescent="0.25">
      <c r="A40">
        <v>17431801.52</v>
      </c>
    </row>
    <row r="41" spans="1:1" x14ac:dyDescent="0.25">
      <c r="A41">
        <v>21608350.109999999</v>
      </c>
    </row>
    <row r="42" spans="1:1" x14ac:dyDescent="0.25">
      <c r="A42">
        <v>21710749.59</v>
      </c>
    </row>
    <row r="43" spans="1:1" x14ac:dyDescent="0.25">
      <c r="A43">
        <v>25274093.489999998</v>
      </c>
    </row>
    <row r="44" spans="1:1" x14ac:dyDescent="0.25">
      <c r="A44">
        <v>13021577.4</v>
      </c>
    </row>
    <row r="45" spans="1:1" x14ac:dyDescent="0.25">
      <c r="A45">
        <v>44270831.32</v>
      </c>
    </row>
    <row r="46" spans="1:1" x14ac:dyDescent="0.25">
      <c r="A46">
        <v>27923872.359999999</v>
      </c>
    </row>
    <row r="47" spans="1:1" x14ac:dyDescent="0.25">
      <c r="A47">
        <v>49878265.509999998</v>
      </c>
    </row>
    <row r="48" spans="1:1" x14ac:dyDescent="0.25">
      <c r="A48">
        <v>42387382.079999998</v>
      </c>
    </row>
    <row r="49" spans="1:1" x14ac:dyDescent="0.25">
      <c r="A49">
        <v>41029195.039999999</v>
      </c>
    </row>
    <row r="50" spans="1:1" x14ac:dyDescent="0.25">
      <c r="A50">
        <v>20284063.199999999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Cagdas Ucar</dc:creator>
  <cp:lastModifiedBy>Cagdas Ucar</cp:lastModifiedBy>
  <dcterms:created xsi:type="dcterms:W3CDTF">2026-04-11T15:27:58Z</dcterms:created>
  <dcterms:modified xsi:type="dcterms:W3CDTF">2026-04-11T15:49:37Z</dcterms:modified>
</cp:coreProperties>
</file>