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<sst xmlns="http://schemas.openxmlformats.org/spreadsheetml/2006/main" count="9" uniqueCount="9">
  <si>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规模化畜禽养殖量信息表</t>
    <phoneticPr fontId="3" type="noConversion"/>
  </si>
  <si>
    <t>年份</t>
    <phoneticPr fontId="3" type="noConversion"/>
  </si>
  <si>
    <t>出栏的生猪数量</t>
    <phoneticPr fontId="3" type="noConversion"/>
  </si>
  <si>
    <t>出栏肉牛数量</t>
    <phoneticPr fontId="3" type="noConversion"/>
  </si>
  <si>
    <t>存栏的奶牛数量</t>
    <phoneticPr fontId="3" type="noConversion"/>
  </si>
  <si>
    <t>出栏的肉羊数量</t>
    <phoneticPr fontId="3" type="noConversion"/>
  </si>
  <si>
    <t>存栏的蛋鸡数量</t>
    <phoneticPr fontId="3" type="noConversion"/>
  </si>
  <si>
    <t>出栏的肉鸡数量</t>
    <phoneticPr fontId="3" type="noConversion"/>
  </si>
  <si>
    <t>其他畜禽数量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</si>
</sst>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7" sqref="D7"/>
    </sheetView>
  </sheetViews>
  <sheetFormatPr defaultRowHeight="13.5" x14ac:dyDescent="0.15"/>
  <cols>
    <col min="1" max="1" width="11.875" customWidth="1"/>
    <col min="2" max="2" width="16.25" customWidth="1"/>
    <col min="3" max="3" width="16.75" customWidth="1"/>
    <col min="4" max="4" width="16" customWidth="1"/>
    <col min="5" max="5" width="15.75" customWidth="1"/>
    <col min="6" max="6" width="16.25" customWidth="1"/>
    <col min="7" max="7" width="16.75" customWidth="1"/>
    <col min="8" max="8" width="17.125" customWidth="1"/>
  </cols>
  <sheetData>
    <row r="1" spans="1:8" ht="20.25" x14ac:dyDescent="0.15">
      <c r="A1" s="2" t="s">
        <v>0</v>
      </c>
      <c r="B1" s="2"/>
      <c r="C1" s="2"/>
      <c r="D1" s="2"/>
      <c r="E1" s="2"/>
      <c r="F1" s="2"/>
      <c r="G1" s="2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</sheetData>
  <mergeCells count="1">
    <mergeCell ref="A1:G1"/>
  </mergeCells>
  <phoneticPr fontId="3" type="noConversion"/>
  <dataValidations count="2">
    <dataValidation type="whole" operator="notEqual" showInputMessage="1" showErrorMessage="1" error="年份格式不正确" sqref="A3:A384">
      <formula1>0</formula1>
    </dataValidation>
    <dataValidation type="decimal" operator="greaterThanOrEqual" showInputMessage="1" showErrorMessage="1" sqref="B3:G42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胡广明</dc:creator>
  <cp:lastModifiedBy>胡广明</cp:lastModifiedBy>
  <dcterms:created xsi:type="dcterms:W3CDTF">2019-12-17T12:30:01Z</dcterms:created>
  <dcterms:modified xsi:type="dcterms:W3CDTF">2019-12-17T13:04:36Z</dcterms:modified>
</cp:coreProperties>
</file>