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собеседование стобыл\лотерея\"/>
    </mc:Choice>
  </mc:AlternateContent>
  <bookViews>
    <workbookView xWindow="0" yWindow="0" windowWidth="28800" windowHeight="12030"/>
  </bookViews>
  <sheets>
    <sheet name="Лист2" sheetId="4" r:id="rId1"/>
  </sheets>
  <definedNames>
    <definedName name="_xlnm._FilterDatabase" localSheetId="0" hidden="1">Лист2!$D$1:$D$1000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781" i="4"/>
  <c r="D7" i="4"/>
  <c r="D8" i="4"/>
  <c r="D9" i="4"/>
  <c r="D10" i="4"/>
  <c r="D11" i="4"/>
  <c r="D12" i="4"/>
  <c r="D13" i="4"/>
  <c r="D14" i="4"/>
  <c r="D15" i="4"/>
  <c r="D881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281" i="4"/>
  <c r="D32" i="4"/>
  <c r="D33" i="4"/>
  <c r="D34" i="4"/>
  <c r="D35" i="4"/>
  <c r="D371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831" i="4"/>
  <c r="D77" i="4"/>
  <c r="D78" i="4"/>
  <c r="D79" i="4"/>
  <c r="D80" i="4"/>
  <c r="D521" i="4"/>
  <c r="D82" i="4"/>
  <c r="D83" i="4"/>
  <c r="D84" i="4"/>
  <c r="D85" i="4"/>
  <c r="D86" i="4"/>
  <c r="D87" i="4"/>
  <c r="D88" i="4"/>
  <c r="D89" i="4"/>
  <c r="D90" i="4"/>
  <c r="D30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31" i="4"/>
  <c r="D112" i="4"/>
  <c r="D113" i="4"/>
  <c r="D114" i="4"/>
  <c r="D115" i="4"/>
  <c r="D116" i="4"/>
  <c r="D117" i="4"/>
  <c r="D118" i="4"/>
  <c r="D119" i="4"/>
  <c r="D120" i="4"/>
  <c r="D7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666" i="4"/>
  <c r="D152" i="4"/>
  <c r="D153" i="4"/>
  <c r="D154" i="4"/>
  <c r="D155" i="4"/>
  <c r="D81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346" i="4"/>
  <c r="D212" i="4"/>
  <c r="D213" i="4"/>
  <c r="D214" i="4"/>
  <c r="D215" i="4"/>
  <c r="D826" i="4"/>
  <c r="D217" i="4"/>
  <c r="D218" i="4"/>
  <c r="D219" i="4"/>
  <c r="D220" i="4"/>
  <c r="D791" i="4"/>
  <c r="D222" i="4"/>
  <c r="D223" i="4"/>
  <c r="D224" i="4"/>
  <c r="D225" i="4"/>
  <c r="D226" i="4"/>
  <c r="D227" i="4"/>
  <c r="D228" i="4"/>
  <c r="D229" i="4"/>
  <c r="D230" i="4"/>
  <c r="D616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496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621" i="4"/>
  <c r="D272" i="4"/>
  <c r="D273" i="4"/>
  <c r="D274" i="4"/>
  <c r="D275" i="4"/>
  <c r="D251" i="4"/>
  <c r="D277" i="4"/>
  <c r="D278" i="4"/>
  <c r="D279" i="4"/>
  <c r="D280" i="4"/>
  <c r="D651" i="4"/>
  <c r="D282" i="4"/>
  <c r="D283" i="4"/>
  <c r="D284" i="4"/>
  <c r="D285" i="4"/>
  <c r="D601" i="4"/>
  <c r="D287" i="4"/>
  <c r="D288" i="4"/>
  <c r="D289" i="4"/>
  <c r="D290" i="4"/>
  <c r="D291" i="4"/>
  <c r="D292" i="4"/>
  <c r="D293" i="4"/>
  <c r="D294" i="4"/>
  <c r="D295" i="4"/>
  <c r="D566" i="4"/>
  <c r="D297" i="4"/>
  <c r="D298" i="4"/>
  <c r="D299" i="4"/>
  <c r="D300" i="4"/>
  <c r="D646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776" i="4"/>
  <c r="D322" i="4"/>
  <c r="D323" i="4"/>
  <c r="D324" i="4"/>
  <c r="D325" i="4"/>
  <c r="D36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716" i="4"/>
  <c r="D347" i="4"/>
  <c r="D348" i="4"/>
  <c r="D349" i="4"/>
  <c r="D350" i="4"/>
  <c r="D216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706" i="4"/>
  <c r="D367" i="4"/>
  <c r="D368" i="4"/>
  <c r="D369" i="4"/>
  <c r="D370" i="4"/>
  <c r="D2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851" i="4"/>
  <c r="D392" i="4"/>
  <c r="D393" i="4"/>
  <c r="D394" i="4"/>
  <c r="D395" i="4"/>
  <c r="D396" i="4"/>
  <c r="D397" i="4"/>
  <c r="D398" i="4"/>
  <c r="D399" i="4"/>
  <c r="D400" i="4"/>
  <c r="D321" i="4"/>
  <c r="D402" i="4"/>
  <c r="D403" i="4"/>
  <c r="D404" i="4"/>
  <c r="D405" i="4"/>
  <c r="D546" i="4"/>
  <c r="D407" i="4"/>
  <c r="D408" i="4"/>
  <c r="D409" i="4"/>
  <c r="D410" i="4"/>
  <c r="D411" i="4"/>
  <c r="D412" i="4"/>
  <c r="D413" i="4"/>
  <c r="D414" i="4"/>
  <c r="D415" i="4"/>
  <c r="D856" i="4"/>
  <c r="D417" i="4"/>
  <c r="D418" i="4"/>
  <c r="D419" i="4"/>
  <c r="D420" i="4"/>
  <c r="D1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391" i="4"/>
  <c r="D447" i="4"/>
  <c r="D448" i="4"/>
  <c r="D449" i="4"/>
  <c r="D450" i="4"/>
  <c r="D726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731" i="4"/>
  <c r="D467" i="4"/>
  <c r="D468" i="4"/>
  <c r="D469" i="4"/>
  <c r="D470" i="4"/>
  <c r="D471" i="4"/>
  <c r="D472" i="4"/>
  <c r="D473" i="4"/>
  <c r="D474" i="4"/>
  <c r="D475" i="4"/>
  <c r="D351" i="4"/>
  <c r="D477" i="4"/>
  <c r="D478" i="4"/>
  <c r="D479" i="4"/>
  <c r="D480" i="4"/>
  <c r="D481" i="4"/>
  <c r="D482" i="4"/>
  <c r="D483" i="4"/>
  <c r="D484" i="4"/>
  <c r="D485" i="4"/>
  <c r="D711" i="4"/>
  <c r="D487" i="4"/>
  <c r="D488" i="4"/>
  <c r="D489" i="4"/>
  <c r="D490" i="4"/>
  <c r="D91" i="4"/>
  <c r="D492" i="4"/>
  <c r="D493" i="4"/>
  <c r="D494" i="4"/>
  <c r="D495" i="4"/>
  <c r="D571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421" i="4"/>
  <c r="D522" i="4"/>
  <c r="D523" i="4"/>
  <c r="D524" i="4"/>
  <c r="D525" i="4"/>
  <c r="D676" i="4"/>
  <c r="D527" i="4"/>
  <c r="D528" i="4"/>
  <c r="D529" i="4"/>
  <c r="D530" i="4"/>
  <c r="D466" i="4"/>
  <c r="D532" i="4"/>
  <c r="D533" i="4"/>
  <c r="D534" i="4"/>
  <c r="D535" i="4"/>
  <c r="D536" i="4"/>
  <c r="D537" i="4"/>
  <c r="D538" i="4"/>
  <c r="D539" i="4"/>
  <c r="D540" i="4"/>
  <c r="D941" i="4"/>
  <c r="D542" i="4"/>
  <c r="D543" i="4"/>
  <c r="D544" i="4"/>
  <c r="D545" i="4"/>
  <c r="D221" i="4"/>
  <c r="D547" i="4"/>
  <c r="D548" i="4"/>
  <c r="D549" i="4"/>
  <c r="D550" i="4"/>
  <c r="D92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736" i="4"/>
  <c r="D567" i="4"/>
  <c r="D568" i="4"/>
  <c r="D569" i="4"/>
  <c r="D570" i="4"/>
  <c r="D796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926" i="4"/>
  <c r="D602" i="4"/>
  <c r="D603" i="4"/>
  <c r="D604" i="4"/>
  <c r="D605" i="4"/>
  <c r="D76" i="4"/>
  <c r="D607" i="4"/>
  <c r="D608" i="4"/>
  <c r="D609" i="4"/>
  <c r="D610" i="4"/>
  <c r="D911" i="4"/>
  <c r="D612" i="4"/>
  <c r="D613" i="4"/>
  <c r="D614" i="4"/>
  <c r="D615" i="4"/>
  <c r="D231" i="4"/>
  <c r="D617" i="4"/>
  <c r="D618" i="4"/>
  <c r="D619" i="4"/>
  <c r="D620" i="4"/>
  <c r="D626" i="4"/>
  <c r="D622" i="4"/>
  <c r="D623" i="4"/>
  <c r="D624" i="4"/>
  <c r="D625" i="4"/>
  <c r="D901" i="4"/>
  <c r="D627" i="4"/>
  <c r="D628" i="4"/>
  <c r="D629" i="4"/>
  <c r="D630" i="4"/>
  <c r="D486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111" i="4"/>
  <c r="D647" i="4"/>
  <c r="D648" i="4"/>
  <c r="D649" i="4"/>
  <c r="D650" i="4"/>
  <c r="D526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31" i="4"/>
  <c r="D667" i="4"/>
  <c r="D668" i="4"/>
  <c r="D669" i="4"/>
  <c r="D670" i="4"/>
  <c r="D671" i="4"/>
  <c r="D672" i="4"/>
  <c r="D673" i="4"/>
  <c r="D674" i="4"/>
  <c r="D675" i="4"/>
  <c r="D40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976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71" i="4"/>
  <c r="D707" i="4"/>
  <c r="D708" i="4"/>
  <c r="D709" i="4"/>
  <c r="D710" i="4"/>
  <c r="D986" i="4"/>
  <c r="D712" i="4"/>
  <c r="D713" i="4"/>
  <c r="D714" i="4"/>
  <c r="D715" i="4"/>
  <c r="D36" i="4"/>
  <c r="D717" i="4"/>
  <c r="D718" i="4"/>
  <c r="D719" i="4"/>
  <c r="D720" i="4"/>
  <c r="D451" i="4"/>
  <c r="D722" i="4"/>
  <c r="D723" i="4"/>
  <c r="D724" i="4"/>
  <c r="D725" i="4"/>
  <c r="D416" i="4"/>
  <c r="D727" i="4"/>
  <c r="D728" i="4"/>
  <c r="D729" i="4"/>
  <c r="D730" i="4"/>
  <c r="D211" i="4"/>
  <c r="D732" i="4"/>
  <c r="D733" i="4"/>
  <c r="D734" i="4"/>
  <c r="D735" i="4"/>
  <c r="D861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611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151" i="4"/>
  <c r="D772" i="4"/>
  <c r="D773" i="4"/>
  <c r="D774" i="4"/>
  <c r="D775" i="4"/>
  <c r="D606" i="4"/>
  <c r="D777" i="4"/>
  <c r="D778" i="4"/>
  <c r="D779" i="4"/>
  <c r="D780" i="4"/>
  <c r="D936" i="4"/>
  <c r="D782" i="4"/>
  <c r="D783" i="4"/>
  <c r="D784" i="4"/>
  <c r="D785" i="4"/>
  <c r="D476" i="4"/>
  <c r="D787" i="4"/>
  <c r="D788" i="4"/>
  <c r="D789" i="4"/>
  <c r="D790" i="4"/>
  <c r="D491" i="4"/>
  <c r="D792" i="4"/>
  <c r="D793" i="4"/>
  <c r="D794" i="4"/>
  <c r="D795" i="4"/>
  <c r="D691" i="4"/>
  <c r="D797" i="4"/>
  <c r="D798" i="4"/>
  <c r="D799" i="4"/>
  <c r="D800" i="4"/>
  <c r="D956" i="4"/>
  <c r="D802" i="4"/>
  <c r="D803" i="4"/>
  <c r="D804" i="4"/>
  <c r="D805" i="4"/>
  <c r="D806" i="4"/>
  <c r="D807" i="4"/>
  <c r="D808" i="4"/>
  <c r="D809" i="4"/>
  <c r="D810" i="4"/>
  <c r="D55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326" i="4"/>
  <c r="D827" i="4"/>
  <c r="D828" i="4"/>
  <c r="D829" i="4"/>
  <c r="D830" i="4"/>
  <c r="D786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01" i="4"/>
  <c r="D852" i="4"/>
  <c r="D853" i="4"/>
  <c r="D854" i="4"/>
  <c r="D855" i="4"/>
  <c r="D156" i="4"/>
  <c r="D857" i="4"/>
  <c r="D858" i="4"/>
  <c r="D859" i="4"/>
  <c r="D860" i="4"/>
  <c r="D756" i="4"/>
  <c r="D862" i="4"/>
  <c r="D863" i="4"/>
  <c r="D864" i="4"/>
  <c r="D865" i="4"/>
  <c r="D866" i="4"/>
  <c r="D867" i="4"/>
  <c r="D868" i="4"/>
  <c r="D869" i="4"/>
  <c r="D870" i="4"/>
  <c r="D996" i="4"/>
  <c r="D872" i="4"/>
  <c r="D873" i="4"/>
  <c r="D874" i="4"/>
  <c r="D875" i="4"/>
  <c r="D876" i="4"/>
  <c r="D877" i="4"/>
  <c r="D878" i="4"/>
  <c r="D879" i="4"/>
  <c r="D880" i="4"/>
  <c r="D81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541" i="4"/>
  <c r="D902" i="4"/>
  <c r="D903" i="4"/>
  <c r="D904" i="4"/>
  <c r="D905" i="4"/>
  <c r="D531" i="4"/>
  <c r="D907" i="4"/>
  <c r="D908" i="4"/>
  <c r="D909" i="4"/>
  <c r="D910" i="4"/>
  <c r="D446" i="4"/>
  <c r="D912" i="4"/>
  <c r="D913" i="4"/>
  <c r="D914" i="4"/>
  <c r="D915" i="4"/>
  <c r="D916" i="4"/>
  <c r="D917" i="4"/>
  <c r="D918" i="4"/>
  <c r="D919" i="4"/>
  <c r="D920" i="4"/>
  <c r="D6" i="4"/>
  <c r="D922" i="4"/>
  <c r="D923" i="4"/>
  <c r="D924" i="4"/>
  <c r="D925" i="4"/>
  <c r="D401" i="4"/>
  <c r="D927" i="4"/>
  <c r="D928" i="4"/>
  <c r="D929" i="4"/>
  <c r="D930" i="4"/>
  <c r="D931" i="4"/>
  <c r="D932" i="4"/>
  <c r="D933" i="4"/>
  <c r="D934" i="4"/>
  <c r="D935" i="4"/>
  <c r="D1" i="4"/>
  <c r="D937" i="4"/>
  <c r="D938" i="4"/>
  <c r="D939" i="4"/>
  <c r="D940" i="4"/>
  <c r="D96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06" i="4"/>
  <c r="D957" i="4"/>
  <c r="D958" i="4"/>
  <c r="D959" i="4"/>
  <c r="D960" i="4"/>
  <c r="D16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276" i="4"/>
  <c r="D977" i="4"/>
  <c r="D978" i="4"/>
  <c r="D979" i="4"/>
  <c r="D980" i="4"/>
  <c r="D981" i="4"/>
  <c r="D982" i="4"/>
  <c r="D983" i="4"/>
  <c r="D984" i="4"/>
  <c r="D985" i="4"/>
  <c r="D871" i="4"/>
  <c r="D987" i="4"/>
  <c r="D988" i="4"/>
  <c r="D989" i="4"/>
  <c r="D990" i="4"/>
  <c r="D991" i="4"/>
  <c r="D992" i="4"/>
  <c r="D993" i="4"/>
  <c r="D994" i="4"/>
  <c r="D995" i="4"/>
  <c r="D286" i="4"/>
  <c r="D997" i="4"/>
  <c r="D998" i="4"/>
  <c r="D999" i="4"/>
  <c r="D1000" i="4"/>
  <c r="D296" i="4"/>
</calcChain>
</file>

<file path=xl/connections.xml><?xml version="1.0" encoding="utf-8"?>
<connections xmlns="http://schemas.openxmlformats.org/spreadsheetml/2006/main">
  <connection id="1" name="27_A (1)1" type="6" refreshedVersion="6" background="1" saveData="1">
    <textPr codePage="866" sourceFile="C:\Users\User\PycharmProjects\erastastra\27\27_A (1).txt" decimal="," thousands=" " space="1" consecutive="1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00"/>
  <sheetViews>
    <sheetView tabSelected="1" workbookViewId="0">
      <selection activeCell="H36" sqref="H36"/>
    </sheetView>
  </sheetViews>
  <sheetFormatPr defaultRowHeight="15" x14ac:dyDescent="0.25"/>
  <sheetData>
    <row r="1" spans="1:10" x14ac:dyDescent="0.25">
      <c r="A1">
        <v>6375</v>
      </c>
      <c r="B1">
        <v>6375</v>
      </c>
      <c r="C1" s="1">
        <v>99543</v>
      </c>
      <c r="D1">
        <f>IF(A1=B1,1,0)</f>
        <v>1</v>
      </c>
      <c r="H1">
        <v>96</v>
      </c>
      <c r="I1">
        <v>99543</v>
      </c>
    </row>
    <row r="2" spans="1:10" hidden="1" x14ac:dyDescent="0.25">
      <c r="A2">
        <v>516</v>
      </c>
      <c r="B2">
        <v>87145</v>
      </c>
      <c r="C2">
        <v>80364</v>
      </c>
      <c r="D2">
        <f>IF(A2=B2,1,0)</f>
        <v>0</v>
      </c>
    </row>
    <row r="3" spans="1:10" hidden="1" x14ac:dyDescent="0.25">
      <c r="A3">
        <v>7998</v>
      </c>
      <c r="B3">
        <v>46584</v>
      </c>
      <c r="C3">
        <v>23869</v>
      </c>
      <c r="D3">
        <f>IF(A3=B3,1,0)</f>
        <v>0</v>
      </c>
    </row>
    <row r="4" spans="1:10" hidden="1" x14ac:dyDescent="0.25">
      <c r="A4">
        <v>1892</v>
      </c>
      <c r="B4">
        <v>53468</v>
      </c>
      <c r="C4">
        <v>59538</v>
      </c>
      <c r="D4">
        <f>IF(A4=B4,1,0)</f>
        <v>0</v>
      </c>
      <c r="J4">
        <v>96</v>
      </c>
    </row>
    <row r="5" spans="1:10" hidden="1" x14ac:dyDescent="0.25">
      <c r="A5">
        <v>172</v>
      </c>
      <c r="B5">
        <v>50846</v>
      </c>
      <c r="C5">
        <v>64669</v>
      </c>
      <c r="D5">
        <f>IF(A5=B5,1,0)</f>
        <v>0</v>
      </c>
    </row>
    <row r="6" spans="1:10" x14ac:dyDescent="0.25">
      <c r="A6">
        <v>6302</v>
      </c>
      <c r="B6">
        <v>6302</v>
      </c>
      <c r="C6">
        <v>97488</v>
      </c>
      <c r="D6">
        <f>IF(A6=B6,1,0)</f>
        <v>1</v>
      </c>
    </row>
    <row r="7" spans="1:10" hidden="1" x14ac:dyDescent="0.25">
      <c r="A7">
        <v>3053</v>
      </c>
      <c r="B7">
        <v>88054</v>
      </c>
      <c r="C7">
        <v>40529</v>
      </c>
      <c r="D7">
        <f>IF(A7=B7,1,0)</f>
        <v>0</v>
      </c>
    </row>
    <row r="8" spans="1:10" hidden="1" x14ac:dyDescent="0.25">
      <c r="A8">
        <v>2494</v>
      </c>
      <c r="B8">
        <v>79171</v>
      </c>
      <c r="C8">
        <v>17761</v>
      </c>
      <c r="D8">
        <f>IF(A8=B8,1,0)</f>
        <v>0</v>
      </c>
    </row>
    <row r="9" spans="1:10" hidden="1" x14ac:dyDescent="0.25">
      <c r="A9">
        <v>5848</v>
      </c>
      <c r="B9">
        <v>70649</v>
      </c>
      <c r="C9">
        <v>67422</v>
      </c>
      <c r="D9">
        <f>IF(A9=B9,1,0)</f>
        <v>0</v>
      </c>
    </row>
    <row r="10" spans="1:10" hidden="1" x14ac:dyDescent="0.25">
      <c r="A10">
        <v>8815</v>
      </c>
      <c r="B10">
        <v>43826</v>
      </c>
      <c r="C10">
        <v>9079</v>
      </c>
      <c r="D10">
        <f>IF(A10=B10,1,0)</f>
        <v>0</v>
      </c>
    </row>
    <row r="11" spans="1:10" hidden="1" x14ac:dyDescent="0.25">
      <c r="A11">
        <v>3311</v>
      </c>
      <c r="B11">
        <v>3312</v>
      </c>
      <c r="C11">
        <v>81449</v>
      </c>
      <c r="D11">
        <f>IF(A11=B11,1,0)</f>
        <v>0</v>
      </c>
    </row>
    <row r="12" spans="1:10" hidden="1" x14ac:dyDescent="0.25">
      <c r="A12">
        <v>4687</v>
      </c>
      <c r="B12">
        <v>62252</v>
      </c>
      <c r="C12">
        <v>41159</v>
      </c>
      <c r="D12">
        <f>IF(A12=B12,1,0)</f>
        <v>0</v>
      </c>
    </row>
    <row r="13" spans="1:10" hidden="1" x14ac:dyDescent="0.25">
      <c r="A13">
        <v>4214</v>
      </c>
      <c r="B13">
        <v>8435</v>
      </c>
      <c r="C13">
        <v>64761</v>
      </c>
      <c r="D13">
        <f>IF(A13=B13,1,0)</f>
        <v>0</v>
      </c>
    </row>
    <row r="14" spans="1:10" hidden="1" x14ac:dyDescent="0.25">
      <c r="A14">
        <v>6622</v>
      </c>
      <c r="B14">
        <v>27372</v>
      </c>
      <c r="C14">
        <v>11679</v>
      </c>
      <c r="D14">
        <f>IF(A14=B14,1,0)</f>
        <v>0</v>
      </c>
    </row>
    <row r="15" spans="1:10" hidden="1" x14ac:dyDescent="0.25">
      <c r="A15">
        <v>7611</v>
      </c>
      <c r="B15">
        <v>71547</v>
      </c>
      <c r="C15">
        <v>17006</v>
      </c>
      <c r="D15">
        <f>IF(A15=B15,1,0)</f>
        <v>0</v>
      </c>
    </row>
    <row r="16" spans="1:10" x14ac:dyDescent="0.25">
      <c r="A16">
        <v>8248</v>
      </c>
      <c r="B16">
        <v>8248</v>
      </c>
      <c r="C16">
        <v>88620</v>
      </c>
      <c r="D16">
        <f>IF(A16=B16,1,0)</f>
        <v>1</v>
      </c>
    </row>
    <row r="17" spans="1:4" hidden="1" x14ac:dyDescent="0.25">
      <c r="A17">
        <v>5590</v>
      </c>
      <c r="B17">
        <v>41883</v>
      </c>
      <c r="C17">
        <v>23770</v>
      </c>
      <c r="D17">
        <f>IF(A17=B17,1,0)</f>
        <v>0</v>
      </c>
    </row>
    <row r="18" spans="1:4" hidden="1" x14ac:dyDescent="0.25">
      <c r="A18">
        <v>7310</v>
      </c>
      <c r="B18">
        <v>41823</v>
      </c>
      <c r="C18">
        <v>44441</v>
      </c>
      <c r="D18">
        <f>IF(A18=B18,1,0)</f>
        <v>0</v>
      </c>
    </row>
    <row r="19" spans="1:4" hidden="1" x14ac:dyDescent="0.25">
      <c r="A19">
        <v>2881</v>
      </c>
      <c r="B19">
        <v>92555</v>
      </c>
      <c r="C19">
        <v>37515</v>
      </c>
      <c r="D19">
        <f>IF(A19=B19,1,0)</f>
        <v>0</v>
      </c>
    </row>
    <row r="20" spans="1:4" hidden="1" x14ac:dyDescent="0.25">
      <c r="A20">
        <v>5891</v>
      </c>
      <c r="B20">
        <v>3546</v>
      </c>
      <c r="C20">
        <v>86650</v>
      </c>
      <c r="D20">
        <f>IF(A20=B20,1,0)</f>
        <v>0</v>
      </c>
    </row>
    <row r="21" spans="1:4" hidden="1" x14ac:dyDescent="0.25">
      <c r="A21">
        <v>5461</v>
      </c>
      <c r="B21">
        <v>5462</v>
      </c>
      <c r="C21">
        <v>2001</v>
      </c>
      <c r="D21">
        <f>IF(A21=B21,1,0)</f>
        <v>0</v>
      </c>
    </row>
    <row r="22" spans="1:4" hidden="1" x14ac:dyDescent="0.25">
      <c r="A22">
        <v>3182</v>
      </c>
      <c r="B22">
        <v>32948</v>
      </c>
      <c r="C22">
        <v>14145</v>
      </c>
      <c r="D22">
        <f>IF(A22=B22,1,0)</f>
        <v>0</v>
      </c>
    </row>
    <row r="23" spans="1:4" hidden="1" x14ac:dyDescent="0.25">
      <c r="A23">
        <v>3956</v>
      </c>
      <c r="B23">
        <v>71297</v>
      </c>
      <c r="C23">
        <v>6266</v>
      </c>
      <c r="D23">
        <f>IF(A23=B23,1,0)</f>
        <v>0</v>
      </c>
    </row>
    <row r="24" spans="1:4" hidden="1" x14ac:dyDescent="0.25">
      <c r="A24">
        <v>5504</v>
      </c>
      <c r="B24">
        <v>56536</v>
      </c>
      <c r="C24">
        <v>73319</v>
      </c>
      <c r="D24">
        <f>IF(A24=B24,1,0)</f>
        <v>0</v>
      </c>
    </row>
    <row r="25" spans="1:4" hidden="1" x14ac:dyDescent="0.25">
      <c r="A25">
        <v>9331</v>
      </c>
      <c r="B25">
        <v>93178</v>
      </c>
      <c r="C25">
        <v>60267</v>
      </c>
      <c r="D25">
        <f>IF(A25=B25,1,0)</f>
        <v>0</v>
      </c>
    </row>
    <row r="26" spans="1:4" hidden="1" x14ac:dyDescent="0.25">
      <c r="A26">
        <v>2967</v>
      </c>
      <c r="B26">
        <v>2968</v>
      </c>
      <c r="C26">
        <v>6246</v>
      </c>
      <c r="D26">
        <f>IF(A26=B26,1,0)</f>
        <v>0</v>
      </c>
    </row>
    <row r="27" spans="1:4" hidden="1" x14ac:dyDescent="0.25">
      <c r="A27">
        <v>3354</v>
      </c>
      <c r="B27">
        <v>88508</v>
      </c>
      <c r="C27">
        <v>21143</v>
      </c>
      <c r="D27">
        <f>IF(A27=B27,1,0)</f>
        <v>0</v>
      </c>
    </row>
    <row r="28" spans="1:4" hidden="1" x14ac:dyDescent="0.25">
      <c r="A28">
        <v>774</v>
      </c>
      <c r="B28">
        <v>10889</v>
      </c>
      <c r="C28">
        <v>62465</v>
      </c>
      <c r="D28">
        <f>IF(A28=B28,1,0)</f>
        <v>0</v>
      </c>
    </row>
    <row r="29" spans="1:4" hidden="1" x14ac:dyDescent="0.25">
      <c r="A29">
        <v>2107</v>
      </c>
      <c r="B29">
        <v>51256</v>
      </c>
      <c r="C29">
        <v>87407</v>
      </c>
      <c r="D29">
        <f>IF(A29=B29,1,0)</f>
        <v>0</v>
      </c>
    </row>
    <row r="30" spans="1:4" hidden="1" x14ac:dyDescent="0.25">
      <c r="A30">
        <v>3483</v>
      </c>
      <c r="B30">
        <v>60840</v>
      </c>
      <c r="C30">
        <v>22266</v>
      </c>
      <c r="D30">
        <f>IF(A30=B30,1,0)</f>
        <v>0</v>
      </c>
    </row>
    <row r="31" spans="1:4" x14ac:dyDescent="0.25">
      <c r="A31">
        <v>688</v>
      </c>
      <c r="B31">
        <v>688</v>
      </c>
      <c r="C31">
        <v>88267</v>
      </c>
      <c r="D31">
        <f>IF(A31=B31,1,0)</f>
        <v>1</v>
      </c>
    </row>
    <row r="32" spans="1:4" hidden="1" x14ac:dyDescent="0.25">
      <c r="A32">
        <v>9461</v>
      </c>
      <c r="B32">
        <v>89537</v>
      </c>
      <c r="C32">
        <v>12565</v>
      </c>
      <c r="D32">
        <f>IF(A32=B32,1,0)</f>
        <v>0</v>
      </c>
    </row>
    <row r="33" spans="1:4" hidden="1" x14ac:dyDescent="0.25">
      <c r="A33">
        <v>9116</v>
      </c>
      <c r="B33">
        <v>52528</v>
      </c>
      <c r="C33">
        <v>68506</v>
      </c>
      <c r="D33">
        <f>IF(A33=B33,1,0)</f>
        <v>0</v>
      </c>
    </row>
    <row r="34" spans="1:4" hidden="1" x14ac:dyDescent="0.25">
      <c r="A34">
        <v>4472</v>
      </c>
      <c r="B34">
        <v>20019</v>
      </c>
      <c r="C34">
        <v>52049</v>
      </c>
      <c r="D34">
        <f>IF(A34=B34,1,0)</f>
        <v>0</v>
      </c>
    </row>
    <row r="35" spans="1:4" hidden="1" x14ac:dyDescent="0.25">
      <c r="A35">
        <v>6837</v>
      </c>
      <c r="B35">
        <v>68919</v>
      </c>
      <c r="C35">
        <v>29530</v>
      </c>
      <c r="D35">
        <f>IF(A35=B35,1,0)</f>
        <v>0</v>
      </c>
    </row>
    <row r="36" spans="1:4" x14ac:dyDescent="0.25">
      <c r="A36">
        <v>9976</v>
      </c>
      <c r="B36">
        <v>9976</v>
      </c>
      <c r="C36">
        <v>87975</v>
      </c>
      <c r="D36">
        <f>IF(A36=B36,1,0)</f>
        <v>1</v>
      </c>
    </row>
    <row r="37" spans="1:4" hidden="1" x14ac:dyDescent="0.25">
      <c r="A37">
        <v>4902</v>
      </c>
      <c r="B37">
        <v>18399</v>
      </c>
      <c r="C37">
        <v>16602</v>
      </c>
      <c r="D37">
        <f>IF(A37=B37,1,0)</f>
        <v>0</v>
      </c>
    </row>
    <row r="38" spans="1:4" hidden="1" x14ac:dyDescent="0.25">
      <c r="A38">
        <v>8987</v>
      </c>
      <c r="B38">
        <v>2866</v>
      </c>
      <c r="C38">
        <v>45488</v>
      </c>
      <c r="D38">
        <f>IF(A38=B38,1,0)</f>
        <v>0</v>
      </c>
    </row>
    <row r="39" spans="1:4" hidden="1" x14ac:dyDescent="0.25">
      <c r="A39">
        <v>5977</v>
      </c>
      <c r="B39">
        <v>34131</v>
      </c>
      <c r="C39">
        <v>2094</v>
      </c>
      <c r="D39">
        <f>IF(A39=B39,1,0)</f>
        <v>0</v>
      </c>
    </row>
    <row r="40" spans="1:4" hidden="1" x14ac:dyDescent="0.25">
      <c r="A40">
        <v>6579</v>
      </c>
      <c r="B40">
        <v>53267</v>
      </c>
      <c r="C40">
        <v>77571</v>
      </c>
      <c r="D40">
        <f>IF(A40=B40,1,0)</f>
        <v>0</v>
      </c>
    </row>
    <row r="41" spans="1:4" hidden="1" x14ac:dyDescent="0.25">
      <c r="A41">
        <v>3827</v>
      </c>
      <c r="B41">
        <v>3828</v>
      </c>
      <c r="C41">
        <v>17879</v>
      </c>
      <c r="D41">
        <f>IF(A41=B41,1,0)</f>
        <v>0</v>
      </c>
    </row>
    <row r="42" spans="1:4" hidden="1" x14ac:dyDescent="0.25">
      <c r="A42">
        <v>9847</v>
      </c>
      <c r="B42">
        <v>38078</v>
      </c>
      <c r="C42">
        <v>58958</v>
      </c>
      <c r="D42">
        <f>IF(A42=B42,1,0)</f>
        <v>0</v>
      </c>
    </row>
    <row r="43" spans="1:4" hidden="1" x14ac:dyDescent="0.25">
      <c r="A43">
        <v>1763</v>
      </c>
      <c r="B43">
        <v>11508</v>
      </c>
      <c r="C43">
        <v>26263</v>
      </c>
      <c r="D43">
        <f>IF(A43=B43,1,0)</f>
        <v>0</v>
      </c>
    </row>
    <row r="44" spans="1:4" hidden="1" x14ac:dyDescent="0.25">
      <c r="A44">
        <v>9933</v>
      </c>
      <c r="B44">
        <v>20520</v>
      </c>
      <c r="C44">
        <v>57753</v>
      </c>
      <c r="D44">
        <f>IF(A44=B44,1,0)</f>
        <v>0</v>
      </c>
    </row>
    <row r="45" spans="1:4" hidden="1" x14ac:dyDescent="0.25">
      <c r="A45">
        <v>6751</v>
      </c>
      <c r="B45">
        <v>72557</v>
      </c>
      <c r="C45">
        <v>16652</v>
      </c>
      <c r="D45">
        <f>IF(A45=B45,1,0)</f>
        <v>0</v>
      </c>
    </row>
    <row r="46" spans="1:4" hidden="1" x14ac:dyDescent="0.25">
      <c r="A46">
        <v>3784</v>
      </c>
      <c r="B46">
        <v>3785</v>
      </c>
      <c r="C46">
        <v>68917</v>
      </c>
      <c r="D46">
        <f>IF(A46=B46,1,0)</f>
        <v>0</v>
      </c>
    </row>
    <row r="47" spans="1:4" hidden="1" x14ac:dyDescent="0.25">
      <c r="A47">
        <v>7009</v>
      </c>
      <c r="B47">
        <v>50428</v>
      </c>
      <c r="C47">
        <v>38019</v>
      </c>
      <c r="D47">
        <f>IF(A47=B47,1,0)</f>
        <v>0</v>
      </c>
    </row>
    <row r="48" spans="1:4" hidden="1" x14ac:dyDescent="0.25">
      <c r="A48">
        <v>5418</v>
      </c>
      <c r="B48">
        <v>53118</v>
      </c>
      <c r="C48">
        <v>41222</v>
      </c>
      <c r="D48">
        <f>IF(A48=B48,1,0)</f>
        <v>0</v>
      </c>
    </row>
    <row r="49" spans="1:4" hidden="1" x14ac:dyDescent="0.25">
      <c r="A49">
        <v>3139</v>
      </c>
      <c r="B49">
        <v>60880</v>
      </c>
      <c r="C49">
        <v>27639</v>
      </c>
      <c r="D49">
        <f>IF(A49=B49,1,0)</f>
        <v>0</v>
      </c>
    </row>
    <row r="50" spans="1:4" hidden="1" x14ac:dyDescent="0.25">
      <c r="A50">
        <v>6665</v>
      </c>
      <c r="B50">
        <v>71443</v>
      </c>
      <c r="C50">
        <v>47890</v>
      </c>
      <c r="D50">
        <f>IF(A50=B50,1,0)</f>
        <v>0</v>
      </c>
    </row>
    <row r="51" spans="1:4" hidden="1" x14ac:dyDescent="0.25">
      <c r="A51">
        <v>3526</v>
      </c>
      <c r="B51">
        <v>3527</v>
      </c>
      <c r="C51">
        <v>5216</v>
      </c>
      <c r="D51">
        <f>IF(A51=B51,1,0)</f>
        <v>0</v>
      </c>
    </row>
    <row r="52" spans="1:4" hidden="1" x14ac:dyDescent="0.25">
      <c r="A52">
        <v>6149</v>
      </c>
      <c r="B52">
        <v>63363</v>
      </c>
      <c r="C52">
        <v>53577</v>
      </c>
      <c r="D52">
        <f>IF(A52=B52,1,0)</f>
        <v>0</v>
      </c>
    </row>
    <row r="53" spans="1:4" hidden="1" x14ac:dyDescent="0.25">
      <c r="A53">
        <v>7998</v>
      </c>
      <c r="B53">
        <v>143</v>
      </c>
      <c r="C53">
        <v>87186</v>
      </c>
      <c r="D53">
        <f>IF(A53=B53,1,0)</f>
        <v>0</v>
      </c>
    </row>
    <row r="54" spans="1:4" hidden="1" x14ac:dyDescent="0.25">
      <c r="A54">
        <v>817</v>
      </c>
      <c r="B54">
        <v>54843</v>
      </c>
      <c r="C54">
        <v>7947</v>
      </c>
      <c r="D54">
        <f>IF(A54=B54,1,0)</f>
        <v>0</v>
      </c>
    </row>
    <row r="55" spans="1:4" hidden="1" x14ac:dyDescent="0.25">
      <c r="A55">
        <v>7611</v>
      </c>
      <c r="B55">
        <v>63324</v>
      </c>
      <c r="C55">
        <v>19205</v>
      </c>
      <c r="D55">
        <f>IF(A55=B55,1,0)</f>
        <v>0</v>
      </c>
    </row>
    <row r="56" spans="1:4" hidden="1" x14ac:dyDescent="0.25">
      <c r="A56">
        <v>8041</v>
      </c>
      <c r="B56">
        <v>8042</v>
      </c>
      <c r="C56">
        <v>48388</v>
      </c>
      <c r="D56">
        <f>IF(A56=B56,1,0)</f>
        <v>0</v>
      </c>
    </row>
    <row r="57" spans="1:4" hidden="1" x14ac:dyDescent="0.25">
      <c r="A57">
        <v>301</v>
      </c>
      <c r="B57">
        <v>13476</v>
      </c>
      <c r="C57">
        <v>34233</v>
      </c>
      <c r="D57">
        <f>IF(A57=B57,1,0)</f>
        <v>0</v>
      </c>
    </row>
    <row r="58" spans="1:4" hidden="1" x14ac:dyDescent="0.25">
      <c r="A58">
        <v>3698</v>
      </c>
      <c r="B58">
        <v>17327</v>
      </c>
      <c r="C58">
        <v>50720</v>
      </c>
      <c r="D58">
        <f>IF(A58=B58,1,0)</f>
        <v>0</v>
      </c>
    </row>
    <row r="59" spans="1:4" hidden="1" x14ac:dyDescent="0.25">
      <c r="A59">
        <v>5719</v>
      </c>
      <c r="B59">
        <v>81120</v>
      </c>
      <c r="C59">
        <v>27034</v>
      </c>
      <c r="D59">
        <f>IF(A59=B59,1,0)</f>
        <v>0</v>
      </c>
    </row>
    <row r="60" spans="1:4" hidden="1" x14ac:dyDescent="0.25">
      <c r="A60">
        <v>5504</v>
      </c>
      <c r="B60">
        <v>56410</v>
      </c>
      <c r="C60">
        <v>84834</v>
      </c>
      <c r="D60">
        <f>IF(A60=B60,1,0)</f>
        <v>0</v>
      </c>
    </row>
    <row r="61" spans="1:4" hidden="1" x14ac:dyDescent="0.25">
      <c r="A61">
        <v>3268</v>
      </c>
      <c r="B61">
        <v>3269</v>
      </c>
      <c r="C61">
        <v>67747</v>
      </c>
      <c r="D61">
        <f>IF(A61=B61,1,0)</f>
        <v>0</v>
      </c>
    </row>
    <row r="62" spans="1:4" hidden="1" x14ac:dyDescent="0.25">
      <c r="A62">
        <v>8428</v>
      </c>
      <c r="B62">
        <v>6063</v>
      </c>
      <c r="C62">
        <v>16007</v>
      </c>
      <c r="D62">
        <f>IF(A62=B62,1,0)</f>
        <v>0</v>
      </c>
    </row>
    <row r="63" spans="1:4" hidden="1" x14ac:dyDescent="0.25">
      <c r="A63">
        <v>7353</v>
      </c>
      <c r="B63">
        <v>68903</v>
      </c>
      <c r="C63">
        <v>49752</v>
      </c>
      <c r="D63">
        <f>IF(A63=B63,1,0)</f>
        <v>0</v>
      </c>
    </row>
    <row r="64" spans="1:4" hidden="1" x14ac:dyDescent="0.25">
      <c r="A64">
        <v>4773</v>
      </c>
      <c r="B64">
        <v>59063</v>
      </c>
      <c r="C64">
        <v>66333</v>
      </c>
      <c r="D64">
        <f>IF(A64=B64,1,0)</f>
        <v>0</v>
      </c>
    </row>
    <row r="65" spans="1:4" hidden="1" x14ac:dyDescent="0.25">
      <c r="A65">
        <v>258</v>
      </c>
      <c r="B65">
        <v>10123</v>
      </c>
      <c r="C65">
        <v>34253</v>
      </c>
      <c r="D65">
        <f>IF(A65=B65,1,0)</f>
        <v>0</v>
      </c>
    </row>
    <row r="66" spans="1:4" hidden="1" x14ac:dyDescent="0.25">
      <c r="A66">
        <v>6579</v>
      </c>
      <c r="B66">
        <v>6580</v>
      </c>
      <c r="C66">
        <v>69225</v>
      </c>
      <c r="D66">
        <f>IF(A66=B66,1,0)</f>
        <v>0</v>
      </c>
    </row>
    <row r="67" spans="1:4" hidden="1" x14ac:dyDescent="0.25">
      <c r="A67">
        <v>8901</v>
      </c>
      <c r="B67">
        <v>1679</v>
      </c>
      <c r="C67">
        <v>35877</v>
      </c>
      <c r="D67">
        <f>IF(A67=B67,1,0)</f>
        <v>0</v>
      </c>
    </row>
    <row r="68" spans="1:4" hidden="1" x14ac:dyDescent="0.25">
      <c r="A68">
        <v>8342</v>
      </c>
      <c r="B68">
        <v>16429</v>
      </c>
      <c r="C68">
        <v>27802</v>
      </c>
      <c r="D68">
        <f>IF(A68=B68,1,0)</f>
        <v>0</v>
      </c>
    </row>
    <row r="69" spans="1:4" hidden="1" x14ac:dyDescent="0.25">
      <c r="A69">
        <v>6364</v>
      </c>
      <c r="B69">
        <v>7645</v>
      </c>
      <c r="C69">
        <v>82721</v>
      </c>
      <c r="D69">
        <f>IF(A69=B69,1,0)</f>
        <v>0</v>
      </c>
    </row>
    <row r="70" spans="1:4" hidden="1" x14ac:dyDescent="0.25">
      <c r="A70">
        <v>1376</v>
      </c>
      <c r="B70">
        <v>11187</v>
      </c>
      <c r="C70">
        <v>47722</v>
      </c>
      <c r="D70">
        <f>IF(A70=B70,1,0)</f>
        <v>0</v>
      </c>
    </row>
    <row r="71" spans="1:4" hidden="1" x14ac:dyDescent="0.25">
      <c r="A71">
        <v>8342</v>
      </c>
      <c r="B71">
        <v>8343</v>
      </c>
      <c r="C71">
        <v>51207</v>
      </c>
      <c r="D71">
        <f>IF(A71=B71,1,0)</f>
        <v>0</v>
      </c>
    </row>
    <row r="72" spans="1:4" hidden="1" x14ac:dyDescent="0.25">
      <c r="A72">
        <v>4343</v>
      </c>
      <c r="B72">
        <v>74591</v>
      </c>
      <c r="C72">
        <v>18705</v>
      </c>
      <c r="D72">
        <f>IF(A72=B72,1,0)</f>
        <v>0</v>
      </c>
    </row>
    <row r="73" spans="1:4" hidden="1" x14ac:dyDescent="0.25">
      <c r="A73">
        <v>6751</v>
      </c>
      <c r="B73">
        <v>85816</v>
      </c>
      <c r="C73">
        <v>57474</v>
      </c>
      <c r="D73">
        <f>IF(A73=B73,1,0)</f>
        <v>0</v>
      </c>
    </row>
    <row r="74" spans="1:4" hidden="1" x14ac:dyDescent="0.25">
      <c r="A74">
        <v>3956</v>
      </c>
      <c r="B74">
        <v>20564</v>
      </c>
      <c r="C74">
        <v>73206</v>
      </c>
      <c r="D74">
        <f>IF(A74=B74,1,0)</f>
        <v>0</v>
      </c>
    </row>
    <row r="75" spans="1:4" hidden="1" x14ac:dyDescent="0.25">
      <c r="A75">
        <v>5332</v>
      </c>
      <c r="B75">
        <v>6122</v>
      </c>
      <c r="C75">
        <v>78463</v>
      </c>
      <c r="D75">
        <f>IF(A75=B75,1,0)</f>
        <v>0</v>
      </c>
    </row>
    <row r="76" spans="1:4" x14ac:dyDescent="0.25">
      <c r="A76">
        <v>9460</v>
      </c>
      <c r="B76">
        <v>9460</v>
      </c>
      <c r="C76">
        <v>87866</v>
      </c>
      <c r="D76">
        <f>IF(A76=B76,1,0)</f>
        <v>1</v>
      </c>
    </row>
    <row r="77" spans="1:4" hidden="1" x14ac:dyDescent="0.25">
      <c r="A77">
        <v>7482</v>
      </c>
      <c r="B77">
        <v>89336</v>
      </c>
      <c r="C77">
        <v>86513</v>
      </c>
      <c r="D77">
        <f>IF(A77=B77,1,0)</f>
        <v>0</v>
      </c>
    </row>
    <row r="78" spans="1:4" hidden="1" x14ac:dyDescent="0.25">
      <c r="A78">
        <v>215</v>
      </c>
      <c r="B78">
        <v>62696</v>
      </c>
      <c r="C78">
        <v>35298</v>
      </c>
      <c r="D78">
        <f>IF(A78=B78,1,0)</f>
        <v>0</v>
      </c>
    </row>
    <row r="79" spans="1:4" hidden="1" x14ac:dyDescent="0.25">
      <c r="A79">
        <v>1591</v>
      </c>
      <c r="B79">
        <v>92138</v>
      </c>
      <c r="C79">
        <v>38363</v>
      </c>
      <c r="D79">
        <f>IF(A79=B79,1,0)</f>
        <v>0</v>
      </c>
    </row>
    <row r="80" spans="1:4" hidden="1" x14ac:dyDescent="0.25">
      <c r="A80">
        <v>8686</v>
      </c>
      <c r="B80">
        <v>56211</v>
      </c>
      <c r="C80">
        <v>6521</v>
      </c>
      <c r="D80">
        <f>IF(A80=B80,1,0)</f>
        <v>0</v>
      </c>
    </row>
    <row r="81" spans="1:4" x14ac:dyDescent="0.25">
      <c r="A81">
        <v>6020</v>
      </c>
      <c r="B81">
        <v>6020</v>
      </c>
      <c r="C81">
        <v>87807</v>
      </c>
      <c r="D81">
        <f>IF(A81=B81,1,0)</f>
        <v>1</v>
      </c>
    </row>
    <row r="82" spans="1:4" hidden="1" x14ac:dyDescent="0.25">
      <c r="A82">
        <v>9417</v>
      </c>
      <c r="B82">
        <v>25689</v>
      </c>
      <c r="C82">
        <v>31431</v>
      </c>
      <c r="D82">
        <f>IF(A82=B82,1,0)</f>
        <v>0</v>
      </c>
    </row>
    <row r="83" spans="1:4" hidden="1" x14ac:dyDescent="0.25">
      <c r="A83">
        <v>6579</v>
      </c>
      <c r="B83">
        <v>11120</v>
      </c>
      <c r="C83">
        <v>35671</v>
      </c>
      <c r="D83">
        <f>IF(A83=B83,1,0)</f>
        <v>0</v>
      </c>
    </row>
    <row r="84" spans="1:4" hidden="1" x14ac:dyDescent="0.25">
      <c r="A84">
        <v>4730</v>
      </c>
      <c r="B84">
        <v>73666</v>
      </c>
      <c r="C84">
        <v>7469</v>
      </c>
      <c r="D84">
        <f>IF(A84=B84,1,0)</f>
        <v>0</v>
      </c>
    </row>
    <row r="85" spans="1:4" hidden="1" x14ac:dyDescent="0.25">
      <c r="A85">
        <v>9632</v>
      </c>
      <c r="B85">
        <v>87765</v>
      </c>
      <c r="C85">
        <v>46675</v>
      </c>
      <c r="D85">
        <f>IF(A85=B85,1,0)</f>
        <v>0</v>
      </c>
    </row>
    <row r="86" spans="1:4" hidden="1" x14ac:dyDescent="0.25">
      <c r="A86">
        <v>4515</v>
      </c>
      <c r="B86">
        <v>4516</v>
      </c>
      <c r="C86">
        <v>37489</v>
      </c>
      <c r="D86">
        <f>IF(A86=B86,1,0)</f>
        <v>0</v>
      </c>
    </row>
    <row r="87" spans="1:4" hidden="1" x14ac:dyDescent="0.25">
      <c r="A87">
        <v>3354</v>
      </c>
      <c r="B87">
        <v>56124</v>
      </c>
      <c r="C87">
        <v>2050</v>
      </c>
      <c r="D87">
        <f>IF(A87=B87,1,0)</f>
        <v>0</v>
      </c>
    </row>
    <row r="88" spans="1:4" hidden="1" x14ac:dyDescent="0.25">
      <c r="A88">
        <v>4601</v>
      </c>
      <c r="B88">
        <v>23905</v>
      </c>
      <c r="C88">
        <v>9261</v>
      </c>
      <c r="D88">
        <f>IF(A88=B88,1,0)</f>
        <v>0</v>
      </c>
    </row>
    <row r="89" spans="1:4" hidden="1" x14ac:dyDescent="0.25">
      <c r="A89">
        <v>473</v>
      </c>
      <c r="B89">
        <v>56298</v>
      </c>
      <c r="C89">
        <v>9412</v>
      </c>
      <c r="D89">
        <f>IF(A89=B89,1,0)</f>
        <v>0</v>
      </c>
    </row>
    <row r="90" spans="1:4" hidden="1" x14ac:dyDescent="0.25">
      <c r="A90">
        <v>1333</v>
      </c>
      <c r="B90">
        <v>31507</v>
      </c>
      <c r="C90">
        <v>29899</v>
      </c>
      <c r="D90">
        <f>IF(A90=B90,1,0)</f>
        <v>0</v>
      </c>
    </row>
    <row r="91" spans="1:4" x14ac:dyDescent="0.25">
      <c r="A91">
        <v>9847</v>
      </c>
      <c r="B91">
        <v>9847</v>
      </c>
      <c r="C91">
        <v>87230</v>
      </c>
      <c r="D91">
        <f>IF(A91=B91,1,0)</f>
        <v>1</v>
      </c>
    </row>
    <row r="92" spans="1:4" hidden="1" x14ac:dyDescent="0.25">
      <c r="A92">
        <v>9417</v>
      </c>
      <c r="B92">
        <v>43322</v>
      </c>
      <c r="C92">
        <v>66683</v>
      </c>
      <c r="D92">
        <f>IF(A92=B92,1,0)</f>
        <v>0</v>
      </c>
    </row>
    <row r="93" spans="1:4" hidden="1" x14ac:dyDescent="0.25">
      <c r="A93">
        <v>1462</v>
      </c>
      <c r="B93">
        <v>40526</v>
      </c>
      <c r="C93">
        <v>21322</v>
      </c>
      <c r="D93">
        <f>IF(A93=B93,1,0)</f>
        <v>0</v>
      </c>
    </row>
    <row r="94" spans="1:4" hidden="1" x14ac:dyDescent="0.25">
      <c r="A94">
        <v>86</v>
      </c>
      <c r="B94">
        <v>72048</v>
      </c>
      <c r="C94">
        <v>49520</v>
      </c>
      <c r="D94">
        <f>IF(A94=B94,1,0)</f>
        <v>0</v>
      </c>
    </row>
    <row r="95" spans="1:4" hidden="1" x14ac:dyDescent="0.25">
      <c r="A95">
        <v>5117</v>
      </c>
      <c r="B95">
        <v>34502</v>
      </c>
      <c r="C95">
        <v>19622</v>
      </c>
      <c r="D95">
        <f>IF(A95=B95,1,0)</f>
        <v>0</v>
      </c>
    </row>
    <row r="96" spans="1:4" hidden="1" x14ac:dyDescent="0.25">
      <c r="A96">
        <v>4988</v>
      </c>
      <c r="B96">
        <v>4989</v>
      </c>
      <c r="C96">
        <v>26009</v>
      </c>
      <c r="D96">
        <f>IF(A96=B96,1,0)</f>
        <v>0</v>
      </c>
    </row>
    <row r="97" spans="1:4" hidden="1" x14ac:dyDescent="0.25">
      <c r="A97">
        <v>6579</v>
      </c>
      <c r="B97">
        <v>92589</v>
      </c>
      <c r="C97">
        <v>15903</v>
      </c>
      <c r="D97">
        <f>IF(A97=B97,1,0)</f>
        <v>0</v>
      </c>
    </row>
    <row r="98" spans="1:4" hidden="1" x14ac:dyDescent="0.25">
      <c r="A98">
        <v>3827</v>
      </c>
      <c r="B98">
        <v>28596</v>
      </c>
      <c r="C98">
        <v>88457</v>
      </c>
      <c r="D98">
        <f>IF(A98=B98,1,0)</f>
        <v>0</v>
      </c>
    </row>
    <row r="99" spans="1:4" hidden="1" x14ac:dyDescent="0.25">
      <c r="A99">
        <v>1247</v>
      </c>
      <c r="B99">
        <v>25272</v>
      </c>
      <c r="C99">
        <v>41816</v>
      </c>
      <c r="D99">
        <f>IF(A99=B99,1,0)</f>
        <v>0</v>
      </c>
    </row>
    <row r="100" spans="1:4" hidden="1" x14ac:dyDescent="0.25">
      <c r="A100">
        <v>7439</v>
      </c>
      <c r="B100">
        <v>86789</v>
      </c>
      <c r="C100">
        <v>32942</v>
      </c>
      <c r="D100">
        <f>IF(A100=B100,1,0)</f>
        <v>0</v>
      </c>
    </row>
    <row r="101" spans="1:4" hidden="1" x14ac:dyDescent="0.25">
      <c r="A101">
        <v>8686</v>
      </c>
      <c r="B101">
        <v>8687</v>
      </c>
      <c r="C101">
        <v>54274</v>
      </c>
      <c r="D101">
        <f>IF(A101=B101,1,0)</f>
        <v>0</v>
      </c>
    </row>
    <row r="102" spans="1:4" hidden="1" x14ac:dyDescent="0.25">
      <c r="A102">
        <v>6278</v>
      </c>
      <c r="B102">
        <v>91926</v>
      </c>
      <c r="C102">
        <v>58923</v>
      </c>
      <c r="D102">
        <f>IF(A102=B102,1,0)</f>
        <v>0</v>
      </c>
    </row>
    <row r="103" spans="1:4" hidden="1" x14ac:dyDescent="0.25">
      <c r="A103">
        <v>903</v>
      </c>
      <c r="B103">
        <v>4909</v>
      </c>
      <c r="C103">
        <v>25536</v>
      </c>
      <c r="D103">
        <f>IF(A103=B103,1,0)</f>
        <v>0</v>
      </c>
    </row>
    <row r="104" spans="1:4" hidden="1" x14ac:dyDescent="0.25">
      <c r="A104">
        <v>4558</v>
      </c>
      <c r="B104">
        <v>88073</v>
      </c>
      <c r="C104">
        <v>3619</v>
      </c>
      <c r="D104">
        <f>IF(A104=B104,1,0)</f>
        <v>0</v>
      </c>
    </row>
    <row r="105" spans="1:4" hidden="1" x14ac:dyDescent="0.25">
      <c r="A105">
        <v>6321</v>
      </c>
      <c r="B105">
        <v>37602</v>
      </c>
      <c r="C105">
        <v>62391</v>
      </c>
      <c r="D105">
        <f>IF(A105=B105,1,0)</f>
        <v>0</v>
      </c>
    </row>
    <row r="106" spans="1:4" hidden="1" x14ac:dyDescent="0.25">
      <c r="A106">
        <v>9331</v>
      </c>
      <c r="B106">
        <v>9332</v>
      </c>
      <c r="C106">
        <v>64869</v>
      </c>
      <c r="D106">
        <f>IF(A106=B106,1,0)</f>
        <v>0</v>
      </c>
    </row>
    <row r="107" spans="1:4" hidden="1" x14ac:dyDescent="0.25">
      <c r="A107">
        <v>5719</v>
      </c>
      <c r="B107">
        <v>35393</v>
      </c>
      <c r="C107">
        <v>27117</v>
      </c>
      <c r="D107">
        <f>IF(A107=B107,1,0)</f>
        <v>0</v>
      </c>
    </row>
    <row r="108" spans="1:4" hidden="1" x14ac:dyDescent="0.25">
      <c r="A108">
        <v>8987</v>
      </c>
      <c r="B108">
        <v>24840</v>
      </c>
      <c r="C108">
        <v>26643</v>
      </c>
      <c r="D108">
        <f>IF(A108=B108,1,0)</f>
        <v>0</v>
      </c>
    </row>
    <row r="109" spans="1:4" hidden="1" x14ac:dyDescent="0.25">
      <c r="A109">
        <v>258</v>
      </c>
      <c r="B109">
        <v>36074</v>
      </c>
      <c r="C109">
        <v>87838</v>
      </c>
      <c r="D109">
        <f>IF(A109=B109,1,0)</f>
        <v>0</v>
      </c>
    </row>
    <row r="110" spans="1:4" hidden="1" x14ac:dyDescent="0.25">
      <c r="A110">
        <v>8815</v>
      </c>
      <c r="B110">
        <v>82660</v>
      </c>
      <c r="C110">
        <v>84490</v>
      </c>
      <c r="D110">
        <f>IF(A110=B110,1,0)</f>
        <v>0</v>
      </c>
    </row>
    <row r="111" spans="1:4" x14ac:dyDescent="0.25">
      <c r="A111">
        <v>9675</v>
      </c>
      <c r="B111">
        <v>9675</v>
      </c>
      <c r="C111">
        <v>86483</v>
      </c>
      <c r="D111">
        <f>IF(A111=B111,1,0)</f>
        <v>1</v>
      </c>
    </row>
    <row r="112" spans="1:4" hidden="1" x14ac:dyDescent="0.25">
      <c r="A112">
        <v>172</v>
      </c>
      <c r="B112">
        <v>43969</v>
      </c>
      <c r="C112">
        <v>64642</v>
      </c>
      <c r="D112">
        <f>IF(A112=B112,1,0)</f>
        <v>0</v>
      </c>
    </row>
    <row r="113" spans="1:4" hidden="1" x14ac:dyDescent="0.25">
      <c r="A113">
        <v>4343</v>
      </c>
      <c r="B113">
        <v>14029</v>
      </c>
      <c r="C113">
        <v>40404</v>
      </c>
      <c r="D113">
        <f>IF(A113=B113,1,0)</f>
        <v>0</v>
      </c>
    </row>
    <row r="114" spans="1:4" hidden="1" x14ac:dyDescent="0.25">
      <c r="A114">
        <v>258</v>
      </c>
      <c r="B114">
        <v>14993</v>
      </c>
      <c r="C114">
        <v>84263</v>
      </c>
      <c r="D114">
        <f>IF(A114=B114,1,0)</f>
        <v>0</v>
      </c>
    </row>
    <row r="115" spans="1:4" hidden="1" x14ac:dyDescent="0.25">
      <c r="A115">
        <v>5074</v>
      </c>
      <c r="B115">
        <v>80242</v>
      </c>
      <c r="C115">
        <v>23517</v>
      </c>
      <c r="D115">
        <f>IF(A115=B115,1,0)</f>
        <v>0</v>
      </c>
    </row>
    <row r="116" spans="1:4" hidden="1" x14ac:dyDescent="0.25">
      <c r="A116">
        <v>8256</v>
      </c>
      <c r="B116">
        <v>8257</v>
      </c>
      <c r="C116">
        <v>88049</v>
      </c>
      <c r="D116">
        <f>IF(A116=B116,1,0)</f>
        <v>0</v>
      </c>
    </row>
    <row r="117" spans="1:4" hidden="1" x14ac:dyDescent="0.25">
      <c r="A117">
        <v>3397</v>
      </c>
      <c r="B117">
        <v>77251</v>
      </c>
      <c r="C117">
        <v>13998</v>
      </c>
      <c r="D117">
        <f>IF(A117=B117,1,0)</f>
        <v>0</v>
      </c>
    </row>
    <row r="118" spans="1:4" hidden="1" x14ac:dyDescent="0.25">
      <c r="A118">
        <v>1548</v>
      </c>
      <c r="B118">
        <v>66373</v>
      </c>
      <c r="C118">
        <v>71517</v>
      </c>
      <c r="D118">
        <f>IF(A118=B118,1,0)</f>
        <v>0</v>
      </c>
    </row>
    <row r="119" spans="1:4" hidden="1" x14ac:dyDescent="0.25">
      <c r="A119">
        <v>5848</v>
      </c>
      <c r="B119">
        <v>61979</v>
      </c>
      <c r="C119">
        <v>24240</v>
      </c>
      <c r="D119">
        <f>IF(A119=B119,1,0)</f>
        <v>0</v>
      </c>
    </row>
    <row r="120" spans="1:4" hidden="1" x14ac:dyDescent="0.25">
      <c r="A120">
        <v>215</v>
      </c>
      <c r="B120">
        <v>89291</v>
      </c>
      <c r="C120">
        <v>43703</v>
      </c>
      <c r="D120">
        <f>IF(A120=B120,1,0)</f>
        <v>0</v>
      </c>
    </row>
    <row r="121" spans="1:4" x14ac:dyDescent="0.25">
      <c r="A121">
        <v>9933</v>
      </c>
      <c r="B121">
        <v>9933</v>
      </c>
      <c r="C121">
        <v>85791</v>
      </c>
      <c r="D121">
        <f>IF(A121=B121,1,0)</f>
        <v>1</v>
      </c>
    </row>
    <row r="122" spans="1:4" hidden="1" x14ac:dyDescent="0.25">
      <c r="A122">
        <v>3096</v>
      </c>
      <c r="B122">
        <v>1919</v>
      </c>
      <c r="C122">
        <v>78490</v>
      </c>
      <c r="D122">
        <f>IF(A122=B122,1,0)</f>
        <v>0</v>
      </c>
    </row>
    <row r="123" spans="1:4" hidden="1" x14ac:dyDescent="0.25">
      <c r="A123">
        <v>7826</v>
      </c>
      <c r="B123">
        <v>26031</v>
      </c>
      <c r="C123">
        <v>38097</v>
      </c>
      <c r="D123">
        <f>IF(A123=B123,1,0)</f>
        <v>0</v>
      </c>
    </row>
    <row r="124" spans="1:4" hidden="1" x14ac:dyDescent="0.25">
      <c r="A124">
        <v>6880</v>
      </c>
      <c r="B124">
        <v>20023</v>
      </c>
      <c r="C124">
        <v>5063</v>
      </c>
      <c r="D124">
        <f>IF(A124=B124,1,0)</f>
        <v>0</v>
      </c>
    </row>
    <row r="125" spans="1:4" hidden="1" x14ac:dyDescent="0.25">
      <c r="A125">
        <v>1849</v>
      </c>
      <c r="B125">
        <v>64398</v>
      </c>
      <c r="C125">
        <v>86992</v>
      </c>
      <c r="D125">
        <f>IF(A125=B125,1,0)</f>
        <v>0</v>
      </c>
    </row>
    <row r="126" spans="1:4" hidden="1" x14ac:dyDescent="0.25">
      <c r="A126">
        <v>4171</v>
      </c>
      <c r="B126">
        <v>4172</v>
      </c>
      <c r="C126">
        <v>32997</v>
      </c>
      <c r="D126">
        <f>IF(A126=B126,1,0)</f>
        <v>0</v>
      </c>
    </row>
    <row r="127" spans="1:4" hidden="1" x14ac:dyDescent="0.25">
      <c r="A127">
        <v>2021</v>
      </c>
      <c r="B127">
        <v>58846</v>
      </c>
      <c r="C127">
        <v>15983</v>
      </c>
      <c r="D127">
        <f>IF(A127=B127,1,0)</f>
        <v>0</v>
      </c>
    </row>
    <row r="128" spans="1:4" hidden="1" x14ac:dyDescent="0.25">
      <c r="A128">
        <v>1677</v>
      </c>
      <c r="B128">
        <v>26456</v>
      </c>
      <c r="C128">
        <v>66041</v>
      </c>
      <c r="D128">
        <f>IF(A128=B128,1,0)</f>
        <v>0</v>
      </c>
    </row>
    <row r="129" spans="1:4" hidden="1" x14ac:dyDescent="0.25">
      <c r="A129">
        <v>86</v>
      </c>
      <c r="B129">
        <v>46926</v>
      </c>
      <c r="C129">
        <v>77051</v>
      </c>
      <c r="D129">
        <f>IF(A129=B129,1,0)</f>
        <v>0</v>
      </c>
    </row>
    <row r="130" spans="1:4" hidden="1" x14ac:dyDescent="0.25">
      <c r="A130">
        <v>3698</v>
      </c>
      <c r="B130">
        <v>56387</v>
      </c>
      <c r="C130">
        <v>21299</v>
      </c>
      <c r="D130">
        <f>IF(A130=B130,1,0)</f>
        <v>0</v>
      </c>
    </row>
    <row r="131" spans="1:4" hidden="1" x14ac:dyDescent="0.25">
      <c r="A131">
        <v>4644</v>
      </c>
      <c r="B131">
        <v>4645</v>
      </c>
      <c r="C131">
        <v>68025</v>
      </c>
      <c r="D131">
        <f>IF(A131=B131,1,0)</f>
        <v>0</v>
      </c>
    </row>
    <row r="132" spans="1:4" hidden="1" x14ac:dyDescent="0.25">
      <c r="A132">
        <v>8299</v>
      </c>
      <c r="B132">
        <v>35650</v>
      </c>
      <c r="C132">
        <v>55127</v>
      </c>
      <c r="D132">
        <f>IF(A132=B132,1,0)</f>
        <v>0</v>
      </c>
    </row>
    <row r="133" spans="1:4" hidden="1" x14ac:dyDescent="0.25">
      <c r="A133">
        <v>2580</v>
      </c>
      <c r="B133">
        <v>31675</v>
      </c>
      <c r="C133">
        <v>46240</v>
      </c>
      <c r="D133">
        <f>IF(A133=B133,1,0)</f>
        <v>0</v>
      </c>
    </row>
    <row r="134" spans="1:4" hidden="1" x14ac:dyDescent="0.25">
      <c r="A134">
        <v>8514</v>
      </c>
      <c r="B134">
        <v>88379</v>
      </c>
      <c r="C134">
        <v>6896</v>
      </c>
      <c r="D134">
        <f>IF(A134=B134,1,0)</f>
        <v>0</v>
      </c>
    </row>
    <row r="135" spans="1:4" hidden="1" x14ac:dyDescent="0.25">
      <c r="A135">
        <v>2021</v>
      </c>
      <c r="B135">
        <v>90224</v>
      </c>
      <c r="C135">
        <v>51665</v>
      </c>
      <c r="D135">
        <f>IF(A135=B135,1,0)</f>
        <v>0</v>
      </c>
    </row>
    <row r="136" spans="1:4" hidden="1" x14ac:dyDescent="0.25">
      <c r="A136">
        <v>3311</v>
      </c>
      <c r="B136">
        <v>3312</v>
      </c>
      <c r="C136">
        <v>50923</v>
      </c>
      <c r="D136">
        <f>IF(A136=B136,1,0)</f>
        <v>0</v>
      </c>
    </row>
    <row r="137" spans="1:4" hidden="1" x14ac:dyDescent="0.25">
      <c r="A137">
        <v>5117</v>
      </c>
      <c r="B137">
        <v>11141</v>
      </c>
      <c r="C137">
        <v>76717</v>
      </c>
      <c r="D137">
        <f>IF(A137=B137,1,0)</f>
        <v>0</v>
      </c>
    </row>
    <row r="138" spans="1:4" hidden="1" x14ac:dyDescent="0.25">
      <c r="A138">
        <v>1075</v>
      </c>
      <c r="B138">
        <v>9390</v>
      </c>
      <c r="C138">
        <v>86244</v>
      </c>
      <c r="D138">
        <f>IF(A138=B138,1,0)</f>
        <v>0</v>
      </c>
    </row>
    <row r="139" spans="1:4" hidden="1" x14ac:dyDescent="0.25">
      <c r="A139">
        <v>1333</v>
      </c>
      <c r="B139">
        <v>31999</v>
      </c>
      <c r="C139">
        <v>51023</v>
      </c>
      <c r="D139">
        <f>IF(A139=B139,1,0)</f>
        <v>0</v>
      </c>
    </row>
    <row r="140" spans="1:4" hidden="1" x14ac:dyDescent="0.25">
      <c r="A140">
        <v>9546</v>
      </c>
      <c r="B140">
        <v>24225</v>
      </c>
      <c r="C140">
        <v>28525</v>
      </c>
      <c r="D140">
        <f>IF(A140=B140,1,0)</f>
        <v>0</v>
      </c>
    </row>
    <row r="141" spans="1:4" hidden="1" x14ac:dyDescent="0.25">
      <c r="A141">
        <v>3440</v>
      </c>
      <c r="B141">
        <v>3441</v>
      </c>
      <c r="C141">
        <v>46162</v>
      </c>
      <c r="D141">
        <f>IF(A141=B141,1,0)</f>
        <v>0</v>
      </c>
    </row>
    <row r="142" spans="1:4" hidden="1" x14ac:dyDescent="0.25">
      <c r="A142">
        <v>344</v>
      </c>
      <c r="B142">
        <v>84292</v>
      </c>
      <c r="C142">
        <v>78425</v>
      </c>
      <c r="D142">
        <f>IF(A142=B142,1,0)</f>
        <v>0</v>
      </c>
    </row>
    <row r="143" spans="1:4" hidden="1" x14ac:dyDescent="0.25">
      <c r="A143">
        <v>3268</v>
      </c>
      <c r="B143">
        <v>70056</v>
      </c>
      <c r="C143">
        <v>82634</v>
      </c>
      <c r="D143">
        <f>IF(A143=B143,1,0)</f>
        <v>0</v>
      </c>
    </row>
    <row r="144" spans="1:4" hidden="1" x14ac:dyDescent="0.25">
      <c r="A144">
        <v>9804</v>
      </c>
      <c r="B144">
        <v>3498</v>
      </c>
      <c r="C144">
        <v>19628</v>
      </c>
      <c r="D144">
        <f>IF(A144=B144,1,0)</f>
        <v>0</v>
      </c>
    </row>
    <row r="145" spans="1:4" hidden="1" x14ac:dyDescent="0.25">
      <c r="A145">
        <v>3268</v>
      </c>
      <c r="B145">
        <v>50817</v>
      </c>
      <c r="C145">
        <v>80536</v>
      </c>
      <c r="D145">
        <f>IF(A145=B145,1,0)</f>
        <v>0</v>
      </c>
    </row>
    <row r="146" spans="1:4" hidden="1" x14ac:dyDescent="0.25">
      <c r="A146">
        <v>6536</v>
      </c>
      <c r="B146">
        <v>6537</v>
      </c>
      <c r="C146">
        <v>19665</v>
      </c>
      <c r="D146">
        <f>IF(A146=B146,1,0)</f>
        <v>0</v>
      </c>
    </row>
    <row r="147" spans="1:4" hidden="1" x14ac:dyDescent="0.25">
      <c r="A147">
        <v>1290</v>
      </c>
      <c r="B147">
        <v>74921</v>
      </c>
      <c r="C147">
        <v>43001</v>
      </c>
      <c r="D147">
        <f>IF(A147=B147,1,0)</f>
        <v>0</v>
      </c>
    </row>
    <row r="148" spans="1:4" hidden="1" x14ac:dyDescent="0.25">
      <c r="A148">
        <v>1161</v>
      </c>
      <c r="B148">
        <v>39719</v>
      </c>
      <c r="C148">
        <v>89296</v>
      </c>
      <c r="D148">
        <f>IF(A148=B148,1,0)</f>
        <v>0</v>
      </c>
    </row>
    <row r="149" spans="1:4" hidden="1" x14ac:dyDescent="0.25">
      <c r="A149">
        <v>1032</v>
      </c>
      <c r="B149">
        <v>9627</v>
      </c>
      <c r="C149">
        <v>69673</v>
      </c>
      <c r="D149">
        <f>IF(A149=B149,1,0)</f>
        <v>0</v>
      </c>
    </row>
    <row r="150" spans="1:4" hidden="1" x14ac:dyDescent="0.25">
      <c r="A150">
        <v>9159</v>
      </c>
      <c r="B150">
        <v>85243</v>
      </c>
      <c r="C150">
        <v>21134</v>
      </c>
      <c r="D150">
        <f>IF(A150=B150,1,0)</f>
        <v>0</v>
      </c>
    </row>
    <row r="151" spans="1:4" x14ac:dyDescent="0.25">
      <c r="A151">
        <v>9718</v>
      </c>
      <c r="B151">
        <v>9718</v>
      </c>
      <c r="C151">
        <v>85590</v>
      </c>
      <c r="D151">
        <f>IF(A151=B151,1,0)</f>
        <v>1</v>
      </c>
    </row>
    <row r="152" spans="1:4" hidden="1" x14ac:dyDescent="0.25">
      <c r="A152">
        <v>2752</v>
      </c>
      <c r="B152">
        <v>14878</v>
      </c>
      <c r="C152">
        <v>50901</v>
      </c>
      <c r="D152">
        <f>IF(A152=B152,1,0)</f>
        <v>0</v>
      </c>
    </row>
    <row r="153" spans="1:4" hidden="1" x14ac:dyDescent="0.25">
      <c r="A153">
        <v>1376</v>
      </c>
      <c r="B153">
        <v>13035</v>
      </c>
      <c r="C153">
        <v>22280</v>
      </c>
      <c r="D153">
        <f>IF(A153=B153,1,0)</f>
        <v>0</v>
      </c>
    </row>
    <row r="154" spans="1:4" hidden="1" x14ac:dyDescent="0.25">
      <c r="A154">
        <v>5762</v>
      </c>
      <c r="B154">
        <v>46870</v>
      </c>
      <c r="C154">
        <v>26982</v>
      </c>
      <c r="D154">
        <f>IF(A154=B154,1,0)</f>
        <v>0</v>
      </c>
    </row>
    <row r="155" spans="1:4" hidden="1" x14ac:dyDescent="0.25">
      <c r="A155">
        <v>6407</v>
      </c>
      <c r="B155">
        <v>76831</v>
      </c>
      <c r="C155">
        <v>63543</v>
      </c>
      <c r="D155">
        <f>IF(A155=B155,1,0)</f>
        <v>0</v>
      </c>
    </row>
    <row r="156" spans="1:4" x14ac:dyDescent="0.25">
      <c r="A156">
        <v>3680</v>
      </c>
      <c r="B156">
        <v>3680</v>
      </c>
      <c r="C156">
        <v>85586</v>
      </c>
      <c r="D156">
        <f>IF(A156=B156,1,0)</f>
        <v>1</v>
      </c>
    </row>
    <row r="157" spans="1:4" hidden="1" x14ac:dyDescent="0.25">
      <c r="A157">
        <v>2193</v>
      </c>
      <c r="B157">
        <v>45084</v>
      </c>
      <c r="C157">
        <v>82023</v>
      </c>
      <c r="D157">
        <f>IF(A157=B157,1,0)</f>
        <v>0</v>
      </c>
    </row>
    <row r="158" spans="1:4" hidden="1" x14ac:dyDescent="0.25">
      <c r="A158">
        <v>1075</v>
      </c>
      <c r="B158">
        <v>48412</v>
      </c>
      <c r="C158">
        <v>60143</v>
      </c>
      <c r="D158">
        <f>IF(A158=B158,1,0)</f>
        <v>0</v>
      </c>
    </row>
    <row r="159" spans="1:4" hidden="1" x14ac:dyDescent="0.25">
      <c r="A159">
        <v>1419</v>
      </c>
      <c r="B159">
        <v>87730</v>
      </c>
      <c r="C159">
        <v>27243</v>
      </c>
      <c r="D159">
        <f>IF(A159=B159,1,0)</f>
        <v>0</v>
      </c>
    </row>
    <row r="160" spans="1:4" hidden="1" x14ac:dyDescent="0.25">
      <c r="A160">
        <v>3139</v>
      </c>
      <c r="B160">
        <v>14661</v>
      </c>
      <c r="C160">
        <v>75710</v>
      </c>
      <c r="D160">
        <f>IF(A160=B160,1,0)</f>
        <v>0</v>
      </c>
    </row>
    <row r="161" spans="1:4" hidden="1" x14ac:dyDescent="0.25">
      <c r="A161">
        <v>8084</v>
      </c>
      <c r="B161">
        <v>8085</v>
      </c>
      <c r="C161">
        <v>12393</v>
      </c>
      <c r="D161">
        <f>IF(A161=B161,1,0)</f>
        <v>0</v>
      </c>
    </row>
    <row r="162" spans="1:4" hidden="1" x14ac:dyDescent="0.25">
      <c r="A162">
        <v>7869</v>
      </c>
      <c r="B162">
        <v>76964</v>
      </c>
      <c r="C162">
        <v>84558</v>
      </c>
      <c r="D162">
        <f>IF(A162=B162,1,0)</f>
        <v>0</v>
      </c>
    </row>
    <row r="163" spans="1:4" hidden="1" x14ac:dyDescent="0.25">
      <c r="A163">
        <v>9202</v>
      </c>
      <c r="B163">
        <v>76310</v>
      </c>
      <c r="C163">
        <v>23292</v>
      </c>
      <c r="D163">
        <f>IF(A163=B163,1,0)</f>
        <v>0</v>
      </c>
    </row>
    <row r="164" spans="1:4" hidden="1" x14ac:dyDescent="0.25">
      <c r="A164">
        <v>2150</v>
      </c>
      <c r="B164">
        <v>86709</v>
      </c>
      <c r="C164">
        <v>21792</v>
      </c>
      <c r="D164">
        <f>IF(A164=B164,1,0)</f>
        <v>0</v>
      </c>
    </row>
    <row r="165" spans="1:4" hidden="1" x14ac:dyDescent="0.25">
      <c r="A165">
        <v>5332</v>
      </c>
      <c r="B165">
        <v>41947</v>
      </c>
      <c r="C165">
        <v>5569</v>
      </c>
      <c r="D165">
        <f>IF(A165=B165,1,0)</f>
        <v>0</v>
      </c>
    </row>
    <row r="166" spans="1:4" hidden="1" x14ac:dyDescent="0.25">
      <c r="A166">
        <v>9374</v>
      </c>
      <c r="B166">
        <v>9375</v>
      </c>
      <c r="C166">
        <v>58157</v>
      </c>
      <c r="D166">
        <f>IF(A166=B166,1,0)</f>
        <v>0</v>
      </c>
    </row>
    <row r="167" spans="1:4" hidden="1" x14ac:dyDescent="0.25">
      <c r="A167">
        <v>2451</v>
      </c>
      <c r="B167">
        <v>58784</v>
      </c>
      <c r="C167">
        <v>26835</v>
      </c>
      <c r="D167">
        <f>IF(A167=B167,1,0)</f>
        <v>0</v>
      </c>
    </row>
    <row r="168" spans="1:4" hidden="1" x14ac:dyDescent="0.25">
      <c r="A168">
        <v>2064</v>
      </c>
      <c r="B168">
        <v>74655</v>
      </c>
      <c r="C168">
        <v>42284</v>
      </c>
      <c r="D168">
        <f>IF(A168=B168,1,0)</f>
        <v>0</v>
      </c>
    </row>
    <row r="169" spans="1:4" hidden="1" x14ac:dyDescent="0.25">
      <c r="A169">
        <v>1247</v>
      </c>
      <c r="B169">
        <v>49791</v>
      </c>
      <c r="C169">
        <v>33131</v>
      </c>
      <c r="D169">
        <f>IF(A169=B169,1,0)</f>
        <v>0</v>
      </c>
    </row>
    <row r="170" spans="1:4" hidden="1" x14ac:dyDescent="0.25">
      <c r="A170">
        <v>9417</v>
      </c>
      <c r="B170">
        <v>3375</v>
      </c>
      <c r="C170">
        <v>40660</v>
      </c>
      <c r="D170">
        <f>IF(A170=B170,1,0)</f>
        <v>0</v>
      </c>
    </row>
    <row r="171" spans="1:4" hidden="1" x14ac:dyDescent="0.25">
      <c r="A171">
        <v>9890</v>
      </c>
      <c r="B171">
        <v>9891</v>
      </c>
      <c r="C171">
        <v>74659</v>
      </c>
      <c r="D171">
        <f>IF(A171=B171,1,0)</f>
        <v>0</v>
      </c>
    </row>
    <row r="172" spans="1:4" hidden="1" x14ac:dyDescent="0.25">
      <c r="A172">
        <v>8428</v>
      </c>
      <c r="B172">
        <v>70757</v>
      </c>
      <c r="C172">
        <v>77860</v>
      </c>
      <c r="D172">
        <f>IF(A172=B172,1,0)</f>
        <v>0</v>
      </c>
    </row>
    <row r="173" spans="1:4" hidden="1" x14ac:dyDescent="0.25">
      <c r="A173">
        <v>7396</v>
      </c>
      <c r="B173">
        <v>16266</v>
      </c>
      <c r="C173">
        <v>17136</v>
      </c>
      <c r="D173">
        <f>IF(A173=B173,1,0)</f>
        <v>0</v>
      </c>
    </row>
    <row r="174" spans="1:4" hidden="1" x14ac:dyDescent="0.25">
      <c r="A174">
        <v>7439</v>
      </c>
      <c r="B174">
        <v>86161</v>
      </c>
      <c r="C174">
        <v>84063</v>
      </c>
      <c r="D174">
        <f>IF(A174=B174,1,0)</f>
        <v>0</v>
      </c>
    </row>
    <row r="175" spans="1:4" hidden="1" x14ac:dyDescent="0.25">
      <c r="A175">
        <v>7740</v>
      </c>
      <c r="B175">
        <v>19393</v>
      </c>
      <c r="C175">
        <v>64675</v>
      </c>
      <c r="D175">
        <f>IF(A175=B175,1,0)</f>
        <v>0</v>
      </c>
    </row>
    <row r="176" spans="1:4" hidden="1" x14ac:dyDescent="0.25">
      <c r="A176">
        <v>3225</v>
      </c>
      <c r="B176">
        <v>3226</v>
      </c>
      <c r="C176">
        <v>73594</v>
      </c>
      <c r="D176">
        <f>IF(A176=B176,1,0)</f>
        <v>0</v>
      </c>
    </row>
    <row r="177" spans="1:4" hidden="1" x14ac:dyDescent="0.25">
      <c r="A177">
        <v>8944</v>
      </c>
      <c r="B177">
        <v>32904</v>
      </c>
      <c r="C177">
        <v>72070</v>
      </c>
      <c r="D177">
        <f>IF(A177=B177,1,0)</f>
        <v>0</v>
      </c>
    </row>
    <row r="178" spans="1:4" hidden="1" x14ac:dyDescent="0.25">
      <c r="A178">
        <v>9288</v>
      </c>
      <c r="B178">
        <v>14546</v>
      </c>
      <c r="C178">
        <v>80468</v>
      </c>
      <c r="D178">
        <f>IF(A178=B178,1,0)</f>
        <v>0</v>
      </c>
    </row>
    <row r="179" spans="1:4" hidden="1" x14ac:dyDescent="0.25">
      <c r="A179">
        <v>6923</v>
      </c>
      <c r="B179">
        <v>35590</v>
      </c>
      <c r="C179">
        <v>59825</v>
      </c>
      <c r="D179">
        <f>IF(A179=B179,1,0)</f>
        <v>0</v>
      </c>
    </row>
    <row r="180" spans="1:4" hidden="1" x14ac:dyDescent="0.25">
      <c r="A180">
        <v>6708</v>
      </c>
      <c r="B180">
        <v>3131</v>
      </c>
      <c r="C180">
        <v>66731</v>
      </c>
      <c r="D180">
        <f>IF(A180=B180,1,0)</f>
        <v>0</v>
      </c>
    </row>
    <row r="181" spans="1:4" hidden="1" x14ac:dyDescent="0.25">
      <c r="A181">
        <v>5375</v>
      </c>
      <c r="B181">
        <v>5376</v>
      </c>
      <c r="C181">
        <v>72290</v>
      </c>
      <c r="D181">
        <f>IF(A181=B181,1,0)</f>
        <v>0</v>
      </c>
    </row>
    <row r="182" spans="1:4" hidden="1" x14ac:dyDescent="0.25">
      <c r="A182">
        <v>688</v>
      </c>
      <c r="B182">
        <v>75549</v>
      </c>
      <c r="C182">
        <v>22978</v>
      </c>
      <c r="D182">
        <f>IF(A182=B182,1,0)</f>
        <v>0</v>
      </c>
    </row>
    <row r="183" spans="1:4" hidden="1" x14ac:dyDescent="0.25">
      <c r="A183">
        <v>1075</v>
      </c>
      <c r="B183">
        <v>57948</v>
      </c>
      <c r="C183">
        <v>89504</v>
      </c>
      <c r="D183">
        <f>IF(A183=B183,1,0)</f>
        <v>0</v>
      </c>
    </row>
    <row r="184" spans="1:4" hidden="1" x14ac:dyDescent="0.25">
      <c r="A184">
        <v>9288</v>
      </c>
      <c r="B184">
        <v>30114</v>
      </c>
      <c r="C184">
        <v>4316</v>
      </c>
      <c r="D184">
        <f>IF(A184=B184,1,0)</f>
        <v>0</v>
      </c>
    </row>
    <row r="185" spans="1:4" hidden="1" x14ac:dyDescent="0.25">
      <c r="A185">
        <v>8514</v>
      </c>
      <c r="B185">
        <v>13191</v>
      </c>
      <c r="C185">
        <v>43429</v>
      </c>
      <c r="D185">
        <f>IF(A185=B185,1,0)</f>
        <v>0</v>
      </c>
    </row>
    <row r="186" spans="1:4" hidden="1" x14ac:dyDescent="0.25">
      <c r="A186">
        <v>4644</v>
      </c>
      <c r="B186">
        <v>4645</v>
      </c>
      <c r="C186">
        <v>77015</v>
      </c>
      <c r="D186">
        <f>IF(A186=B186,1,0)</f>
        <v>0</v>
      </c>
    </row>
    <row r="187" spans="1:4" hidden="1" x14ac:dyDescent="0.25">
      <c r="A187">
        <v>903</v>
      </c>
      <c r="B187">
        <v>78452</v>
      </c>
      <c r="C187">
        <v>67631</v>
      </c>
      <c r="D187">
        <f>IF(A187=B187,1,0)</f>
        <v>0</v>
      </c>
    </row>
    <row r="188" spans="1:4" hidden="1" x14ac:dyDescent="0.25">
      <c r="A188">
        <v>7396</v>
      </c>
      <c r="B188">
        <v>37358</v>
      </c>
      <c r="C188">
        <v>12982</v>
      </c>
      <c r="D188">
        <f>IF(A188=B188,1,0)</f>
        <v>0</v>
      </c>
    </row>
    <row r="189" spans="1:4" hidden="1" x14ac:dyDescent="0.25">
      <c r="A189">
        <v>5117</v>
      </c>
      <c r="B189">
        <v>80549</v>
      </c>
      <c r="C189">
        <v>11962</v>
      </c>
      <c r="D189">
        <f>IF(A189=B189,1,0)</f>
        <v>0</v>
      </c>
    </row>
    <row r="190" spans="1:4" hidden="1" x14ac:dyDescent="0.25">
      <c r="A190">
        <v>9460</v>
      </c>
      <c r="B190">
        <v>48154</v>
      </c>
      <c r="C190">
        <v>20799</v>
      </c>
      <c r="D190">
        <f>IF(A190=B190,1,0)</f>
        <v>0</v>
      </c>
    </row>
    <row r="191" spans="1:4" hidden="1" x14ac:dyDescent="0.25">
      <c r="A191">
        <v>9976</v>
      </c>
      <c r="B191">
        <v>9977</v>
      </c>
      <c r="C191">
        <v>14833</v>
      </c>
      <c r="D191">
        <f>IF(A191=B191,1,0)</f>
        <v>0</v>
      </c>
    </row>
    <row r="192" spans="1:4" hidden="1" x14ac:dyDescent="0.25">
      <c r="A192">
        <v>2537</v>
      </c>
      <c r="B192">
        <v>847</v>
      </c>
      <c r="C192">
        <v>35607</v>
      </c>
      <c r="D192">
        <f>IF(A192=B192,1,0)</f>
        <v>0</v>
      </c>
    </row>
    <row r="193" spans="1:4" hidden="1" x14ac:dyDescent="0.25">
      <c r="A193">
        <v>3956</v>
      </c>
      <c r="B193">
        <v>61342</v>
      </c>
      <c r="C193">
        <v>18387</v>
      </c>
      <c r="D193">
        <f>IF(A193=B193,1,0)</f>
        <v>0</v>
      </c>
    </row>
    <row r="194" spans="1:4" hidden="1" x14ac:dyDescent="0.25">
      <c r="A194">
        <v>2666</v>
      </c>
      <c r="B194">
        <v>73490</v>
      </c>
      <c r="C194">
        <v>13984</v>
      </c>
      <c r="D194">
        <f>IF(A194=B194,1,0)</f>
        <v>0</v>
      </c>
    </row>
    <row r="195" spans="1:4" hidden="1" x14ac:dyDescent="0.25">
      <c r="A195">
        <v>4300</v>
      </c>
      <c r="B195">
        <v>37591</v>
      </c>
      <c r="C195">
        <v>29034</v>
      </c>
      <c r="D195">
        <f>IF(A195=B195,1,0)</f>
        <v>0</v>
      </c>
    </row>
    <row r="196" spans="1:4" hidden="1" x14ac:dyDescent="0.25">
      <c r="A196">
        <v>7740</v>
      </c>
      <c r="B196">
        <v>7741</v>
      </c>
      <c r="C196">
        <v>37772</v>
      </c>
      <c r="D196">
        <f>IF(A196=B196,1,0)</f>
        <v>0</v>
      </c>
    </row>
    <row r="197" spans="1:4" hidden="1" x14ac:dyDescent="0.25">
      <c r="A197">
        <v>7869</v>
      </c>
      <c r="B197">
        <v>19241</v>
      </c>
      <c r="C197">
        <v>39777</v>
      </c>
      <c r="D197">
        <f>IF(A197=B197,1,0)</f>
        <v>0</v>
      </c>
    </row>
    <row r="198" spans="1:4" hidden="1" x14ac:dyDescent="0.25">
      <c r="A198">
        <v>6751</v>
      </c>
      <c r="B198">
        <v>37324</v>
      </c>
      <c r="C198">
        <v>71685</v>
      </c>
      <c r="D198">
        <f>IF(A198=B198,1,0)</f>
        <v>0</v>
      </c>
    </row>
    <row r="199" spans="1:4" hidden="1" x14ac:dyDescent="0.25">
      <c r="A199">
        <v>2408</v>
      </c>
      <c r="B199">
        <v>2628</v>
      </c>
      <c r="C199">
        <v>9659</v>
      </c>
      <c r="D199">
        <f>IF(A199=B199,1,0)</f>
        <v>0</v>
      </c>
    </row>
    <row r="200" spans="1:4" hidden="1" x14ac:dyDescent="0.25">
      <c r="A200">
        <v>4558</v>
      </c>
      <c r="B200">
        <v>54962</v>
      </c>
      <c r="C200">
        <v>88339</v>
      </c>
      <c r="D200">
        <f>IF(A200=B200,1,0)</f>
        <v>0</v>
      </c>
    </row>
    <row r="201" spans="1:4" hidden="1" x14ac:dyDescent="0.25">
      <c r="A201">
        <v>7611</v>
      </c>
      <c r="B201">
        <v>7612</v>
      </c>
      <c r="C201">
        <v>42388</v>
      </c>
      <c r="D201">
        <f>IF(A201=B201,1,0)</f>
        <v>0</v>
      </c>
    </row>
    <row r="202" spans="1:4" hidden="1" x14ac:dyDescent="0.25">
      <c r="A202">
        <v>430</v>
      </c>
      <c r="B202">
        <v>37258</v>
      </c>
      <c r="C202">
        <v>45266</v>
      </c>
      <c r="D202">
        <f>IF(A202=B202,1,0)</f>
        <v>0</v>
      </c>
    </row>
    <row r="203" spans="1:4" hidden="1" x14ac:dyDescent="0.25">
      <c r="A203">
        <v>1548</v>
      </c>
      <c r="B203">
        <v>86336</v>
      </c>
      <c r="C203">
        <v>85812</v>
      </c>
      <c r="D203">
        <f>IF(A203=B203,1,0)</f>
        <v>0</v>
      </c>
    </row>
    <row r="204" spans="1:4" hidden="1" x14ac:dyDescent="0.25">
      <c r="A204">
        <v>9073</v>
      </c>
      <c r="B204">
        <v>283</v>
      </c>
      <c r="C204">
        <v>87912</v>
      </c>
      <c r="D204">
        <f>IF(A204=B204,1,0)</f>
        <v>0</v>
      </c>
    </row>
    <row r="205" spans="1:4" hidden="1" x14ac:dyDescent="0.25">
      <c r="A205">
        <v>1978</v>
      </c>
      <c r="B205">
        <v>32448</v>
      </c>
      <c r="C205">
        <v>16858</v>
      </c>
      <c r="D205">
        <f>IF(A205=B205,1,0)</f>
        <v>0</v>
      </c>
    </row>
    <row r="206" spans="1:4" hidden="1" x14ac:dyDescent="0.25">
      <c r="A206">
        <v>4257</v>
      </c>
      <c r="B206">
        <v>4258</v>
      </c>
      <c r="C206">
        <v>60312</v>
      </c>
      <c r="D206">
        <f>IF(A206=B206,1,0)</f>
        <v>0</v>
      </c>
    </row>
    <row r="207" spans="1:4" hidden="1" x14ac:dyDescent="0.25">
      <c r="A207">
        <v>5246</v>
      </c>
      <c r="B207">
        <v>34291</v>
      </c>
      <c r="C207">
        <v>69680</v>
      </c>
      <c r="D207">
        <f>IF(A207=B207,1,0)</f>
        <v>0</v>
      </c>
    </row>
    <row r="208" spans="1:4" hidden="1" x14ac:dyDescent="0.25">
      <c r="A208">
        <v>3784</v>
      </c>
      <c r="B208">
        <v>43086</v>
      </c>
      <c r="C208">
        <v>58304</v>
      </c>
      <c r="D208">
        <f>IF(A208=B208,1,0)</f>
        <v>0</v>
      </c>
    </row>
    <row r="209" spans="1:4" hidden="1" x14ac:dyDescent="0.25">
      <c r="A209">
        <v>4128</v>
      </c>
      <c r="B209">
        <v>93660</v>
      </c>
      <c r="C209">
        <v>67681</v>
      </c>
      <c r="D209">
        <f>IF(A209=B209,1,0)</f>
        <v>0</v>
      </c>
    </row>
    <row r="210" spans="1:4" hidden="1" x14ac:dyDescent="0.25">
      <c r="A210">
        <v>1849</v>
      </c>
      <c r="B210">
        <v>81371</v>
      </c>
      <c r="C210">
        <v>48326</v>
      </c>
      <c r="D210">
        <f>IF(A210=B210,1,0)</f>
        <v>0</v>
      </c>
    </row>
    <row r="211" spans="1:4" x14ac:dyDescent="0.25">
      <c r="A211">
        <v>9589</v>
      </c>
      <c r="B211">
        <v>9589</v>
      </c>
      <c r="C211">
        <v>83722</v>
      </c>
      <c r="D211">
        <f>IF(A211=B211,1,0)</f>
        <v>1</v>
      </c>
    </row>
    <row r="212" spans="1:4" hidden="1" x14ac:dyDescent="0.25">
      <c r="A212">
        <v>3053</v>
      </c>
      <c r="B212">
        <v>5157</v>
      </c>
      <c r="C212">
        <v>50162</v>
      </c>
      <c r="D212">
        <f>IF(A212=B212,1,0)</f>
        <v>0</v>
      </c>
    </row>
    <row r="213" spans="1:4" hidden="1" x14ac:dyDescent="0.25">
      <c r="A213">
        <v>8901</v>
      </c>
      <c r="B213">
        <v>28451</v>
      </c>
      <c r="C213">
        <v>5791</v>
      </c>
      <c r="D213">
        <f>IF(A213=B213,1,0)</f>
        <v>0</v>
      </c>
    </row>
    <row r="214" spans="1:4" hidden="1" x14ac:dyDescent="0.25">
      <c r="A214">
        <v>344</v>
      </c>
      <c r="B214">
        <v>17194</v>
      </c>
      <c r="C214">
        <v>13267</v>
      </c>
      <c r="D214">
        <f>IF(A214=B214,1,0)</f>
        <v>0</v>
      </c>
    </row>
    <row r="215" spans="1:4" hidden="1" x14ac:dyDescent="0.25">
      <c r="A215">
        <v>6794</v>
      </c>
      <c r="B215">
        <v>37690</v>
      </c>
      <c r="C215">
        <v>84970</v>
      </c>
      <c r="D215">
        <f>IF(A215=B215,1,0)</f>
        <v>0</v>
      </c>
    </row>
    <row r="216" spans="1:4" x14ac:dyDescent="0.25">
      <c r="A216">
        <v>7224</v>
      </c>
      <c r="B216">
        <v>7224</v>
      </c>
      <c r="C216">
        <v>80308</v>
      </c>
      <c r="D216">
        <f>IF(A216=B216,1,0)</f>
        <v>1</v>
      </c>
    </row>
    <row r="217" spans="1:4" hidden="1" x14ac:dyDescent="0.25">
      <c r="A217">
        <v>7697</v>
      </c>
      <c r="B217">
        <v>42678</v>
      </c>
      <c r="C217">
        <v>30429</v>
      </c>
      <c r="D217">
        <f>IF(A217=B217,1,0)</f>
        <v>0</v>
      </c>
    </row>
    <row r="218" spans="1:4" hidden="1" x14ac:dyDescent="0.25">
      <c r="A218">
        <v>8815</v>
      </c>
      <c r="B218">
        <v>92709</v>
      </c>
      <c r="C218">
        <v>57748</v>
      </c>
      <c r="D218">
        <f>IF(A218=B218,1,0)</f>
        <v>0</v>
      </c>
    </row>
    <row r="219" spans="1:4" hidden="1" x14ac:dyDescent="0.25">
      <c r="A219">
        <v>6063</v>
      </c>
      <c r="B219">
        <v>90536</v>
      </c>
      <c r="C219">
        <v>59311</v>
      </c>
      <c r="D219">
        <f>IF(A219=B219,1,0)</f>
        <v>0</v>
      </c>
    </row>
    <row r="220" spans="1:4" hidden="1" x14ac:dyDescent="0.25">
      <c r="A220">
        <v>258</v>
      </c>
      <c r="B220">
        <v>51678</v>
      </c>
      <c r="C220">
        <v>69346</v>
      </c>
      <c r="D220">
        <f>IF(A220=B220,1,0)</f>
        <v>0</v>
      </c>
    </row>
    <row r="221" spans="1:4" x14ac:dyDescent="0.25">
      <c r="A221">
        <v>9847</v>
      </c>
      <c r="B221">
        <v>9847</v>
      </c>
      <c r="C221">
        <v>80262</v>
      </c>
      <c r="D221">
        <f>IF(A221=B221,1,0)</f>
        <v>1</v>
      </c>
    </row>
    <row r="222" spans="1:4" hidden="1" x14ac:dyDescent="0.25">
      <c r="A222">
        <v>3139</v>
      </c>
      <c r="B222">
        <v>61959</v>
      </c>
      <c r="C222">
        <v>9371</v>
      </c>
      <c r="D222">
        <f>IF(A222=B222,1,0)</f>
        <v>0</v>
      </c>
    </row>
    <row r="223" spans="1:4" hidden="1" x14ac:dyDescent="0.25">
      <c r="A223">
        <v>6493</v>
      </c>
      <c r="B223">
        <v>34001</v>
      </c>
      <c r="C223">
        <v>68116</v>
      </c>
      <c r="D223">
        <f>IF(A223=B223,1,0)</f>
        <v>0</v>
      </c>
    </row>
    <row r="224" spans="1:4" hidden="1" x14ac:dyDescent="0.25">
      <c r="A224">
        <v>3784</v>
      </c>
      <c r="B224">
        <v>75066</v>
      </c>
      <c r="C224">
        <v>73349</v>
      </c>
      <c r="D224">
        <f>IF(A224=B224,1,0)</f>
        <v>0</v>
      </c>
    </row>
    <row r="225" spans="1:4" hidden="1" x14ac:dyDescent="0.25">
      <c r="A225">
        <v>4472</v>
      </c>
      <c r="B225">
        <v>42393</v>
      </c>
      <c r="C225">
        <v>82129</v>
      </c>
      <c r="D225">
        <f>IF(A225=B225,1,0)</f>
        <v>0</v>
      </c>
    </row>
    <row r="226" spans="1:4" hidden="1" x14ac:dyDescent="0.25">
      <c r="A226">
        <v>7697</v>
      </c>
      <c r="B226">
        <v>7698</v>
      </c>
      <c r="C226">
        <v>19483</v>
      </c>
      <c r="D226">
        <f>IF(A226=B226,1,0)</f>
        <v>0</v>
      </c>
    </row>
    <row r="227" spans="1:4" hidden="1" x14ac:dyDescent="0.25">
      <c r="A227">
        <v>7568</v>
      </c>
      <c r="B227">
        <v>42939</v>
      </c>
      <c r="C227">
        <v>78535</v>
      </c>
      <c r="D227">
        <f>IF(A227=B227,1,0)</f>
        <v>0</v>
      </c>
    </row>
    <row r="228" spans="1:4" hidden="1" x14ac:dyDescent="0.25">
      <c r="A228">
        <v>3182</v>
      </c>
      <c r="B228">
        <v>12108</v>
      </c>
      <c r="C228">
        <v>30374</v>
      </c>
      <c r="D228">
        <f>IF(A228=B228,1,0)</f>
        <v>0</v>
      </c>
    </row>
    <row r="229" spans="1:4" hidden="1" x14ac:dyDescent="0.25">
      <c r="A229">
        <v>430</v>
      </c>
      <c r="B229">
        <v>78816</v>
      </c>
      <c r="C229">
        <v>79186</v>
      </c>
      <c r="D229">
        <f>IF(A229=B229,1,0)</f>
        <v>0</v>
      </c>
    </row>
    <row r="230" spans="1:4" hidden="1" x14ac:dyDescent="0.25">
      <c r="A230">
        <v>8729</v>
      </c>
      <c r="B230">
        <v>68472</v>
      </c>
      <c r="C230">
        <v>26365</v>
      </c>
      <c r="D230">
        <f>IF(A230=B230,1,0)</f>
        <v>0</v>
      </c>
    </row>
    <row r="231" spans="1:4" x14ac:dyDescent="0.25">
      <c r="A231">
        <v>9890</v>
      </c>
      <c r="B231">
        <v>9890</v>
      </c>
      <c r="C231">
        <v>78626</v>
      </c>
      <c r="D231">
        <f>IF(A231=B231,1,0)</f>
        <v>1</v>
      </c>
    </row>
    <row r="232" spans="1:4" hidden="1" x14ac:dyDescent="0.25">
      <c r="A232">
        <v>5676</v>
      </c>
      <c r="B232">
        <v>92235</v>
      </c>
      <c r="C232">
        <v>53950</v>
      </c>
      <c r="D232">
        <f>IF(A232=B232,1,0)</f>
        <v>0</v>
      </c>
    </row>
    <row r="233" spans="1:4" hidden="1" x14ac:dyDescent="0.25">
      <c r="A233">
        <v>8815</v>
      </c>
      <c r="B233">
        <v>51181</v>
      </c>
      <c r="C233">
        <v>25078</v>
      </c>
      <c r="D233">
        <f>IF(A233=B233,1,0)</f>
        <v>0</v>
      </c>
    </row>
    <row r="234" spans="1:4" hidden="1" x14ac:dyDescent="0.25">
      <c r="A234">
        <v>774</v>
      </c>
      <c r="B234">
        <v>48237</v>
      </c>
      <c r="C234">
        <v>23686</v>
      </c>
      <c r="D234">
        <f>IF(A234=B234,1,0)</f>
        <v>0</v>
      </c>
    </row>
    <row r="235" spans="1:4" hidden="1" x14ac:dyDescent="0.25">
      <c r="A235">
        <v>9847</v>
      </c>
      <c r="B235">
        <v>82259</v>
      </c>
      <c r="C235">
        <v>4489</v>
      </c>
      <c r="D235">
        <f>IF(A235=B235,1,0)</f>
        <v>0</v>
      </c>
    </row>
    <row r="236" spans="1:4" hidden="1" x14ac:dyDescent="0.25">
      <c r="A236">
        <v>5504</v>
      </c>
      <c r="B236">
        <v>5505</v>
      </c>
      <c r="C236">
        <v>45892</v>
      </c>
      <c r="D236">
        <f>IF(A236=B236,1,0)</f>
        <v>0</v>
      </c>
    </row>
    <row r="237" spans="1:4" hidden="1" x14ac:dyDescent="0.25">
      <c r="A237">
        <v>43</v>
      </c>
      <c r="B237">
        <v>13701</v>
      </c>
      <c r="C237">
        <v>48110</v>
      </c>
      <c r="D237">
        <f>IF(A237=B237,1,0)</f>
        <v>0</v>
      </c>
    </row>
    <row r="238" spans="1:4" hidden="1" x14ac:dyDescent="0.25">
      <c r="A238">
        <v>2451</v>
      </c>
      <c r="B238">
        <v>29253</v>
      </c>
      <c r="C238">
        <v>25504</v>
      </c>
      <c r="D238">
        <f>IF(A238=B238,1,0)</f>
        <v>0</v>
      </c>
    </row>
    <row r="239" spans="1:4" hidden="1" x14ac:dyDescent="0.25">
      <c r="A239">
        <v>2236</v>
      </c>
      <c r="B239">
        <v>32628</v>
      </c>
      <c r="C239">
        <v>7400</v>
      </c>
      <c r="D239">
        <f>IF(A239=B239,1,0)</f>
        <v>0</v>
      </c>
    </row>
    <row r="240" spans="1:4" hidden="1" x14ac:dyDescent="0.25">
      <c r="A240">
        <v>989</v>
      </c>
      <c r="B240">
        <v>22181</v>
      </c>
      <c r="C240">
        <v>75363</v>
      </c>
      <c r="D240">
        <f>IF(A240=B240,1,0)</f>
        <v>0</v>
      </c>
    </row>
    <row r="241" spans="1:4" hidden="1" x14ac:dyDescent="0.25">
      <c r="A241">
        <v>774</v>
      </c>
      <c r="B241">
        <v>775</v>
      </c>
      <c r="C241">
        <v>40423</v>
      </c>
      <c r="D241">
        <f>IF(A241=B241,1,0)</f>
        <v>0</v>
      </c>
    </row>
    <row r="242" spans="1:4" hidden="1" x14ac:dyDescent="0.25">
      <c r="A242">
        <v>6794</v>
      </c>
      <c r="B242">
        <v>32116</v>
      </c>
      <c r="C242">
        <v>2992</v>
      </c>
      <c r="D242">
        <f>IF(A242=B242,1,0)</f>
        <v>0</v>
      </c>
    </row>
    <row r="243" spans="1:4" hidden="1" x14ac:dyDescent="0.25">
      <c r="A243">
        <v>1333</v>
      </c>
      <c r="B243">
        <v>90990</v>
      </c>
      <c r="C243">
        <v>63382</v>
      </c>
      <c r="D243">
        <f>IF(A243=B243,1,0)</f>
        <v>0</v>
      </c>
    </row>
    <row r="244" spans="1:4" hidden="1" x14ac:dyDescent="0.25">
      <c r="A244">
        <v>3569</v>
      </c>
      <c r="B244">
        <v>12754</v>
      </c>
      <c r="C244">
        <v>16869</v>
      </c>
      <c r="D244">
        <f>IF(A244=B244,1,0)</f>
        <v>0</v>
      </c>
    </row>
    <row r="245" spans="1:4" hidden="1" x14ac:dyDescent="0.25">
      <c r="A245">
        <v>7697</v>
      </c>
      <c r="B245">
        <v>91556</v>
      </c>
      <c r="C245">
        <v>81451</v>
      </c>
      <c r="D245">
        <f>IF(A245=B245,1,0)</f>
        <v>0</v>
      </c>
    </row>
    <row r="246" spans="1:4" hidden="1" x14ac:dyDescent="0.25">
      <c r="A246">
        <v>2752</v>
      </c>
      <c r="B246">
        <v>2753</v>
      </c>
      <c r="C246">
        <v>43483</v>
      </c>
      <c r="D246">
        <f>IF(A246=B246,1,0)</f>
        <v>0</v>
      </c>
    </row>
    <row r="247" spans="1:4" hidden="1" x14ac:dyDescent="0.25">
      <c r="A247">
        <v>7396</v>
      </c>
      <c r="B247">
        <v>54959</v>
      </c>
      <c r="C247">
        <v>42968</v>
      </c>
      <c r="D247">
        <f>IF(A247=B247,1,0)</f>
        <v>0</v>
      </c>
    </row>
    <row r="248" spans="1:4" hidden="1" x14ac:dyDescent="0.25">
      <c r="A248">
        <v>7654</v>
      </c>
      <c r="B248">
        <v>29474</v>
      </c>
      <c r="C248">
        <v>77199</v>
      </c>
      <c r="D248">
        <f>IF(A248=B248,1,0)</f>
        <v>0</v>
      </c>
    </row>
    <row r="249" spans="1:4" hidden="1" x14ac:dyDescent="0.25">
      <c r="A249">
        <v>3139</v>
      </c>
      <c r="B249">
        <v>84636</v>
      </c>
      <c r="C249">
        <v>34045</v>
      </c>
      <c r="D249">
        <f>IF(A249=B249,1,0)</f>
        <v>0</v>
      </c>
    </row>
    <row r="250" spans="1:4" hidden="1" x14ac:dyDescent="0.25">
      <c r="A250">
        <v>1548</v>
      </c>
      <c r="B250">
        <v>21269</v>
      </c>
      <c r="C250">
        <v>68239</v>
      </c>
      <c r="D250">
        <f>IF(A250=B250,1,0)</f>
        <v>0</v>
      </c>
    </row>
    <row r="251" spans="1:4" x14ac:dyDescent="0.25">
      <c r="A251">
        <v>3483</v>
      </c>
      <c r="B251">
        <v>3483</v>
      </c>
      <c r="C251">
        <v>76899</v>
      </c>
      <c r="D251">
        <f>IF(A251=B251,1,0)</f>
        <v>1</v>
      </c>
    </row>
    <row r="252" spans="1:4" hidden="1" x14ac:dyDescent="0.25">
      <c r="A252">
        <v>9116</v>
      </c>
      <c r="B252">
        <v>25950</v>
      </c>
      <c r="C252">
        <v>9674</v>
      </c>
      <c r="D252">
        <f>IF(A252=B252,1,0)</f>
        <v>0</v>
      </c>
    </row>
    <row r="253" spans="1:4" hidden="1" x14ac:dyDescent="0.25">
      <c r="A253">
        <v>4945</v>
      </c>
      <c r="B253">
        <v>4744</v>
      </c>
      <c r="C253">
        <v>75236</v>
      </c>
      <c r="D253">
        <f>IF(A253=B253,1,0)</f>
        <v>0</v>
      </c>
    </row>
    <row r="254" spans="1:4" hidden="1" x14ac:dyDescent="0.25">
      <c r="A254">
        <v>1935</v>
      </c>
      <c r="B254">
        <v>4624</v>
      </c>
      <c r="C254">
        <v>48286</v>
      </c>
      <c r="D254">
        <f>IF(A254=B254,1,0)</f>
        <v>0</v>
      </c>
    </row>
    <row r="255" spans="1:4" hidden="1" x14ac:dyDescent="0.25">
      <c r="A255">
        <v>9632</v>
      </c>
      <c r="B255">
        <v>62581</v>
      </c>
      <c r="C255">
        <v>43202</v>
      </c>
      <c r="D255">
        <f>IF(A255=B255,1,0)</f>
        <v>0</v>
      </c>
    </row>
    <row r="256" spans="1:4" hidden="1" x14ac:dyDescent="0.25">
      <c r="A256">
        <v>1290</v>
      </c>
      <c r="B256">
        <v>1291</v>
      </c>
      <c r="C256">
        <v>27875</v>
      </c>
      <c r="D256">
        <f>IF(A256=B256,1,0)</f>
        <v>0</v>
      </c>
    </row>
    <row r="257" spans="1:4" hidden="1" x14ac:dyDescent="0.25">
      <c r="A257">
        <v>387</v>
      </c>
      <c r="B257">
        <v>37953</v>
      </c>
      <c r="C257">
        <v>68611</v>
      </c>
      <c r="D257">
        <f>IF(A257=B257,1,0)</f>
        <v>0</v>
      </c>
    </row>
    <row r="258" spans="1:4" hidden="1" x14ac:dyDescent="0.25">
      <c r="A258">
        <v>6665</v>
      </c>
      <c r="B258">
        <v>19286</v>
      </c>
      <c r="C258">
        <v>6358</v>
      </c>
      <c r="D258">
        <f>IF(A258=B258,1,0)</f>
        <v>0</v>
      </c>
    </row>
    <row r="259" spans="1:4" hidden="1" x14ac:dyDescent="0.25">
      <c r="A259">
        <v>7482</v>
      </c>
      <c r="B259">
        <v>27003</v>
      </c>
      <c r="C259">
        <v>29707</v>
      </c>
      <c r="D259">
        <f>IF(A259=B259,1,0)</f>
        <v>0</v>
      </c>
    </row>
    <row r="260" spans="1:4" hidden="1" x14ac:dyDescent="0.25">
      <c r="A260">
        <v>4171</v>
      </c>
      <c r="B260">
        <v>76916</v>
      </c>
      <c r="C260">
        <v>5134</v>
      </c>
      <c r="D260">
        <f>IF(A260=B260,1,0)</f>
        <v>0</v>
      </c>
    </row>
    <row r="261" spans="1:4" hidden="1" x14ac:dyDescent="0.25">
      <c r="A261">
        <v>5977</v>
      </c>
      <c r="B261">
        <v>5978</v>
      </c>
      <c r="C261">
        <v>30526</v>
      </c>
      <c r="D261">
        <f>IF(A261=B261,1,0)</f>
        <v>0</v>
      </c>
    </row>
    <row r="262" spans="1:4" hidden="1" x14ac:dyDescent="0.25">
      <c r="A262">
        <v>3827</v>
      </c>
      <c r="B262">
        <v>34111</v>
      </c>
      <c r="C262">
        <v>59711</v>
      </c>
      <c r="D262">
        <f>IF(A262=B262,1,0)</f>
        <v>0</v>
      </c>
    </row>
    <row r="263" spans="1:4" hidden="1" x14ac:dyDescent="0.25">
      <c r="A263">
        <v>3440</v>
      </c>
      <c r="B263">
        <v>28412</v>
      </c>
      <c r="C263">
        <v>32161</v>
      </c>
      <c r="D263">
        <f>IF(A263=B263,1,0)</f>
        <v>0</v>
      </c>
    </row>
    <row r="264" spans="1:4" hidden="1" x14ac:dyDescent="0.25">
      <c r="A264">
        <v>8428</v>
      </c>
      <c r="B264">
        <v>15066</v>
      </c>
      <c r="C264">
        <v>22063</v>
      </c>
      <c r="D264">
        <f>IF(A264=B264,1,0)</f>
        <v>0</v>
      </c>
    </row>
    <row r="265" spans="1:4" hidden="1" x14ac:dyDescent="0.25">
      <c r="A265">
        <v>2279</v>
      </c>
      <c r="B265">
        <v>5872</v>
      </c>
      <c r="C265">
        <v>81949</v>
      </c>
      <c r="D265">
        <f>IF(A265=B265,1,0)</f>
        <v>0</v>
      </c>
    </row>
    <row r="266" spans="1:4" hidden="1" x14ac:dyDescent="0.25">
      <c r="A266">
        <v>5891</v>
      </c>
      <c r="B266">
        <v>5892</v>
      </c>
      <c r="C266">
        <v>28604</v>
      </c>
      <c r="D266">
        <f>IF(A266=B266,1,0)</f>
        <v>0</v>
      </c>
    </row>
    <row r="267" spans="1:4" hidden="1" x14ac:dyDescent="0.25">
      <c r="A267">
        <v>1290</v>
      </c>
      <c r="B267">
        <v>29827</v>
      </c>
      <c r="C267">
        <v>32910</v>
      </c>
      <c r="D267">
        <f>IF(A267=B267,1,0)</f>
        <v>0</v>
      </c>
    </row>
    <row r="268" spans="1:4" hidden="1" x14ac:dyDescent="0.25">
      <c r="A268">
        <v>4601</v>
      </c>
      <c r="B268">
        <v>32719</v>
      </c>
      <c r="C268">
        <v>23588</v>
      </c>
      <c r="D268">
        <f>IF(A268=B268,1,0)</f>
        <v>0</v>
      </c>
    </row>
    <row r="269" spans="1:4" hidden="1" x14ac:dyDescent="0.25">
      <c r="A269">
        <v>9460</v>
      </c>
      <c r="B269">
        <v>20048</v>
      </c>
      <c r="C269">
        <v>20481</v>
      </c>
      <c r="D269">
        <f>IF(A269=B269,1,0)</f>
        <v>0</v>
      </c>
    </row>
    <row r="270" spans="1:4" hidden="1" x14ac:dyDescent="0.25">
      <c r="A270">
        <v>7955</v>
      </c>
      <c r="B270">
        <v>54146</v>
      </c>
      <c r="C270">
        <v>83079</v>
      </c>
      <c r="D270">
        <f>IF(A270=B270,1,0)</f>
        <v>0</v>
      </c>
    </row>
    <row r="271" spans="1:4" x14ac:dyDescent="0.25">
      <c r="A271">
        <v>2408</v>
      </c>
      <c r="B271">
        <v>2408</v>
      </c>
      <c r="C271">
        <v>75489</v>
      </c>
      <c r="D271">
        <f>IF(A271=B271,1,0)</f>
        <v>1</v>
      </c>
    </row>
    <row r="272" spans="1:4" hidden="1" x14ac:dyDescent="0.25">
      <c r="A272">
        <v>7181</v>
      </c>
      <c r="B272">
        <v>36873</v>
      </c>
      <c r="C272">
        <v>49041</v>
      </c>
      <c r="D272">
        <f>IF(A272=B272,1,0)</f>
        <v>0</v>
      </c>
    </row>
    <row r="273" spans="1:4" hidden="1" x14ac:dyDescent="0.25">
      <c r="A273">
        <v>5332</v>
      </c>
      <c r="B273">
        <v>310</v>
      </c>
      <c r="C273">
        <v>59201</v>
      </c>
      <c r="D273">
        <f>IF(A273=B273,1,0)</f>
        <v>0</v>
      </c>
    </row>
    <row r="274" spans="1:4" hidden="1" x14ac:dyDescent="0.25">
      <c r="A274">
        <v>6579</v>
      </c>
      <c r="B274">
        <v>65394</v>
      </c>
      <c r="C274">
        <v>52349</v>
      </c>
      <c r="D274">
        <f>IF(A274=B274,1,0)</f>
        <v>0</v>
      </c>
    </row>
    <row r="275" spans="1:4" hidden="1" x14ac:dyDescent="0.25">
      <c r="A275">
        <v>5375</v>
      </c>
      <c r="B275">
        <v>28033</v>
      </c>
      <c r="C275">
        <v>30632</v>
      </c>
      <c r="D275">
        <f>IF(A275=B275,1,0)</f>
        <v>0</v>
      </c>
    </row>
    <row r="276" spans="1:4" x14ac:dyDescent="0.25">
      <c r="A276">
        <v>6384</v>
      </c>
      <c r="B276">
        <v>6384</v>
      </c>
      <c r="C276">
        <v>74876</v>
      </c>
      <c r="D276">
        <f>IF(A276=B276,1,0)</f>
        <v>1</v>
      </c>
    </row>
    <row r="277" spans="1:4" hidden="1" x14ac:dyDescent="0.25">
      <c r="A277">
        <v>344</v>
      </c>
      <c r="B277">
        <v>12654</v>
      </c>
      <c r="C277">
        <v>42169</v>
      </c>
      <c r="D277">
        <f>IF(A277=B277,1,0)</f>
        <v>0</v>
      </c>
    </row>
    <row r="278" spans="1:4" hidden="1" x14ac:dyDescent="0.25">
      <c r="A278">
        <v>2236</v>
      </c>
      <c r="B278">
        <v>23707</v>
      </c>
      <c r="C278">
        <v>40675</v>
      </c>
      <c r="D278">
        <f>IF(A278=B278,1,0)</f>
        <v>0</v>
      </c>
    </row>
    <row r="279" spans="1:4" hidden="1" x14ac:dyDescent="0.25">
      <c r="A279">
        <v>9933</v>
      </c>
      <c r="B279">
        <v>34661</v>
      </c>
      <c r="C279">
        <v>86937</v>
      </c>
      <c r="D279">
        <f>IF(A279=B279,1,0)</f>
        <v>0</v>
      </c>
    </row>
    <row r="280" spans="1:4" hidden="1" x14ac:dyDescent="0.25">
      <c r="A280">
        <v>9159</v>
      </c>
      <c r="B280">
        <v>4220</v>
      </c>
      <c r="C280">
        <v>51550</v>
      </c>
      <c r="D280">
        <f>IF(A280=B280,1,0)</f>
        <v>0</v>
      </c>
    </row>
    <row r="281" spans="1:4" x14ac:dyDescent="0.25">
      <c r="A281">
        <v>4386</v>
      </c>
      <c r="B281">
        <v>4386</v>
      </c>
      <c r="C281">
        <v>74797</v>
      </c>
      <c r="D281">
        <f>IF(A281=B281,1,0)</f>
        <v>1</v>
      </c>
    </row>
    <row r="282" spans="1:4" hidden="1" x14ac:dyDescent="0.25">
      <c r="A282">
        <v>2795</v>
      </c>
      <c r="B282">
        <v>63164</v>
      </c>
      <c r="C282">
        <v>44758</v>
      </c>
      <c r="D282">
        <f>IF(A282=B282,1,0)</f>
        <v>0</v>
      </c>
    </row>
    <row r="283" spans="1:4" hidden="1" x14ac:dyDescent="0.25">
      <c r="A283">
        <v>516</v>
      </c>
      <c r="B283">
        <v>66326</v>
      </c>
      <c r="C283">
        <v>17066</v>
      </c>
      <c r="D283">
        <f>IF(A283=B283,1,0)</f>
        <v>0</v>
      </c>
    </row>
    <row r="284" spans="1:4" hidden="1" x14ac:dyDescent="0.25">
      <c r="A284">
        <v>6106</v>
      </c>
      <c r="B284">
        <v>76447</v>
      </c>
      <c r="C284">
        <v>75637</v>
      </c>
      <c r="D284">
        <f>IF(A284=B284,1,0)</f>
        <v>0</v>
      </c>
    </row>
    <row r="285" spans="1:4" hidden="1" x14ac:dyDescent="0.25">
      <c r="A285">
        <v>1849</v>
      </c>
      <c r="B285">
        <v>28453</v>
      </c>
      <c r="C285">
        <v>32438</v>
      </c>
      <c r="D285">
        <f>IF(A285=B285,1,0)</f>
        <v>0</v>
      </c>
    </row>
    <row r="286" spans="1:4" x14ac:dyDescent="0.25">
      <c r="A286">
        <v>3102</v>
      </c>
      <c r="B286">
        <v>3102</v>
      </c>
      <c r="C286">
        <v>74777</v>
      </c>
      <c r="D286">
        <f>IF(A286=B286,1,0)</f>
        <v>1</v>
      </c>
    </row>
    <row r="287" spans="1:4" hidden="1" x14ac:dyDescent="0.25">
      <c r="A287">
        <v>5504</v>
      </c>
      <c r="B287">
        <v>82350</v>
      </c>
      <c r="C287">
        <v>39827</v>
      </c>
      <c r="D287">
        <f>IF(A287=B287,1,0)</f>
        <v>0</v>
      </c>
    </row>
    <row r="288" spans="1:4" hidden="1" x14ac:dyDescent="0.25">
      <c r="A288">
        <v>9503</v>
      </c>
      <c r="B288">
        <v>93319</v>
      </c>
      <c r="C288">
        <v>51611</v>
      </c>
      <c r="D288">
        <f>IF(A288=B288,1,0)</f>
        <v>0</v>
      </c>
    </row>
    <row r="289" spans="1:4" hidden="1" x14ac:dyDescent="0.25">
      <c r="A289">
        <v>9890</v>
      </c>
      <c r="B289">
        <v>70344</v>
      </c>
      <c r="C289">
        <v>25261</v>
      </c>
      <c r="D289">
        <f>IF(A289=B289,1,0)</f>
        <v>0</v>
      </c>
    </row>
    <row r="290" spans="1:4" hidden="1" x14ac:dyDescent="0.25">
      <c r="A290">
        <v>5977</v>
      </c>
      <c r="B290">
        <v>42336</v>
      </c>
      <c r="C290">
        <v>38850</v>
      </c>
      <c r="D290">
        <f>IF(A290=B290,1,0)</f>
        <v>0</v>
      </c>
    </row>
    <row r="291" spans="1:4" hidden="1" x14ac:dyDescent="0.25">
      <c r="A291">
        <v>6622</v>
      </c>
      <c r="B291">
        <v>6623</v>
      </c>
      <c r="C291">
        <v>42217</v>
      </c>
      <c r="D291">
        <f>IF(A291=B291,1,0)</f>
        <v>0</v>
      </c>
    </row>
    <row r="292" spans="1:4" hidden="1" x14ac:dyDescent="0.25">
      <c r="A292">
        <v>3397</v>
      </c>
      <c r="B292">
        <v>10217</v>
      </c>
      <c r="C292">
        <v>24608</v>
      </c>
      <c r="D292">
        <f>IF(A292=B292,1,0)</f>
        <v>0</v>
      </c>
    </row>
    <row r="293" spans="1:4" hidden="1" x14ac:dyDescent="0.25">
      <c r="A293">
        <v>4386</v>
      </c>
      <c r="B293">
        <v>64144</v>
      </c>
      <c r="C293">
        <v>63335</v>
      </c>
      <c r="D293">
        <f>IF(A293=B293,1,0)</f>
        <v>0</v>
      </c>
    </row>
    <row r="294" spans="1:4" hidden="1" x14ac:dyDescent="0.25">
      <c r="A294">
        <v>2494</v>
      </c>
      <c r="B294">
        <v>57577</v>
      </c>
      <c r="C294">
        <v>62655</v>
      </c>
      <c r="D294">
        <f>IF(A294=B294,1,0)</f>
        <v>0</v>
      </c>
    </row>
    <row r="295" spans="1:4" hidden="1" x14ac:dyDescent="0.25">
      <c r="A295">
        <v>5934</v>
      </c>
      <c r="B295">
        <v>71404</v>
      </c>
      <c r="C295">
        <v>62297</v>
      </c>
      <c r="D295">
        <f>IF(A295=B295,1,0)</f>
        <v>0</v>
      </c>
    </row>
    <row r="296" spans="1:4" x14ac:dyDescent="0.25">
      <c r="A296">
        <v>776</v>
      </c>
      <c r="B296">
        <v>777</v>
      </c>
      <c r="C296">
        <v>73392</v>
      </c>
      <c r="D296">
        <f>IF(A296=B296,1,0)</f>
        <v>0</v>
      </c>
    </row>
    <row r="297" spans="1:4" hidden="1" x14ac:dyDescent="0.25">
      <c r="A297">
        <v>172</v>
      </c>
      <c r="B297">
        <v>75000</v>
      </c>
      <c r="C297">
        <v>9357</v>
      </c>
      <c r="D297">
        <f>IF(A297=B297,1,0)</f>
        <v>0</v>
      </c>
    </row>
    <row r="298" spans="1:4" hidden="1" x14ac:dyDescent="0.25">
      <c r="A298">
        <v>301</v>
      </c>
      <c r="B298">
        <v>80116</v>
      </c>
      <c r="C298">
        <v>38840</v>
      </c>
      <c r="D298">
        <f>IF(A298=B298,1,0)</f>
        <v>0</v>
      </c>
    </row>
    <row r="299" spans="1:4" hidden="1" x14ac:dyDescent="0.25">
      <c r="A299">
        <v>6751</v>
      </c>
      <c r="B299">
        <v>72471</v>
      </c>
      <c r="C299">
        <v>34020</v>
      </c>
      <c r="D299">
        <f>IF(A299=B299,1,0)</f>
        <v>0</v>
      </c>
    </row>
    <row r="300" spans="1:4" hidden="1" x14ac:dyDescent="0.25">
      <c r="A300">
        <v>1075</v>
      </c>
      <c r="B300">
        <v>79127</v>
      </c>
      <c r="C300">
        <v>36066</v>
      </c>
      <c r="D300">
        <f>IF(A300=B300,1,0)</f>
        <v>0</v>
      </c>
    </row>
    <row r="301" spans="1:4" x14ac:dyDescent="0.25">
      <c r="A301">
        <v>6837</v>
      </c>
      <c r="B301">
        <v>6837</v>
      </c>
      <c r="C301">
        <v>73193</v>
      </c>
      <c r="D301">
        <f>IF(A301=B301,1,0)</f>
        <v>1</v>
      </c>
    </row>
    <row r="302" spans="1:4" hidden="1" x14ac:dyDescent="0.25">
      <c r="A302">
        <v>387</v>
      </c>
      <c r="B302">
        <v>79645</v>
      </c>
      <c r="C302">
        <v>52717</v>
      </c>
      <c r="D302">
        <f>IF(A302=B302,1,0)</f>
        <v>0</v>
      </c>
    </row>
    <row r="303" spans="1:4" hidden="1" x14ac:dyDescent="0.25">
      <c r="A303">
        <v>7740</v>
      </c>
      <c r="B303">
        <v>31039</v>
      </c>
      <c r="C303">
        <v>56244</v>
      </c>
      <c r="D303">
        <f>IF(A303=B303,1,0)</f>
        <v>0</v>
      </c>
    </row>
    <row r="304" spans="1:4" hidden="1" x14ac:dyDescent="0.25">
      <c r="A304">
        <v>6321</v>
      </c>
      <c r="B304">
        <v>69451</v>
      </c>
      <c r="C304">
        <v>18208</v>
      </c>
      <c r="D304">
        <f>IF(A304=B304,1,0)</f>
        <v>0</v>
      </c>
    </row>
    <row r="305" spans="1:4" hidden="1" x14ac:dyDescent="0.25">
      <c r="A305">
        <v>2752</v>
      </c>
      <c r="B305">
        <v>28729</v>
      </c>
      <c r="C305">
        <v>65747</v>
      </c>
      <c r="D305">
        <f>IF(A305=B305,1,0)</f>
        <v>0</v>
      </c>
    </row>
    <row r="306" spans="1:4" hidden="1" x14ac:dyDescent="0.25">
      <c r="A306">
        <v>3354</v>
      </c>
      <c r="B306">
        <v>3355</v>
      </c>
      <c r="C306">
        <v>51444</v>
      </c>
      <c r="D306">
        <f>IF(A306=B306,1,0)</f>
        <v>0</v>
      </c>
    </row>
    <row r="307" spans="1:4" hidden="1" x14ac:dyDescent="0.25">
      <c r="A307">
        <v>6149</v>
      </c>
      <c r="B307">
        <v>42197</v>
      </c>
      <c r="C307">
        <v>31124</v>
      </c>
      <c r="D307">
        <f>IF(A307=B307,1,0)</f>
        <v>0</v>
      </c>
    </row>
    <row r="308" spans="1:4" hidden="1" x14ac:dyDescent="0.25">
      <c r="A308">
        <v>258</v>
      </c>
      <c r="B308">
        <v>26829</v>
      </c>
      <c r="C308">
        <v>30051</v>
      </c>
      <c r="D308">
        <f>IF(A308=B308,1,0)</f>
        <v>0</v>
      </c>
    </row>
    <row r="309" spans="1:4" hidden="1" x14ac:dyDescent="0.25">
      <c r="A309">
        <v>6106</v>
      </c>
      <c r="B309">
        <v>63515</v>
      </c>
      <c r="C309">
        <v>47479</v>
      </c>
      <c r="D309">
        <f>IF(A309=B309,1,0)</f>
        <v>0</v>
      </c>
    </row>
    <row r="310" spans="1:4" hidden="1" x14ac:dyDescent="0.25">
      <c r="A310">
        <v>7611</v>
      </c>
      <c r="B310">
        <v>1415</v>
      </c>
      <c r="C310">
        <v>34725</v>
      </c>
      <c r="D310">
        <f>IF(A310=B310,1,0)</f>
        <v>0</v>
      </c>
    </row>
    <row r="311" spans="1:4" hidden="1" x14ac:dyDescent="0.25">
      <c r="A311">
        <v>9761</v>
      </c>
      <c r="B311">
        <v>9762</v>
      </c>
      <c r="C311">
        <v>6318</v>
      </c>
      <c r="D311">
        <f>IF(A311=B311,1,0)</f>
        <v>0</v>
      </c>
    </row>
    <row r="312" spans="1:4" hidden="1" x14ac:dyDescent="0.25">
      <c r="A312">
        <v>4644</v>
      </c>
      <c r="B312">
        <v>9004</v>
      </c>
      <c r="C312">
        <v>79174</v>
      </c>
      <c r="D312">
        <f>IF(A312=B312,1,0)</f>
        <v>0</v>
      </c>
    </row>
    <row r="313" spans="1:4" hidden="1" x14ac:dyDescent="0.25">
      <c r="A313">
        <v>6751</v>
      </c>
      <c r="B313">
        <v>80409</v>
      </c>
      <c r="C313">
        <v>82237</v>
      </c>
      <c r="D313">
        <f>IF(A313=B313,1,0)</f>
        <v>0</v>
      </c>
    </row>
    <row r="314" spans="1:4" hidden="1" x14ac:dyDescent="0.25">
      <c r="A314">
        <v>9116</v>
      </c>
      <c r="B314">
        <v>36822</v>
      </c>
      <c r="C314">
        <v>64672</v>
      </c>
      <c r="D314">
        <f>IF(A314=B314,1,0)</f>
        <v>0</v>
      </c>
    </row>
    <row r="315" spans="1:4" hidden="1" x14ac:dyDescent="0.25">
      <c r="A315">
        <v>4601</v>
      </c>
      <c r="B315">
        <v>66866</v>
      </c>
      <c r="C315">
        <v>70114</v>
      </c>
      <c r="D315">
        <f>IF(A315=B315,1,0)</f>
        <v>0</v>
      </c>
    </row>
    <row r="316" spans="1:4" hidden="1" x14ac:dyDescent="0.25">
      <c r="A316">
        <v>860</v>
      </c>
      <c r="B316">
        <v>861</v>
      </c>
      <c r="C316">
        <v>17871</v>
      </c>
      <c r="D316">
        <f>IF(A316=B316,1,0)</f>
        <v>0</v>
      </c>
    </row>
    <row r="317" spans="1:4" hidden="1" x14ac:dyDescent="0.25">
      <c r="A317">
        <v>1290</v>
      </c>
      <c r="B317">
        <v>32641</v>
      </c>
      <c r="C317">
        <v>31028</v>
      </c>
      <c r="D317">
        <f>IF(A317=B317,1,0)</f>
        <v>0</v>
      </c>
    </row>
    <row r="318" spans="1:4" hidden="1" x14ac:dyDescent="0.25">
      <c r="A318">
        <v>7869</v>
      </c>
      <c r="B318">
        <v>49386</v>
      </c>
      <c r="C318">
        <v>37846</v>
      </c>
      <c r="D318">
        <f>IF(A318=B318,1,0)</f>
        <v>0</v>
      </c>
    </row>
    <row r="319" spans="1:4" hidden="1" x14ac:dyDescent="0.25">
      <c r="A319">
        <v>2494</v>
      </c>
      <c r="B319">
        <v>7846</v>
      </c>
      <c r="C319">
        <v>87035</v>
      </c>
      <c r="D319">
        <f>IF(A319=B319,1,0)</f>
        <v>0</v>
      </c>
    </row>
    <row r="320" spans="1:4" hidden="1" x14ac:dyDescent="0.25">
      <c r="A320">
        <v>774</v>
      </c>
      <c r="B320">
        <v>18909</v>
      </c>
      <c r="C320">
        <v>4982</v>
      </c>
      <c r="D320">
        <f>IF(A320=B320,1,0)</f>
        <v>0</v>
      </c>
    </row>
    <row r="321" spans="1:4" x14ac:dyDescent="0.25">
      <c r="A321">
        <v>5805</v>
      </c>
      <c r="B321">
        <v>5805</v>
      </c>
      <c r="C321">
        <v>71736</v>
      </c>
      <c r="D321">
        <f>IF(A321=B321,1,0)</f>
        <v>1</v>
      </c>
    </row>
    <row r="322" spans="1:4" hidden="1" x14ac:dyDescent="0.25">
      <c r="A322">
        <v>6751</v>
      </c>
      <c r="B322">
        <v>12896</v>
      </c>
      <c r="C322">
        <v>7159</v>
      </c>
      <c r="D322">
        <f>IF(A322=B322,1,0)</f>
        <v>0</v>
      </c>
    </row>
    <row r="323" spans="1:4" hidden="1" x14ac:dyDescent="0.25">
      <c r="A323">
        <v>6579</v>
      </c>
      <c r="B323">
        <v>11990</v>
      </c>
      <c r="C323">
        <v>36060</v>
      </c>
      <c r="D323">
        <f>IF(A323=B323,1,0)</f>
        <v>0</v>
      </c>
    </row>
    <row r="324" spans="1:4" hidden="1" x14ac:dyDescent="0.25">
      <c r="A324">
        <v>7654</v>
      </c>
      <c r="B324">
        <v>77807</v>
      </c>
      <c r="C324">
        <v>8173</v>
      </c>
      <c r="D324">
        <f>IF(A324=B324,1,0)</f>
        <v>0</v>
      </c>
    </row>
    <row r="325" spans="1:4" hidden="1" x14ac:dyDescent="0.25">
      <c r="A325">
        <v>7439</v>
      </c>
      <c r="B325">
        <v>41198</v>
      </c>
      <c r="C325">
        <v>4843</v>
      </c>
      <c r="D325">
        <f>IF(A325=B325,1,0)</f>
        <v>0</v>
      </c>
    </row>
    <row r="326" spans="1:4" x14ac:dyDescent="0.25">
      <c r="A326">
        <v>5491</v>
      </c>
      <c r="B326">
        <v>5491</v>
      </c>
      <c r="C326">
        <v>70310</v>
      </c>
      <c r="D326">
        <f>IF(A326=B326,1,0)</f>
        <v>1</v>
      </c>
    </row>
    <row r="327" spans="1:4" hidden="1" x14ac:dyDescent="0.25">
      <c r="A327">
        <v>8213</v>
      </c>
      <c r="B327">
        <v>84634</v>
      </c>
      <c r="C327">
        <v>68093</v>
      </c>
      <c r="D327">
        <f>IF(A327=B327,1,0)</f>
        <v>0</v>
      </c>
    </row>
    <row r="328" spans="1:4" hidden="1" x14ac:dyDescent="0.25">
      <c r="A328">
        <v>5160</v>
      </c>
      <c r="B328">
        <v>39282</v>
      </c>
      <c r="C328">
        <v>80332</v>
      </c>
      <c r="D328">
        <f>IF(A328=B328,1,0)</f>
        <v>0</v>
      </c>
    </row>
    <row r="329" spans="1:4" hidden="1" x14ac:dyDescent="0.25">
      <c r="A329">
        <v>8557</v>
      </c>
      <c r="B329">
        <v>31588</v>
      </c>
      <c r="C329">
        <v>2613</v>
      </c>
      <c r="D329">
        <f>IF(A329=B329,1,0)</f>
        <v>0</v>
      </c>
    </row>
    <row r="330" spans="1:4" hidden="1" x14ac:dyDescent="0.25">
      <c r="A330">
        <v>5934</v>
      </c>
      <c r="B330">
        <v>12583</v>
      </c>
      <c r="C330">
        <v>3428</v>
      </c>
      <c r="D330">
        <f>IF(A330=B330,1,0)</f>
        <v>0</v>
      </c>
    </row>
    <row r="331" spans="1:4" hidden="1" x14ac:dyDescent="0.25">
      <c r="A331">
        <v>43</v>
      </c>
      <c r="B331">
        <v>44</v>
      </c>
      <c r="C331">
        <v>5528</v>
      </c>
      <c r="D331">
        <f>IF(A331=B331,1,0)</f>
        <v>0</v>
      </c>
    </row>
    <row r="332" spans="1:4" hidden="1" x14ac:dyDescent="0.25">
      <c r="A332">
        <v>688</v>
      </c>
      <c r="B332">
        <v>36</v>
      </c>
      <c r="C332">
        <v>67598</v>
      </c>
      <c r="D332">
        <f>IF(A332=B332,1,0)</f>
        <v>0</v>
      </c>
    </row>
    <row r="333" spans="1:4" hidden="1" x14ac:dyDescent="0.25">
      <c r="A333">
        <v>8643</v>
      </c>
      <c r="B333">
        <v>86826</v>
      </c>
      <c r="C333">
        <v>69708</v>
      </c>
      <c r="D333">
        <f>IF(A333=B333,1,0)</f>
        <v>0</v>
      </c>
    </row>
    <row r="334" spans="1:4" hidden="1" x14ac:dyDescent="0.25">
      <c r="A334">
        <v>1333</v>
      </c>
      <c r="B334">
        <v>5231</v>
      </c>
      <c r="C334">
        <v>3411</v>
      </c>
      <c r="D334">
        <f>IF(A334=B334,1,0)</f>
        <v>0</v>
      </c>
    </row>
    <row r="335" spans="1:4" hidden="1" x14ac:dyDescent="0.25">
      <c r="A335">
        <v>5117</v>
      </c>
      <c r="B335">
        <v>83890</v>
      </c>
      <c r="C335">
        <v>41869</v>
      </c>
      <c r="D335">
        <f>IF(A335=B335,1,0)</f>
        <v>0</v>
      </c>
    </row>
    <row r="336" spans="1:4" hidden="1" x14ac:dyDescent="0.25">
      <c r="A336">
        <v>6235</v>
      </c>
      <c r="B336">
        <v>6236</v>
      </c>
      <c r="C336">
        <v>18227</v>
      </c>
      <c r="D336">
        <f>IF(A336=B336,1,0)</f>
        <v>0</v>
      </c>
    </row>
    <row r="337" spans="1:4" hidden="1" x14ac:dyDescent="0.25">
      <c r="A337">
        <v>1419</v>
      </c>
      <c r="B337">
        <v>75393</v>
      </c>
      <c r="C337">
        <v>61902</v>
      </c>
      <c r="D337">
        <f>IF(A337=B337,1,0)</f>
        <v>0</v>
      </c>
    </row>
    <row r="338" spans="1:4" hidden="1" x14ac:dyDescent="0.25">
      <c r="A338">
        <v>7783</v>
      </c>
      <c r="B338">
        <v>86100</v>
      </c>
      <c r="C338">
        <v>75330</v>
      </c>
      <c r="D338">
        <f>IF(A338=B338,1,0)</f>
        <v>0</v>
      </c>
    </row>
    <row r="339" spans="1:4" hidden="1" x14ac:dyDescent="0.25">
      <c r="A339">
        <v>9804</v>
      </c>
      <c r="B339">
        <v>21692</v>
      </c>
      <c r="C339">
        <v>43073</v>
      </c>
      <c r="D339">
        <f>IF(A339=B339,1,0)</f>
        <v>0</v>
      </c>
    </row>
    <row r="340" spans="1:4" hidden="1" x14ac:dyDescent="0.25">
      <c r="A340">
        <v>1677</v>
      </c>
      <c r="B340">
        <v>60166</v>
      </c>
      <c r="C340">
        <v>23355</v>
      </c>
      <c r="D340">
        <f>IF(A340=B340,1,0)</f>
        <v>0</v>
      </c>
    </row>
    <row r="341" spans="1:4" hidden="1" x14ac:dyDescent="0.25">
      <c r="A341">
        <v>4042</v>
      </c>
      <c r="B341">
        <v>4043</v>
      </c>
      <c r="C341">
        <v>14049</v>
      </c>
      <c r="D341">
        <f>IF(A341=B341,1,0)</f>
        <v>0</v>
      </c>
    </row>
    <row r="342" spans="1:4" hidden="1" x14ac:dyDescent="0.25">
      <c r="A342">
        <v>1161</v>
      </c>
      <c r="B342">
        <v>86335</v>
      </c>
      <c r="C342">
        <v>83895</v>
      </c>
      <c r="D342">
        <f>IF(A342=B342,1,0)</f>
        <v>0</v>
      </c>
    </row>
    <row r="343" spans="1:4" hidden="1" x14ac:dyDescent="0.25">
      <c r="A343">
        <v>7783</v>
      </c>
      <c r="B343">
        <v>11256</v>
      </c>
      <c r="C343">
        <v>59641</v>
      </c>
      <c r="D343">
        <f>IF(A343=B343,1,0)</f>
        <v>0</v>
      </c>
    </row>
    <row r="344" spans="1:4" hidden="1" x14ac:dyDescent="0.25">
      <c r="A344">
        <v>301</v>
      </c>
      <c r="B344">
        <v>67159</v>
      </c>
      <c r="C344">
        <v>64725</v>
      </c>
      <c r="D344">
        <f>IF(A344=B344,1,0)</f>
        <v>0</v>
      </c>
    </row>
    <row r="345" spans="1:4" hidden="1" x14ac:dyDescent="0.25">
      <c r="A345">
        <v>7052</v>
      </c>
      <c r="B345">
        <v>42228</v>
      </c>
      <c r="C345">
        <v>75182</v>
      </c>
      <c r="D345">
        <f>IF(A345=B345,1,0)</f>
        <v>0</v>
      </c>
    </row>
    <row r="346" spans="1:4" x14ac:dyDescent="0.25">
      <c r="A346">
        <v>7181</v>
      </c>
      <c r="B346">
        <v>7181</v>
      </c>
      <c r="C346">
        <v>70200</v>
      </c>
      <c r="D346">
        <f>IF(A346=B346,1,0)</f>
        <v>1</v>
      </c>
    </row>
    <row r="347" spans="1:4" hidden="1" x14ac:dyDescent="0.25">
      <c r="A347">
        <v>1505</v>
      </c>
      <c r="B347">
        <v>38112</v>
      </c>
      <c r="C347">
        <v>25329</v>
      </c>
      <c r="D347">
        <f>IF(A347=B347,1,0)</f>
        <v>0</v>
      </c>
    </row>
    <row r="348" spans="1:4" hidden="1" x14ac:dyDescent="0.25">
      <c r="A348">
        <v>3096</v>
      </c>
      <c r="B348">
        <v>62962</v>
      </c>
      <c r="C348">
        <v>38137</v>
      </c>
      <c r="D348">
        <f>IF(A348=B348,1,0)</f>
        <v>0</v>
      </c>
    </row>
    <row r="349" spans="1:4" hidden="1" x14ac:dyDescent="0.25">
      <c r="A349">
        <v>8772</v>
      </c>
      <c r="B349">
        <v>15995</v>
      </c>
      <c r="C349">
        <v>60906</v>
      </c>
      <c r="D349">
        <f>IF(A349=B349,1,0)</f>
        <v>0</v>
      </c>
    </row>
    <row r="350" spans="1:4" hidden="1" x14ac:dyDescent="0.25">
      <c r="A350">
        <v>258</v>
      </c>
      <c r="B350">
        <v>82009</v>
      </c>
      <c r="C350">
        <v>44491</v>
      </c>
      <c r="D350">
        <f>IF(A350=B350,1,0)</f>
        <v>0</v>
      </c>
    </row>
    <row r="351" spans="1:4" x14ac:dyDescent="0.25">
      <c r="A351">
        <v>9804</v>
      </c>
      <c r="B351">
        <v>9804</v>
      </c>
      <c r="C351">
        <v>67868</v>
      </c>
      <c r="D351">
        <f>IF(A351=B351,1,0)</f>
        <v>1</v>
      </c>
    </row>
    <row r="352" spans="1:4" hidden="1" x14ac:dyDescent="0.25">
      <c r="A352">
        <v>2021</v>
      </c>
      <c r="B352">
        <v>23142</v>
      </c>
      <c r="C352">
        <v>38281</v>
      </c>
      <c r="D352">
        <f>IF(A352=B352,1,0)</f>
        <v>0</v>
      </c>
    </row>
    <row r="353" spans="1:4" hidden="1" x14ac:dyDescent="0.25">
      <c r="A353">
        <v>1333</v>
      </c>
      <c r="B353">
        <v>56687</v>
      </c>
      <c r="C353">
        <v>86074</v>
      </c>
      <c r="D353">
        <f>IF(A353=B353,1,0)</f>
        <v>0</v>
      </c>
    </row>
    <row r="354" spans="1:4" hidden="1" x14ac:dyDescent="0.25">
      <c r="A354">
        <v>7697</v>
      </c>
      <c r="B354">
        <v>69141</v>
      </c>
      <c r="C354">
        <v>52716</v>
      </c>
      <c r="D354">
        <f>IF(A354=B354,1,0)</f>
        <v>0</v>
      </c>
    </row>
    <row r="355" spans="1:4" hidden="1" x14ac:dyDescent="0.25">
      <c r="A355">
        <v>8256</v>
      </c>
      <c r="B355">
        <v>47495</v>
      </c>
      <c r="C355">
        <v>65484</v>
      </c>
      <c r="D355">
        <f>IF(A355=B355,1,0)</f>
        <v>0</v>
      </c>
    </row>
    <row r="356" spans="1:4" hidden="1" x14ac:dyDescent="0.25">
      <c r="A356">
        <v>9331</v>
      </c>
      <c r="B356">
        <v>9332</v>
      </c>
      <c r="C356">
        <v>88039</v>
      </c>
      <c r="D356">
        <f>IF(A356=B356,1,0)</f>
        <v>0</v>
      </c>
    </row>
    <row r="357" spans="1:4" hidden="1" x14ac:dyDescent="0.25">
      <c r="A357">
        <v>903</v>
      </c>
      <c r="B357">
        <v>15713</v>
      </c>
      <c r="C357">
        <v>38630</v>
      </c>
      <c r="D357">
        <f>IF(A357=B357,1,0)</f>
        <v>0</v>
      </c>
    </row>
    <row r="358" spans="1:4" hidden="1" x14ac:dyDescent="0.25">
      <c r="A358">
        <v>3956</v>
      </c>
      <c r="B358">
        <v>22159</v>
      </c>
      <c r="C358">
        <v>1295</v>
      </c>
      <c r="D358">
        <f>IF(A358=B358,1,0)</f>
        <v>0</v>
      </c>
    </row>
    <row r="359" spans="1:4" hidden="1" x14ac:dyDescent="0.25">
      <c r="A359">
        <v>1161</v>
      </c>
      <c r="B359">
        <v>44796</v>
      </c>
      <c r="C359">
        <v>40012</v>
      </c>
      <c r="D359">
        <f>IF(A359=B359,1,0)</f>
        <v>0</v>
      </c>
    </row>
    <row r="360" spans="1:4" hidden="1" x14ac:dyDescent="0.25">
      <c r="A360">
        <v>3655</v>
      </c>
      <c r="B360">
        <v>44598</v>
      </c>
      <c r="C360">
        <v>62602</v>
      </c>
      <c r="D360">
        <f>IF(A360=B360,1,0)</f>
        <v>0</v>
      </c>
    </row>
    <row r="361" spans="1:4" hidden="1" x14ac:dyDescent="0.25">
      <c r="A361">
        <v>4085</v>
      </c>
      <c r="B361">
        <v>4086</v>
      </c>
      <c r="C361">
        <v>55980</v>
      </c>
      <c r="D361">
        <f>IF(A361=B361,1,0)</f>
        <v>0</v>
      </c>
    </row>
    <row r="362" spans="1:4" hidden="1" x14ac:dyDescent="0.25">
      <c r="A362">
        <v>688</v>
      </c>
      <c r="B362">
        <v>88802</v>
      </c>
      <c r="C362">
        <v>61156</v>
      </c>
      <c r="D362">
        <f>IF(A362=B362,1,0)</f>
        <v>0</v>
      </c>
    </row>
    <row r="363" spans="1:4" hidden="1" x14ac:dyDescent="0.25">
      <c r="A363">
        <v>4386</v>
      </c>
      <c r="B363">
        <v>56597</v>
      </c>
      <c r="C363">
        <v>61054</v>
      </c>
      <c r="D363">
        <f>IF(A363=B363,1,0)</f>
        <v>0</v>
      </c>
    </row>
    <row r="364" spans="1:4" hidden="1" x14ac:dyDescent="0.25">
      <c r="A364">
        <v>6579</v>
      </c>
      <c r="B364">
        <v>72194</v>
      </c>
      <c r="C364">
        <v>43780</v>
      </c>
      <c r="D364">
        <f>IF(A364=B364,1,0)</f>
        <v>0</v>
      </c>
    </row>
    <row r="365" spans="1:4" hidden="1" x14ac:dyDescent="0.25">
      <c r="A365">
        <v>6063</v>
      </c>
      <c r="B365">
        <v>24403</v>
      </c>
      <c r="C365">
        <v>57896</v>
      </c>
      <c r="D365">
        <f>IF(A365=B365,1,0)</f>
        <v>0</v>
      </c>
    </row>
    <row r="366" spans="1:4" x14ac:dyDescent="0.25">
      <c r="A366">
        <v>5117</v>
      </c>
      <c r="B366">
        <v>5117</v>
      </c>
      <c r="C366">
        <v>67705</v>
      </c>
      <c r="D366">
        <f>IF(A366=B366,1,0)</f>
        <v>1</v>
      </c>
    </row>
    <row r="367" spans="1:4" hidden="1" x14ac:dyDescent="0.25">
      <c r="A367">
        <v>301</v>
      </c>
      <c r="B367">
        <v>16078</v>
      </c>
      <c r="C367">
        <v>40851</v>
      </c>
      <c r="D367">
        <f>IF(A367=B367,1,0)</f>
        <v>0</v>
      </c>
    </row>
    <row r="368" spans="1:4" hidden="1" x14ac:dyDescent="0.25">
      <c r="A368">
        <v>2623</v>
      </c>
      <c r="B368">
        <v>79911</v>
      </c>
      <c r="C368">
        <v>9684</v>
      </c>
      <c r="D368">
        <f>IF(A368=B368,1,0)</f>
        <v>0</v>
      </c>
    </row>
    <row r="369" spans="1:4" hidden="1" x14ac:dyDescent="0.25">
      <c r="A369">
        <v>8815</v>
      </c>
      <c r="B369">
        <v>44280</v>
      </c>
      <c r="C369">
        <v>51764</v>
      </c>
      <c r="D369">
        <f>IF(A369=B369,1,0)</f>
        <v>0</v>
      </c>
    </row>
    <row r="370" spans="1:4" hidden="1" x14ac:dyDescent="0.25">
      <c r="A370">
        <v>6966</v>
      </c>
      <c r="B370">
        <v>60955</v>
      </c>
      <c r="C370">
        <v>63830</v>
      </c>
      <c r="D370">
        <f>IF(A370=B370,1,0)</f>
        <v>0</v>
      </c>
    </row>
    <row r="371" spans="1:4" x14ac:dyDescent="0.25">
      <c r="A371">
        <v>516</v>
      </c>
      <c r="B371">
        <v>516</v>
      </c>
      <c r="C371">
        <v>66870</v>
      </c>
      <c r="D371">
        <f>IF(A371=B371,1,0)</f>
        <v>1</v>
      </c>
    </row>
    <row r="372" spans="1:4" hidden="1" x14ac:dyDescent="0.25">
      <c r="A372">
        <v>9417</v>
      </c>
      <c r="B372">
        <v>18570</v>
      </c>
      <c r="C372">
        <v>52194</v>
      </c>
      <c r="D372">
        <f>IF(A372=B372,1,0)</f>
        <v>0</v>
      </c>
    </row>
    <row r="373" spans="1:4" hidden="1" x14ac:dyDescent="0.25">
      <c r="A373">
        <v>5418</v>
      </c>
      <c r="B373">
        <v>53014</v>
      </c>
      <c r="C373">
        <v>51328</v>
      </c>
      <c r="D373">
        <f>IF(A373=B373,1,0)</f>
        <v>0</v>
      </c>
    </row>
    <row r="374" spans="1:4" hidden="1" x14ac:dyDescent="0.25">
      <c r="A374">
        <v>2150</v>
      </c>
      <c r="B374">
        <v>28984</v>
      </c>
      <c r="C374">
        <v>78302</v>
      </c>
      <c r="D374">
        <f>IF(A374=B374,1,0)</f>
        <v>0</v>
      </c>
    </row>
    <row r="375" spans="1:4" hidden="1" x14ac:dyDescent="0.25">
      <c r="A375">
        <v>1333</v>
      </c>
      <c r="B375">
        <v>24160</v>
      </c>
      <c r="C375">
        <v>24589</v>
      </c>
      <c r="D375">
        <f>IF(A375=B375,1,0)</f>
        <v>0</v>
      </c>
    </row>
    <row r="376" spans="1:4" hidden="1" x14ac:dyDescent="0.25">
      <c r="A376">
        <v>3440</v>
      </c>
      <c r="B376">
        <v>3441</v>
      </c>
      <c r="C376">
        <v>67127</v>
      </c>
      <c r="D376">
        <f>IF(A376=B376,1,0)</f>
        <v>0</v>
      </c>
    </row>
    <row r="377" spans="1:4" hidden="1" x14ac:dyDescent="0.25">
      <c r="A377">
        <v>688</v>
      </c>
      <c r="B377">
        <v>65008</v>
      </c>
      <c r="C377">
        <v>32647</v>
      </c>
      <c r="D377">
        <f>IF(A377=B377,1,0)</f>
        <v>0</v>
      </c>
    </row>
    <row r="378" spans="1:4" hidden="1" x14ac:dyDescent="0.25">
      <c r="A378">
        <v>7525</v>
      </c>
      <c r="B378">
        <v>44601</v>
      </c>
      <c r="C378">
        <v>85554</v>
      </c>
      <c r="D378">
        <f>IF(A378=B378,1,0)</f>
        <v>0</v>
      </c>
    </row>
    <row r="379" spans="1:4" hidden="1" x14ac:dyDescent="0.25">
      <c r="A379">
        <v>8041</v>
      </c>
      <c r="B379">
        <v>26934</v>
      </c>
      <c r="C379">
        <v>51452</v>
      </c>
      <c r="D379">
        <f>IF(A379=B379,1,0)</f>
        <v>0</v>
      </c>
    </row>
    <row r="380" spans="1:4" hidden="1" x14ac:dyDescent="0.25">
      <c r="A380">
        <v>1462</v>
      </c>
      <c r="B380">
        <v>78436</v>
      </c>
      <c r="C380">
        <v>57655</v>
      </c>
      <c r="D380">
        <f>IF(A380=B380,1,0)</f>
        <v>0</v>
      </c>
    </row>
    <row r="381" spans="1:4" hidden="1" x14ac:dyDescent="0.25">
      <c r="A381">
        <v>3870</v>
      </c>
      <c r="B381">
        <v>3871</v>
      </c>
      <c r="C381">
        <v>8959</v>
      </c>
      <c r="D381">
        <f>IF(A381=B381,1,0)</f>
        <v>0</v>
      </c>
    </row>
    <row r="382" spans="1:4" hidden="1" x14ac:dyDescent="0.25">
      <c r="A382">
        <v>7654</v>
      </c>
      <c r="B382">
        <v>28460</v>
      </c>
      <c r="C382">
        <v>8406</v>
      </c>
      <c r="D382">
        <f>IF(A382=B382,1,0)</f>
        <v>0</v>
      </c>
    </row>
    <row r="383" spans="1:4" hidden="1" x14ac:dyDescent="0.25">
      <c r="A383">
        <v>2924</v>
      </c>
      <c r="B383">
        <v>53626</v>
      </c>
      <c r="C383">
        <v>86260</v>
      </c>
      <c r="D383">
        <f>IF(A383=B383,1,0)</f>
        <v>0</v>
      </c>
    </row>
    <row r="384" spans="1:4" hidden="1" x14ac:dyDescent="0.25">
      <c r="A384">
        <v>1548</v>
      </c>
      <c r="B384">
        <v>91641</v>
      </c>
      <c r="C384">
        <v>86661</v>
      </c>
      <c r="D384">
        <f>IF(A384=B384,1,0)</f>
        <v>0</v>
      </c>
    </row>
    <row r="385" spans="1:4" hidden="1" x14ac:dyDescent="0.25">
      <c r="A385">
        <v>2107</v>
      </c>
      <c r="B385">
        <v>49199</v>
      </c>
      <c r="C385">
        <v>28291</v>
      </c>
      <c r="D385">
        <f>IF(A385=B385,1,0)</f>
        <v>0</v>
      </c>
    </row>
    <row r="386" spans="1:4" hidden="1" x14ac:dyDescent="0.25">
      <c r="A386">
        <v>258</v>
      </c>
      <c r="B386">
        <v>259</v>
      </c>
      <c r="C386">
        <v>70611</v>
      </c>
      <c r="D386">
        <f>IF(A386=B386,1,0)</f>
        <v>0</v>
      </c>
    </row>
    <row r="387" spans="1:4" hidden="1" x14ac:dyDescent="0.25">
      <c r="A387">
        <v>7052</v>
      </c>
      <c r="B387">
        <v>2465</v>
      </c>
      <c r="C387">
        <v>79752</v>
      </c>
      <c r="D387">
        <f>IF(A387=B387,1,0)</f>
        <v>0</v>
      </c>
    </row>
    <row r="388" spans="1:4" hidden="1" x14ac:dyDescent="0.25">
      <c r="A388">
        <v>8772</v>
      </c>
      <c r="B388">
        <v>62474</v>
      </c>
      <c r="C388">
        <v>32845</v>
      </c>
      <c r="D388">
        <f>IF(A388=B388,1,0)</f>
        <v>0</v>
      </c>
    </row>
    <row r="389" spans="1:4" hidden="1" x14ac:dyDescent="0.25">
      <c r="A389">
        <v>6020</v>
      </c>
      <c r="B389">
        <v>29996</v>
      </c>
      <c r="C389">
        <v>79818</v>
      </c>
      <c r="D389">
        <f>IF(A389=B389,1,0)</f>
        <v>0</v>
      </c>
    </row>
    <row r="390" spans="1:4" hidden="1" x14ac:dyDescent="0.25">
      <c r="A390">
        <v>4730</v>
      </c>
      <c r="B390">
        <v>79403</v>
      </c>
      <c r="C390">
        <v>73122</v>
      </c>
      <c r="D390">
        <f>IF(A390=B390,1,0)</f>
        <v>0</v>
      </c>
    </row>
    <row r="391" spans="1:4" x14ac:dyDescent="0.25">
      <c r="A391">
        <v>9761</v>
      </c>
      <c r="B391">
        <v>9761</v>
      </c>
      <c r="C391">
        <v>66377</v>
      </c>
      <c r="D391">
        <f>IF(A391=B391,1,0)</f>
        <v>1</v>
      </c>
    </row>
    <row r="392" spans="1:4" hidden="1" x14ac:dyDescent="0.25">
      <c r="A392">
        <v>7267</v>
      </c>
      <c r="B392">
        <v>63632</v>
      </c>
      <c r="C392">
        <v>32138</v>
      </c>
      <c r="D392">
        <f>IF(A392=B392,1,0)</f>
        <v>0</v>
      </c>
    </row>
    <row r="393" spans="1:4" hidden="1" x14ac:dyDescent="0.25">
      <c r="A393">
        <v>3827</v>
      </c>
      <c r="B393">
        <v>47759</v>
      </c>
      <c r="C393">
        <v>26346</v>
      </c>
      <c r="D393">
        <f>IF(A393=B393,1,0)</f>
        <v>0</v>
      </c>
    </row>
    <row r="394" spans="1:4" hidden="1" x14ac:dyDescent="0.25">
      <c r="A394">
        <v>3354</v>
      </c>
      <c r="B394">
        <v>55373</v>
      </c>
      <c r="C394">
        <v>51118</v>
      </c>
      <c r="D394">
        <f>IF(A394=B394,1,0)</f>
        <v>0</v>
      </c>
    </row>
    <row r="395" spans="1:4" hidden="1" x14ac:dyDescent="0.25">
      <c r="A395">
        <v>5590</v>
      </c>
      <c r="B395">
        <v>5431</v>
      </c>
      <c r="C395">
        <v>77281</v>
      </c>
      <c r="D395">
        <f>IF(A395=B395,1,0)</f>
        <v>0</v>
      </c>
    </row>
    <row r="396" spans="1:4" hidden="1" x14ac:dyDescent="0.25">
      <c r="A396">
        <v>8729</v>
      </c>
      <c r="B396">
        <v>8730</v>
      </c>
      <c r="C396">
        <v>64943</v>
      </c>
      <c r="D396">
        <f>IF(A396=B396,1,0)</f>
        <v>0</v>
      </c>
    </row>
    <row r="397" spans="1:4" hidden="1" x14ac:dyDescent="0.25">
      <c r="A397">
        <v>9030</v>
      </c>
      <c r="B397">
        <v>1919</v>
      </c>
      <c r="C397">
        <v>74294</v>
      </c>
      <c r="D397">
        <f>IF(A397=B397,1,0)</f>
        <v>0</v>
      </c>
    </row>
    <row r="398" spans="1:4" hidden="1" x14ac:dyDescent="0.25">
      <c r="A398">
        <v>6106</v>
      </c>
      <c r="B398">
        <v>7305</v>
      </c>
      <c r="C398">
        <v>15589</v>
      </c>
      <c r="D398">
        <f>IF(A398=B398,1,0)</f>
        <v>0</v>
      </c>
    </row>
    <row r="399" spans="1:4" hidden="1" x14ac:dyDescent="0.25">
      <c r="A399">
        <v>4429</v>
      </c>
      <c r="B399">
        <v>2611</v>
      </c>
      <c r="C399">
        <v>11503</v>
      </c>
      <c r="D399">
        <f>IF(A399=B399,1,0)</f>
        <v>0</v>
      </c>
    </row>
    <row r="400" spans="1:4" hidden="1" x14ac:dyDescent="0.25">
      <c r="A400">
        <v>645</v>
      </c>
      <c r="B400">
        <v>74721</v>
      </c>
      <c r="C400">
        <v>1892</v>
      </c>
      <c r="D400">
        <f>IF(A400=B400,1,0)</f>
        <v>0</v>
      </c>
    </row>
    <row r="401" spans="1:4" x14ac:dyDescent="0.25">
      <c r="A401">
        <v>3760</v>
      </c>
      <c r="B401">
        <v>3760</v>
      </c>
      <c r="C401">
        <v>64663</v>
      </c>
      <c r="D401">
        <f>IF(A401=B401,1,0)</f>
        <v>1</v>
      </c>
    </row>
    <row r="402" spans="1:4" hidden="1" x14ac:dyDescent="0.25">
      <c r="A402">
        <v>1</v>
      </c>
      <c r="B402">
        <v>62414</v>
      </c>
      <c r="C402">
        <v>88583</v>
      </c>
      <c r="D402">
        <f>IF(A402=B402,1,0)</f>
        <v>0</v>
      </c>
    </row>
    <row r="403" spans="1:4" hidden="1" x14ac:dyDescent="0.25">
      <c r="A403">
        <v>9976</v>
      </c>
      <c r="B403">
        <v>90338</v>
      </c>
      <c r="C403">
        <v>36908</v>
      </c>
      <c r="D403">
        <f>IF(A403=B403,1,0)</f>
        <v>0</v>
      </c>
    </row>
    <row r="404" spans="1:4" hidden="1" x14ac:dyDescent="0.25">
      <c r="A404">
        <v>9847</v>
      </c>
      <c r="B404">
        <v>84547</v>
      </c>
      <c r="C404">
        <v>83750</v>
      </c>
      <c r="D404">
        <f>IF(A404=B404,1,0)</f>
        <v>0</v>
      </c>
    </row>
    <row r="405" spans="1:4" hidden="1" x14ac:dyDescent="0.25">
      <c r="A405">
        <v>9804</v>
      </c>
      <c r="B405">
        <v>51051</v>
      </c>
      <c r="C405">
        <v>82271</v>
      </c>
      <c r="D405">
        <f>IF(A405=B405,1,0)</f>
        <v>0</v>
      </c>
    </row>
    <row r="406" spans="1:4" x14ac:dyDescent="0.25">
      <c r="A406">
        <v>9632</v>
      </c>
      <c r="B406">
        <v>9632</v>
      </c>
      <c r="C406">
        <v>63314</v>
      </c>
      <c r="D406">
        <f>IF(A406=B406,1,0)</f>
        <v>1</v>
      </c>
    </row>
    <row r="407" spans="1:4" hidden="1" x14ac:dyDescent="0.25">
      <c r="A407">
        <v>9933</v>
      </c>
      <c r="B407">
        <v>84366</v>
      </c>
      <c r="C407">
        <v>76248</v>
      </c>
      <c r="D407">
        <f>IF(A407=B407,1,0)</f>
        <v>0</v>
      </c>
    </row>
    <row r="408" spans="1:4" hidden="1" x14ac:dyDescent="0.25">
      <c r="A408">
        <v>9804</v>
      </c>
      <c r="B408">
        <v>44694</v>
      </c>
      <c r="C408">
        <v>75457</v>
      </c>
      <c r="D408">
        <f>IF(A408=B408,1,0)</f>
        <v>0</v>
      </c>
    </row>
    <row r="409" spans="1:4" hidden="1" x14ac:dyDescent="0.25">
      <c r="A409">
        <v>9933</v>
      </c>
      <c r="B409">
        <v>52255</v>
      </c>
      <c r="C409">
        <v>61750</v>
      </c>
      <c r="D409">
        <f>IF(A409=B409,1,0)</f>
        <v>0</v>
      </c>
    </row>
    <row r="410" spans="1:4" hidden="1" x14ac:dyDescent="0.25">
      <c r="A410">
        <v>9847</v>
      </c>
      <c r="B410">
        <v>46391</v>
      </c>
      <c r="C410">
        <v>41496</v>
      </c>
      <c r="D410">
        <f>IF(A410=B410,1,0)</f>
        <v>0</v>
      </c>
    </row>
    <row r="411" spans="1:4" hidden="1" x14ac:dyDescent="0.25">
      <c r="A411">
        <v>9890</v>
      </c>
      <c r="B411">
        <v>9891</v>
      </c>
      <c r="C411">
        <v>21375</v>
      </c>
      <c r="D411">
        <f>IF(A411=B411,1,0)</f>
        <v>0</v>
      </c>
    </row>
    <row r="412" spans="1:4" hidden="1" x14ac:dyDescent="0.25">
      <c r="A412">
        <v>9933</v>
      </c>
      <c r="B412">
        <v>12654</v>
      </c>
      <c r="C412">
        <v>13486</v>
      </c>
      <c r="D412">
        <f>IF(A412=B412,1,0)</f>
        <v>0</v>
      </c>
    </row>
    <row r="413" spans="1:4" hidden="1" x14ac:dyDescent="0.25">
      <c r="A413">
        <v>9847</v>
      </c>
      <c r="B413">
        <v>1121</v>
      </c>
      <c r="C413">
        <v>30457</v>
      </c>
      <c r="D413">
        <f>IF(A413=B413,1,0)</f>
        <v>0</v>
      </c>
    </row>
    <row r="414" spans="1:4" hidden="1" x14ac:dyDescent="0.25">
      <c r="A414">
        <v>9890</v>
      </c>
      <c r="B414">
        <v>24009</v>
      </c>
      <c r="C414">
        <v>69924</v>
      </c>
      <c r="D414">
        <f>IF(A414=B414,1,0)</f>
        <v>0</v>
      </c>
    </row>
    <row r="415" spans="1:4" hidden="1" x14ac:dyDescent="0.25">
      <c r="A415">
        <v>9976</v>
      </c>
      <c r="B415">
        <v>85050</v>
      </c>
      <c r="C415">
        <v>26467</v>
      </c>
      <c r="D415">
        <f>IF(A415=B415,1,0)</f>
        <v>0</v>
      </c>
    </row>
    <row r="416" spans="1:4" x14ac:dyDescent="0.25">
      <c r="A416">
        <v>9890</v>
      </c>
      <c r="B416">
        <v>9890</v>
      </c>
      <c r="C416">
        <v>63294</v>
      </c>
      <c r="D416">
        <f>IF(A416=B416,1,0)</f>
        <v>1</v>
      </c>
    </row>
    <row r="417" spans="1:4" hidden="1" x14ac:dyDescent="0.25">
      <c r="A417">
        <v>9976</v>
      </c>
      <c r="B417">
        <v>55388</v>
      </c>
      <c r="C417">
        <v>47975</v>
      </c>
      <c r="D417">
        <f>IF(A417=B417,1,0)</f>
        <v>0</v>
      </c>
    </row>
    <row r="418" spans="1:4" hidden="1" x14ac:dyDescent="0.25">
      <c r="A418">
        <v>9976</v>
      </c>
      <c r="B418">
        <v>6795</v>
      </c>
      <c r="C418">
        <v>65528</v>
      </c>
      <c r="D418">
        <f>IF(A418=B418,1,0)</f>
        <v>0</v>
      </c>
    </row>
    <row r="419" spans="1:4" hidden="1" x14ac:dyDescent="0.25">
      <c r="A419">
        <v>9976</v>
      </c>
      <c r="B419">
        <v>47577</v>
      </c>
      <c r="C419">
        <v>28018</v>
      </c>
      <c r="D419">
        <f>IF(A419=B419,1,0)</f>
        <v>0</v>
      </c>
    </row>
    <row r="420" spans="1:4" hidden="1" x14ac:dyDescent="0.25">
      <c r="A420">
        <v>9847</v>
      </c>
      <c r="B420">
        <v>44228</v>
      </c>
      <c r="C420">
        <v>2511</v>
      </c>
      <c r="D420">
        <f>IF(A420=B420,1,0)</f>
        <v>0</v>
      </c>
    </row>
    <row r="421" spans="1:4" x14ac:dyDescent="0.25">
      <c r="A421">
        <v>9933</v>
      </c>
      <c r="B421">
        <v>9933</v>
      </c>
      <c r="C421">
        <v>59791</v>
      </c>
      <c r="D421">
        <f>IF(A421=B421,1,0)</f>
        <v>1</v>
      </c>
    </row>
    <row r="422" spans="1:4" hidden="1" x14ac:dyDescent="0.25">
      <c r="A422">
        <v>9976</v>
      </c>
      <c r="B422">
        <v>37803</v>
      </c>
      <c r="C422">
        <v>56197</v>
      </c>
      <c r="D422">
        <f>IF(A422=B422,1,0)</f>
        <v>0</v>
      </c>
    </row>
    <row r="423" spans="1:4" hidden="1" x14ac:dyDescent="0.25">
      <c r="A423">
        <v>9847</v>
      </c>
      <c r="B423">
        <v>8352</v>
      </c>
      <c r="C423">
        <v>24569</v>
      </c>
      <c r="D423">
        <f>IF(A423=B423,1,0)</f>
        <v>0</v>
      </c>
    </row>
    <row r="424" spans="1:4" hidden="1" x14ac:dyDescent="0.25">
      <c r="A424">
        <v>9933</v>
      </c>
      <c r="B424">
        <v>4507</v>
      </c>
      <c r="C424">
        <v>43388</v>
      </c>
      <c r="D424">
        <f>IF(A424=B424,1,0)</f>
        <v>0</v>
      </c>
    </row>
    <row r="425" spans="1:4" hidden="1" x14ac:dyDescent="0.25">
      <c r="A425">
        <v>9890</v>
      </c>
      <c r="B425">
        <v>48653</v>
      </c>
      <c r="C425">
        <v>51233</v>
      </c>
      <c r="D425">
        <f>IF(A425=B425,1,0)</f>
        <v>0</v>
      </c>
    </row>
    <row r="426" spans="1:4" hidden="1" x14ac:dyDescent="0.25">
      <c r="A426">
        <v>9847</v>
      </c>
      <c r="B426">
        <v>9848</v>
      </c>
      <c r="C426">
        <v>89048</v>
      </c>
      <c r="D426">
        <f>IF(A426=B426,1,0)</f>
        <v>0</v>
      </c>
    </row>
    <row r="427" spans="1:4" hidden="1" x14ac:dyDescent="0.25">
      <c r="A427">
        <v>9761</v>
      </c>
      <c r="B427">
        <v>17354</v>
      </c>
      <c r="C427">
        <v>57682</v>
      </c>
      <c r="D427">
        <f>IF(A427=B427,1,0)</f>
        <v>0</v>
      </c>
    </row>
    <row r="428" spans="1:4" hidden="1" x14ac:dyDescent="0.25">
      <c r="A428">
        <v>9804</v>
      </c>
      <c r="B428">
        <v>11897</v>
      </c>
      <c r="C428">
        <v>66864</v>
      </c>
      <c r="D428">
        <f>IF(A428=B428,1,0)</f>
        <v>0</v>
      </c>
    </row>
    <row r="429" spans="1:4" hidden="1" x14ac:dyDescent="0.25">
      <c r="A429">
        <v>9847</v>
      </c>
      <c r="B429">
        <v>36548</v>
      </c>
      <c r="C429">
        <v>47157</v>
      </c>
      <c r="D429">
        <f>IF(A429=B429,1,0)</f>
        <v>0</v>
      </c>
    </row>
    <row r="430" spans="1:4" hidden="1" x14ac:dyDescent="0.25">
      <c r="A430">
        <v>9933</v>
      </c>
      <c r="B430">
        <v>61492</v>
      </c>
      <c r="C430">
        <v>41790</v>
      </c>
      <c r="D430">
        <f>IF(A430=B430,1,0)</f>
        <v>0</v>
      </c>
    </row>
    <row r="431" spans="1:4" hidden="1" x14ac:dyDescent="0.25">
      <c r="A431">
        <v>9847</v>
      </c>
      <c r="B431">
        <v>9848</v>
      </c>
      <c r="C431">
        <v>70235</v>
      </c>
      <c r="D431">
        <f>IF(A431=B431,1,0)</f>
        <v>0</v>
      </c>
    </row>
    <row r="432" spans="1:4" hidden="1" x14ac:dyDescent="0.25">
      <c r="A432">
        <v>9804</v>
      </c>
      <c r="B432">
        <v>34514</v>
      </c>
      <c r="C432">
        <v>55250</v>
      </c>
      <c r="D432">
        <f>IF(A432=B432,1,0)</f>
        <v>0</v>
      </c>
    </row>
    <row r="433" spans="1:4" hidden="1" x14ac:dyDescent="0.25">
      <c r="A433">
        <v>9804</v>
      </c>
      <c r="B433">
        <v>80211</v>
      </c>
      <c r="C433">
        <v>46637</v>
      </c>
      <c r="D433">
        <f>IF(A433=B433,1,0)</f>
        <v>0</v>
      </c>
    </row>
    <row r="434" spans="1:4" hidden="1" x14ac:dyDescent="0.25">
      <c r="A434">
        <v>9933</v>
      </c>
      <c r="B434">
        <v>39886</v>
      </c>
      <c r="C434">
        <v>88017</v>
      </c>
      <c r="D434">
        <f>IF(A434=B434,1,0)</f>
        <v>0</v>
      </c>
    </row>
    <row r="435" spans="1:4" hidden="1" x14ac:dyDescent="0.25">
      <c r="A435">
        <v>9761</v>
      </c>
      <c r="B435">
        <v>83370</v>
      </c>
      <c r="C435">
        <v>37181</v>
      </c>
      <c r="D435">
        <f>IF(A435=B435,1,0)</f>
        <v>0</v>
      </c>
    </row>
    <row r="436" spans="1:4" hidden="1" x14ac:dyDescent="0.25">
      <c r="A436">
        <v>9847</v>
      </c>
      <c r="B436">
        <v>9848</v>
      </c>
      <c r="C436">
        <v>15007</v>
      </c>
      <c r="D436">
        <f>IF(A436=B436,1,0)</f>
        <v>0</v>
      </c>
    </row>
    <row r="437" spans="1:4" hidden="1" x14ac:dyDescent="0.25">
      <c r="A437">
        <v>9847</v>
      </c>
      <c r="B437">
        <v>80760</v>
      </c>
      <c r="C437">
        <v>73990</v>
      </c>
      <c r="D437">
        <f>IF(A437=B437,1,0)</f>
        <v>0</v>
      </c>
    </row>
    <row r="438" spans="1:4" hidden="1" x14ac:dyDescent="0.25">
      <c r="A438">
        <v>9804</v>
      </c>
      <c r="B438">
        <v>23449</v>
      </c>
      <c r="C438">
        <v>22226</v>
      </c>
      <c r="D438">
        <f>IF(A438=B438,1,0)</f>
        <v>0</v>
      </c>
    </row>
    <row r="439" spans="1:4" hidden="1" x14ac:dyDescent="0.25">
      <c r="A439">
        <v>9847</v>
      </c>
      <c r="B439">
        <v>86918</v>
      </c>
      <c r="C439">
        <v>20176</v>
      </c>
      <c r="D439">
        <f>IF(A439=B439,1,0)</f>
        <v>0</v>
      </c>
    </row>
    <row r="440" spans="1:4" hidden="1" x14ac:dyDescent="0.25">
      <c r="A440">
        <v>9761</v>
      </c>
      <c r="B440">
        <v>47103</v>
      </c>
      <c r="C440">
        <v>20762</v>
      </c>
      <c r="D440">
        <f>IF(A440=B440,1,0)</f>
        <v>0</v>
      </c>
    </row>
    <row r="441" spans="1:4" hidden="1" x14ac:dyDescent="0.25">
      <c r="A441">
        <v>9890</v>
      </c>
      <c r="B441">
        <v>9891</v>
      </c>
      <c r="C441">
        <v>85591</v>
      </c>
      <c r="D441">
        <f>IF(A441=B441,1,0)</f>
        <v>0</v>
      </c>
    </row>
    <row r="442" spans="1:4" hidden="1" x14ac:dyDescent="0.25">
      <c r="A442">
        <v>9804</v>
      </c>
      <c r="B442">
        <v>64313</v>
      </c>
      <c r="C442">
        <v>73164</v>
      </c>
      <c r="D442">
        <f>IF(A442=B442,1,0)</f>
        <v>0</v>
      </c>
    </row>
    <row r="443" spans="1:4" hidden="1" x14ac:dyDescent="0.25">
      <c r="A443">
        <v>9847</v>
      </c>
      <c r="B443">
        <v>71608</v>
      </c>
      <c r="C443">
        <v>51533</v>
      </c>
      <c r="D443">
        <f>IF(A443=B443,1,0)</f>
        <v>0</v>
      </c>
    </row>
    <row r="444" spans="1:4" hidden="1" x14ac:dyDescent="0.25">
      <c r="A444">
        <v>9804</v>
      </c>
      <c r="B444">
        <v>74724</v>
      </c>
      <c r="C444">
        <v>29606</v>
      </c>
      <c r="D444">
        <f>IF(A444=B444,1,0)</f>
        <v>0</v>
      </c>
    </row>
    <row r="445" spans="1:4" hidden="1" x14ac:dyDescent="0.25">
      <c r="A445">
        <v>9890</v>
      </c>
      <c r="B445">
        <v>32599</v>
      </c>
      <c r="C445">
        <v>55270</v>
      </c>
      <c r="D445">
        <f>IF(A445=B445,1,0)</f>
        <v>0</v>
      </c>
    </row>
    <row r="446" spans="1:4" x14ac:dyDescent="0.25">
      <c r="A446">
        <v>2672</v>
      </c>
      <c r="B446">
        <v>2672</v>
      </c>
      <c r="C446">
        <v>59543</v>
      </c>
      <c r="D446">
        <f>IF(A446=B446,1,0)</f>
        <v>1</v>
      </c>
    </row>
    <row r="447" spans="1:4" hidden="1" x14ac:dyDescent="0.25">
      <c r="A447">
        <v>9804</v>
      </c>
      <c r="B447">
        <v>45397</v>
      </c>
      <c r="C447">
        <v>46680</v>
      </c>
      <c r="D447">
        <f>IF(A447=B447,1,0)</f>
        <v>0</v>
      </c>
    </row>
    <row r="448" spans="1:4" hidden="1" x14ac:dyDescent="0.25">
      <c r="A448">
        <v>9976</v>
      </c>
      <c r="B448">
        <v>26331</v>
      </c>
      <c r="C448">
        <v>69913</v>
      </c>
      <c r="D448">
        <f>IF(A448=B448,1,0)</f>
        <v>0</v>
      </c>
    </row>
    <row r="449" spans="1:4" hidden="1" x14ac:dyDescent="0.25">
      <c r="A449">
        <v>9761</v>
      </c>
      <c r="B449">
        <v>90409</v>
      </c>
      <c r="C449">
        <v>40945</v>
      </c>
      <c r="D449">
        <f>IF(A449=B449,1,0)</f>
        <v>0</v>
      </c>
    </row>
    <row r="450" spans="1:4" hidden="1" x14ac:dyDescent="0.25">
      <c r="A450">
        <v>9761</v>
      </c>
      <c r="B450">
        <v>26695</v>
      </c>
      <c r="C450">
        <v>39768</v>
      </c>
      <c r="D450">
        <f>IF(A450=B450,1,0)</f>
        <v>0</v>
      </c>
    </row>
    <row r="451" spans="1:4" x14ac:dyDescent="0.25">
      <c r="A451">
        <v>9976</v>
      </c>
      <c r="B451">
        <v>9976</v>
      </c>
      <c r="C451">
        <v>59471</v>
      </c>
      <c r="D451">
        <f>IF(A451=B451,1,0)</f>
        <v>1</v>
      </c>
    </row>
    <row r="452" spans="1:4" hidden="1" x14ac:dyDescent="0.25">
      <c r="A452">
        <v>9847</v>
      </c>
      <c r="B452">
        <v>84695</v>
      </c>
      <c r="C452">
        <v>36309</v>
      </c>
      <c r="D452">
        <f>IF(A452=B452,1,0)</f>
        <v>0</v>
      </c>
    </row>
    <row r="453" spans="1:4" hidden="1" x14ac:dyDescent="0.25">
      <c r="A453">
        <v>9761</v>
      </c>
      <c r="B453">
        <v>42549</v>
      </c>
      <c r="C453">
        <v>54697</v>
      </c>
      <c r="D453">
        <f>IF(A453=B453,1,0)</f>
        <v>0</v>
      </c>
    </row>
    <row r="454" spans="1:4" hidden="1" x14ac:dyDescent="0.25">
      <c r="A454">
        <v>9847</v>
      </c>
      <c r="B454">
        <v>64242</v>
      </c>
      <c r="C454">
        <v>77415</v>
      </c>
      <c r="D454">
        <f>IF(A454=B454,1,0)</f>
        <v>0</v>
      </c>
    </row>
    <row r="455" spans="1:4" hidden="1" x14ac:dyDescent="0.25">
      <c r="A455">
        <v>9890</v>
      </c>
      <c r="B455">
        <v>92191</v>
      </c>
      <c r="C455">
        <v>60791</v>
      </c>
      <c r="D455">
        <f>IF(A455=B455,1,0)</f>
        <v>0</v>
      </c>
    </row>
    <row r="456" spans="1:4" hidden="1" x14ac:dyDescent="0.25">
      <c r="A456">
        <v>9761</v>
      </c>
      <c r="B456">
        <v>9762</v>
      </c>
      <c r="C456">
        <v>64601</v>
      </c>
      <c r="D456">
        <f>IF(A456=B456,1,0)</f>
        <v>0</v>
      </c>
    </row>
    <row r="457" spans="1:4" hidden="1" x14ac:dyDescent="0.25">
      <c r="A457">
        <v>9847</v>
      </c>
      <c r="B457">
        <v>16357</v>
      </c>
      <c r="C457">
        <v>65991</v>
      </c>
      <c r="D457">
        <f>IF(A457=B457,1,0)</f>
        <v>0</v>
      </c>
    </row>
    <row r="458" spans="1:4" hidden="1" x14ac:dyDescent="0.25">
      <c r="A458">
        <v>9890</v>
      </c>
      <c r="B458">
        <v>30406</v>
      </c>
      <c r="C458">
        <v>31090</v>
      </c>
      <c r="D458">
        <f>IF(A458=B458,1,0)</f>
        <v>0</v>
      </c>
    </row>
    <row r="459" spans="1:4" hidden="1" x14ac:dyDescent="0.25">
      <c r="A459">
        <v>9933</v>
      </c>
      <c r="B459">
        <v>2774</v>
      </c>
      <c r="C459">
        <v>7414</v>
      </c>
      <c r="D459">
        <f>IF(A459=B459,1,0)</f>
        <v>0</v>
      </c>
    </row>
    <row r="460" spans="1:4" hidden="1" x14ac:dyDescent="0.25">
      <c r="A460">
        <v>9890</v>
      </c>
      <c r="B460">
        <v>12788</v>
      </c>
      <c r="C460">
        <v>31533</v>
      </c>
      <c r="D460">
        <f>IF(A460=B460,1,0)</f>
        <v>0</v>
      </c>
    </row>
    <row r="461" spans="1:4" hidden="1" x14ac:dyDescent="0.25">
      <c r="A461">
        <v>9804</v>
      </c>
      <c r="B461">
        <v>9805</v>
      </c>
      <c r="C461">
        <v>27741</v>
      </c>
      <c r="D461">
        <f>IF(A461=B461,1,0)</f>
        <v>0</v>
      </c>
    </row>
    <row r="462" spans="1:4" hidden="1" x14ac:dyDescent="0.25">
      <c r="A462">
        <v>9804</v>
      </c>
      <c r="B462">
        <v>13091</v>
      </c>
      <c r="C462">
        <v>86528</v>
      </c>
      <c r="D462">
        <f>IF(A462=B462,1,0)</f>
        <v>0</v>
      </c>
    </row>
    <row r="463" spans="1:4" hidden="1" x14ac:dyDescent="0.25">
      <c r="A463">
        <v>9976</v>
      </c>
      <c r="B463">
        <v>59147</v>
      </c>
      <c r="C463">
        <v>14715</v>
      </c>
      <c r="D463">
        <f>IF(A463=B463,1,0)</f>
        <v>0</v>
      </c>
    </row>
    <row r="464" spans="1:4" hidden="1" x14ac:dyDescent="0.25">
      <c r="A464">
        <v>9933</v>
      </c>
      <c r="B464">
        <v>91603</v>
      </c>
      <c r="C464">
        <v>75197</v>
      </c>
      <c r="D464">
        <f>IF(A464=B464,1,0)</f>
        <v>0</v>
      </c>
    </row>
    <row r="465" spans="1:4" hidden="1" x14ac:dyDescent="0.25">
      <c r="A465">
        <v>9976</v>
      </c>
      <c r="B465">
        <v>9265</v>
      </c>
      <c r="C465">
        <v>5293</v>
      </c>
      <c r="D465">
        <f>IF(A465=B465,1,0)</f>
        <v>0</v>
      </c>
    </row>
    <row r="466" spans="1:4" x14ac:dyDescent="0.25">
      <c r="A466">
        <v>9890</v>
      </c>
      <c r="B466">
        <v>9890</v>
      </c>
      <c r="C466">
        <v>59432</v>
      </c>
      <c r="D466">
        <f>IF(A466=B466,1,0)</f>
        <v>1</v>
      </c>
    </row>
    <row r="467" spans="1:4" hidden="1" x14ac:dyDescent="0.25">
      <c r="A467">
        <v>9847</v>
      </c>
      <c r="B467">
        <v>52854</v>
      </c>
      <c r="C467">
        <v>28008</v>
      </c>
      <c r="D467">
        <f>IF(A467=B467,1,0)</f>
        <v>0</v>
      </c>
    </row>
    <row r="468" spans="1:4" hidden="1" x14ac:dyDescent="0.25">
      <c r="A468">
        <v>9761</v>
      </c>
      <c r="B468">
        <v>76270</v>
      </c>
      <c r="C468">
        <v>80459</v>
      </c>
      <c r="D468">
        <f>IF(A468=B468,1,0)</f>
        <v>0</v>
      </c>
    </row>
    <row r="469" spans="1:4" hidden="1" x14ac:dyDescent="0.25">
      <c r="A469">
        <v>9976</v>
      </c>
      <c r="B469">
        <v>36938</v>
      </c>
      <c r="C469">
        <v>43024</v>
      </c>
      <c r="D469">
        <f>IF(A469=B469,1,0)</f>
        <v>0</v>
      </c>
    </row>
    <row r="470" spans="1:4" hidden="1" x14ac:dyDescent="0.25">
      <c r="A470">
        <v>9976</v>
      </c>
      <c r="B470">
        <v>91159</v>
      </c>
      <c r="C470">
        <v>33228</v>
      </c>
      <c r="D470">
        <f>IF(A470=B470,1,0)</f>
        <v>0</v>
      </c>
    </row>
    <row r="471" spans="1:4" hidden="1" x14ac:dyDescent="0.25">
      <c r="A471">
        <v>9804</v>
      </c>
      <c r="B471">
        <v>9805</v>
      </c>
      <c r="C471">
        <v>79285</v>
      </c>
      <c r="D471">
        <f>IF(A471=B471,1,0)</f>
        <v>0</v>
      </c>
    </row>
    <row r="472" spans="1:4" hidden="1" x14ac:dyDescent="0.25">
      <c r="A472">
        <v>9804</v>
      </c>
      <c r="B472">
        <v>59782</v>
      </c>
      <c r="C472">
        <v>77306</v>
      </c>
      <c r="D472">
        <f>IF(A472=B472,1,0)</f>
        <v>0</v>
      </c>
    </row>
    <row r="473" spans="1:4" hidden="1" x14ac:dyDescent="0.25">
      <c r="A473">
        <v>9761</v>
      </c>
      <c r="B473">
        <v>52387</v>
      </c>
      <c r="C473">
        <v>18222</v>
      </c>
      <c r="D473">
        <f>IF(A473=B473,1,0)</f>
        <v>0</v>
      </c>
    </row>
    <row r="474" spans="1:4" hidden="1" x14ac:dyDescent="0.25">
      <c r="A474">
        <v>9847</v>
      </c>
      <c r="B474">
        <v>54503</v>
      </c>
      <c r="C474">
        <v>30874</v>
      </c>
      <c r="D474">
        <f>IF(A474=B474,1,0)</f>
        <v>0</v>
      </c>
    </row>
    <row r="475" spans="1:4" hidden="1" x14ac:dyDescent="0.25">
      <c r="A475">
        <v>9890</v>
      </c>
      <c r="B475">
        <v>75836</v>
      </c>
      <c r="C475">
        <v>31677</v>
      </c>
      <c r="D475">
        <f>IF(A475=B475,1,0)</f>
        <v>0</v>
      </c>
    </row>
    <row r="476" spans="1:4" x14ac:dyDescent="0.25">
      <c r="A476">
        <v>6082</v>
      </c>
      <c r="B476">
        <v>6082</v>
      </c>
      <c r="C476">
        <v>57667</v>
      </c>
      <c r="D476">
        <f>IF(A476=B476,1,0)</f>
        <v>1</v>
      </c>
    </row>
    <row r="477" spans="1:4" hidden="1" x14ac:dyDescent="0.25">
      <c r="A477">
        <v>9890</v>
      </c>
      <c r="B477">
        <v>55136</v>
      </c>
      <c r="C477">
        <v>32789</v>
      </c>
      <c r="D477">
        <f>IF(A477=B477,1,0)</f>
        <v>0</v>
      </c>
    </row>
    <row r="478" spans="1:4" hidden="1" x14ac:dyDescent="0.25">
      <c r="A478">
        <v>9804</v>
      </c>
      <c r="B478">
        <v>57742</v>
      </c>
      <c r="C478">
        <v>58205</v>
      </c>
      <c r="D478">
        <f>IF(A478=B478,1,0)</f>
        <v>0</v>
      </c>
    </row>
    <row r="479" spans="1:4" hidden="1" x14ac:dyDescent="0.25">
      <c r="A479">
        <v>9804</v>
      </c>
      <c r="B479">
        <v>25623</v>
      </c>
      <c r="C479">
        <v>2092</v>
      </c>
      <c r="D479">
        <f>IF(A479=B479,1,0)</f>
        <v>0</v>
      </c>
    </row>
    <row r="480" spans="1:4" hidden="1" x14ac:dyDescent="0.25">
      <c r="A480">
        <v>9976</v>
      </c>
      <c r="B480">
        <v>79884</v>
      </c>
      <c r="C480">
        <v>31847</v>
      </c>
      <c r="D480">
        <f>IF(A480=B480,1,0)</f>
        <v>0</v>
      </c>
    </row>
    <row r="481" spans="1:4" hidden="1" x14ac:dyDescent="0.25">
      <c r="A481">
        <v>9804</v>
      </c>
      <c r="B481">
        <v>9805</v>
      </c>
      <c r="C481">
        <v>50949</v>
      </c>
      <c r="D481">
        <f>IF(A481=B481,1,0)</f>
        <v>0</v>
      </c>
    </row>
    <row r="482" spans="1:4" hidden="1" x14ac:dyDescent="0.25">
      <c r="A482">
        <v>9804</v>
      </c>
      <c r="B482">
        <v>61132</v>
      </c>
      <c r="C482">
        <v>11677</v>
      </c>
      <c r="D482">
        <f>IF(A482=B482,1,0)</f>
        <v>0</v>
      </c>
    </row>
    <row r="483" spans="1:4" hidden="1" x14ac:dyDescent="0.25">
      <c r="A483">
        <v>9890</v>
      </c>
      <c r="B483">
        <v>64753</v>
      </c>
      <c r="C483">
        <v>84301</v>
      </c>
      <c r="D483">
        <f>IF(A483=B483,1,0)</f>
        <v>0</v>
      </c>
    </row>
    <row r="484" spans="1:4" hidden="1" x14ac:dyDescent="0.25">
      <c r="A484">
        <v>9804</v>
      </c>
      <c r="B484">
        <v>820</v>
      </c>
      <c r="C484">
        <v>79870</v>
      </c>
      <c r="D484">
        <f>IF(A484=B484,1,0)</f>
        <v>0</v>
      </c>
    </row>
    <row r="485" spans="1:4" hidden="1" x14ac:dyDescent="0.25">
      <c r="A485">
        <v>9761</v>
      </c>
      <c r="B485">
        <v>67501</v>
      </c>
      <c r="C485">
        <v>9000</v>
      </c>
      <c r="D485">
        <f>IF(A485=B485,1,0)</f>
        <v>0</v>
      </c>
    </row>
    <row r="486" spans="1:4" x14ac:dyDescent="0.25">
      <c r="A486">
        <v>9460</v>
      </c>
      <c r="B486">
        <v>9460</v>
      </c>
      <c r="C486">
        <v>54583</v>
      </c>
      <c r="D486">
        <f>IF(A486=B486,1,0)</f>
        <v>1</v>
      </c>
    </row>
    <row r="487" spans="1:4" hidden="1" x14ac:dyDescent="0.25">
      <c r="A487">
        <v>9976</v>
      </c>
      <c r="B487">
        <v>88974</v>
      </c>
      <c r="C487">
        <v>50097</v>
      </c>
      <c r="D487">
        <f>IF(A487=B487,1,0)</f>
        <v>0</v>
      </c>
    </row>
    <row r="488" spans="1:4" hidden="1" x14ac:dyDescent="0.25">
      <c r="A488">
        <v>9761</v>
      </c>
      <c r="B488">
        <v>57489</v>
      </c>
      <c r="C488">
        <v>1194</v>
      </c>
      <c r="D488">
        <f>IF(A488=B488,1,0)</f>
        <v>0</v>
      </c>
    </row>
    <row r="489" spans="1:4" hidden="1" x14ac:dyDescent="0.25">
      <c r="A489">
        <v>9847</v>
      </c>
      <c r="B489">
        <v>59279</v>
      </c>
      <c r="C489">
        <v>62938</v>
      </c>
      <c r="D489">
        <f>IF(A489=B489,1,0)</f>
        <v>0</v>
      </c>
    </row>
    <row r="490" spans="1:4" hidden="1" x14ac:dyDescent="0.25">
      <c r="A490">
        <v>9761</v>
      </c>
      <c r="B490">
        <v>30085</v>
      </c>
      <c r="C490">
        <v>83207</v>
      </c>
      <c r="D490">
        <f>IF(A490=B490,1,0)</f>
        <v>0</v>
      </c>
    </row>
    <row r="491" spans="1:4" x14ac:dyDescent="0.25">
      <c r="A491">
        <v>3639</v>
      </c>
      <c r="B491">
        <v>3639</v>
      </c>
      <c r="C491">
        <v>54567</v>
      </c>
      <c r="D491">
        <f>IF(A491=B491,1,0)</f>
        <v>1</v>
      </c>
    </row>
    <row r="492" spans="1:4" hidden="1" x14ac:dyDescent="0.25">
      <c r="A492">
        <v>9890</v>
      </c>
      <c r="B492">
        <v>58731</v>
      </c>
      <c r="C492">
        <v>55882</v>
      </c>
      <c r="D492">
        <f>IF(A492=B492,1,0)</f>
        <v>0</v>
      </c>
    </row>
    <row r="493" spans="1:4" hidden="1" x14ac:dyDescent="0.25">
      <c r="A493">
        <v>9804</v>
      </c>
      <c r="B493">
        <v>71416</v>
      </c>
      <c r="C493">
        <v>64662</v>
      </c>
      <c r="D493">
        <f>IF(A493=B493,1,0)</f>
        <v>0</v>
      </c>
    </row>
    <row r="494" spans="1:4" hidden="1" x14ac:dyDescent="0.25">
      <c r="A494">
        <v>9933</v>
      </c>
      <c r="B494">
        <v>69511</v>
      </c>
      <c r="C494">
        <v>29117</v>
      </c>
      <c r="D494">
        <f>IF(A494=B494,1,0)</f>
        <v>0</v>
      </c>
    </row>
    <row r="495" spans="1:4" hidden="1" x14ac:dyDescent="0.25">
      <c r="A495">
        <v>9976</v>
      </c>
      <c r="B495">
        <v>60213</v>
      </c>
      <c r="C495">
        <v>86138</v>
      </c>
      <c r="D495">
        <f>IF(A495=B495,1,0)</f>
        <v>0</v>
      </c>
    </row>
    <row r="496" spans="1:4" x14ac:dyDescent="0.25">
      <c r="A496">
        <v>5676</v>
      </c>
      <c r="B496">
        <v>5676</v>
      </c>
      <c r="C496">
        <v>53702</v>
      </c>
      <c r="D496">
        <f>IF(A496=B496,1,0)</f>
        <v>1</v>
      </c>
    </row>
    <row r="497" spans="1:4" hidden="1" x14ac:dyDescent="0.25">
      <c r="A497">
        <v>9890</v>
      </c>
      <c r="B497">
        <v>26021</v>
      </c>
      <c r="C497">
        <v>16143</v>
      </c>
      <c r="D497">
        <f>IF(A497=B497,1,0)</f>
        <v>0</v>
      </c>
    </row>
    <row r="498" spans="1:4" hidden="1" x14ac:dyDescent="0.25">
      <c r="A498">
        <v>9761</v>
      </c>
      <c r="B498">
        <v>51260</v>
      </c>
      <c r="C498">
        <v>56926</v>
      </c>
      <c r="D498">
        <f>IF(A498=B498,1,0)</f>
        <v>0</v>
      </c>
    </row>
    <row r="499" spans="1:4" hidden="1" x14ac:dyDescent="0.25">
      <c r="A499">
        <v>9804</v>
      </c>
      <c r="B499">
        <v>68193</v>
      </c>
      <c r="C499">
        <v>58460</v>
      </c>
      <c r="D499">
        <f>IF(A499=B499,1,0)</f>
        <v>0</v>
      </c>
    </row>
    <row r="500" spans="1:4" hidden="1" x14ac:dyDescent="0.25">
      <c r="A500">
        <v>9976</v>
      </c>
      <c r="B500">
        <v>39772</v>
      </c>
      <c r="C500">
        <v>79859</v>
      </c>
      <c r="D500">
        <f>IF(A500=B500,1,0)</f>
        <v>0</v>
      </c>
    </row>
    <row r="501" spans="1:4" hidden="1" x14ac:dyDescent="0.25">
      <c r="A501">
        <v>9976</v>
      </c>
      <c r="B501">
        <v>9977</v>
      </c>
      <c r="C501">
        <v>74710</v>
      </c>
      <c r="D501">
        <f>IF(A501=B501,1,0)</f>
        <v>0</v>
      </c>
    </row>
    <row r="502" spans="1:4" hidden="1" x14ac:dyDescent="0.25">
      <c r="A502">
        <v>9804</v>
      </c>
      <c r="B502">
        <v>38548</v>
      </c>
      <c r="C502">
        <v>71420</v>
      </c>
      <c r="D502">
        <f>IF(A502=B502,1,0)</f>
        <v>0</v>
      </c>
    </row>
    <row r="503" spans="1:4" hidden="1" x14ac:dyDescent="0.25">
      <c r="A503">
        <v>9847</v>
      </c>
      <c r="B503">
        <v>54788</v>
      </c>
      <c r="C503">
        <v>68783</v>
      </c>
      <c r="D503">
        <f>IF(A503=B503,1,0)</f>
        <v>0</v>
      </c>
    </row>
    <row r="504" spans="1:4" hidden="1" x14ac:dyDescent="0.25">
      <c r="A504">
        <v>9890</v>
      </c>
      <c r="B504">
        <v>47421</v>
      </c>
      <c r="C504">
        <v>11285</v>
      </c>
      <c r="D504">
        <f>IF(A504=B504,1,0)</f>
        <v>0</v>
      </c>
    </row>
    <row r="505" spans="1:4" hidden="1" x14ac:dyDescent="0.25">
      <c r="A505">
        <v>9804</v>
      </c>
      <c r="B505">
        <v>88380</v>
      </c>
      <c r="C505">
        <v>89668</v>
      </c>
      <c r="D505">
        <f>IF(A505=B505,1,0)</f>
        <v>0</v>
      </c>
    </row>
    <row r="506" spans="1:4" hidden="1" x14ac:dyDescent="0.25">
      <c r="A506">
        <v>9847</v>
      </c>
      <c r="B506">
        <v>9848</v>
      </c>
      <c r="C506">
        <v>11882</v>
      </c>
      <c r="D506">
        <f>IF(A506=B506,1,0)</f>
        <v>0</v>
      </c>
    </row>
    <row r="507" spans="1:4" hidden="1" x14ac:dyDescent="0.25">
      <c r="A507">
        <v>9761</v>
      </c>
      <c r="B507">
        <v>80666</v>
      </c>
      <c r="C507">
        <v>82323</v>
      </c>
      <c r="D507">
        <f>IF(A507=B507,1,0)</f>
        <v>0</v>
      </c>
    </row>
    <row r="508" spans="1:4" hidden="1" x14ac:dyDescent="0.25">
      <c r="A508">
        <v>9761</v>
      </c>
      <c r="B508">
        <v>24147</v>
      </c>
      <c r="C508">
        <v>6673</v>
      </c>
      <c r="D508">
        <f>IF(A508=B508,1,0)</f>
        <v>0</v>
      </c>
    </row>
    <row r="509" spans="1:4" hidden="1" x14ac:dyDescent="0.25">
      <c r="A509">
        <v>9804</v>
      </c>
      <c r="B509">
        <v>61981</v>
      </c>
      <c r="C509">
        <v>76505</v>
      </c>
      <c r="D509">
        <f>IF(A509=B509,1,0)</f>
        <v>0</v>
      </c>
    </row>
    <row r="510" spans="1:4" hidden="1" x14ac:dyDescent="0.25">
      <c r="A510">
        <v>9976</v>
      </c>
      <c r="B510">
        <v>4022</v>
      </c>
      <c r="C510">
        <v>19430</v>
      </c>
      <c r="D510">
        <f>IF(A510=B510,1,0)</f>
        <v>0</v>
      </c>
    </row>
    <row r="511" spans="1:4" hidden="1" x14ac:dyDescent="0.25">
      <c r="A511">
        <v>9976</v>
      </c>
      <c r="B511">
        <v>9977</v>
      </c>
      <c r="C511">
        <v>11399</v>
      </c>
      <c r="D511">
        <f>IF(A511=B511,1,0)</f>
        <v>0</v>
      </c>
    </row>
    <row r="512" spans="1:4" hidden="1" x14ac:dyDescent="0.25">
      <c r="A512">
        <v>9761</v>
      </c>
      <c r="B512">
        <v>25142</v>
      </c>
      <c r="C512">
        <v>46170</v>
      </c>
      <c r="D512">
        <f>IF(A512=B512,1,0)</f>
        <v>0</v>
      </c>
    </row>
    <row r="513" spans="1:4" hidden="1" x14ac:dyDescent="0.25">
      <c r="A513">
        <v>9847</v>
      </c>
      <c r="B513">
        <v>40393</v>
      </c>
      <c r="C513">
        <v>57233</v>
      </c>
      <c r="D513">
        <f>IF(A513=B513,1,0)</f>
        <v>0</v>
      </c>
    </row>
    <row r="514" spans="1:4" hidden="1" x14ac:dyDescent="0.25">
      <c r="A514">
        <v>9976</v>
      </c>
      <c r="B514">
        <v>87481</v>
      </c>
      <c r="C514">
        <v>55717</v>
      </c>
      <c r="D514">
        <f>IF(A514=B514,1,0)</f>
        <v>0</v>
      </c>
    </row>
    <row r="515" spans="1:4" hidden="1" x14ac:dyDescent="0.25">
      <c r="A515">
        <v>9761</v>
      </c>
      <c r="B515">
        <v>14729</v>
      </c>
      <c r="C515">
        <v>31473</v>
      </c>
      <c r="D515">
        <f>IF(A515=B515,1,0)</f>
        <v>0</v>
      </c>
    </row>
    <row r="516" spans="1:4" hidden="1" x14ac:dyDescent="0.25">
      <c r="A516">
        <v>9761</v>
      </c>
      <c r="B516">
        <v>9762</v>
      </c>
      <c r="C516">
        <v>54230</v>
      </c>
      <c r="D516">
        <f>IF(A516=B516,1,0)</f>
        <v>0</v>
      </c>
    </row>
    <row r="517" spans="1:4" hidden="1" x14ac:dyDescent="0.25">
      <c r="A517">
        <v>9847</v>
      </c>
      <c r="B517">
        <v>58730</v>
      </c>
      <c r="C517">
        <v>26645</v>
      </c>
      <c r="D517">
        <f>IF(A517=B517,1,0)</f>
        <v>0</v>
      </c>
    </row>
    <row r="518" spans="1:4" hidden="1" x14ac:dyDescent="0.25">
      <c r="A518">
        <v>9933</v>
      </c>
      <c r="B518">
        <v>29261</v>
      </c>
      <c r="C518">
        <v>31090</v>
      </c>
      <c r="D518">
        <f>IF(A518=B518,1,0)</f>
        <v>0</v>
      </c>
    </row>
    <row r="519" spans="1:4" hidden="1" x14ac:dyDescent="0.25">
      <c r="A519">
        <v>9804</v>
      </c>
      <c r="B519">
        <v>5565</v>
      </c>
      <c r="C519">
        <v>62361</v>
      </c>
      <c r="D519">
        <f>IF(A519=B519,1,0)</f>
        <v>0</v>
      </c>
    </row>
    <row r="520" spans="1:4" hidden="1" x14ac:dyDescent="0.25">
      <c r="A520">
        <v>9890</v>
      </c>
      <c r="B520">
        <v>23473</v>
      </c>
      <c r="C520">
        <v>42060</v>
      </c>
      <c r="D520">
        <f>IF(A520=B520,1,0)</f>
        <v>0</v>
      </c>
    </row>
    <row r="521" spans="1:4" x14ac:dyDescent="0.25">
      <c r="A521">
        <v>6923</v>
      </c>
      <c r="B521">
        <v>6923</v>
      </c>
      <c r="C521">
        <v>50497</v>
      </c>
      <c r="D521">
        <f>IF(A521=B521,1,0)</f>
        <v>1</v>
      </c>
    </row>
    <row r="522" spans="1:4" hidden="1" x14ac:dyDescent="0.25">
      <c r="A522">
        <v>9804</v>
      </c>
      <c r="B522">
        <v>41216</v>
      </c>
      <c r="C522">
        <v>84902</v>
      </c>
      <c r="D522">
        <f>IF(A522=B522,1,0)</f>
        <v>0</v>
      </c>
    </row>
    <row r="523" spans="1:4" hidden="1" x14ac:dyDescent="0.25">
      <c r="A523">
        <v>9847</v>
      </c>
      <c r="B523">
        <v>46680</v>
      </c>
      <c r="C523">
        <v>85997</v>
      </c>
      <c r="D523">
        <f>IF(A523=B523,1,0)</f>
        <v>0</v>
      </c>
    </row>
    <row r="524" spans="1:4" hidden="1" x14ac:dyDescent="0.25">
      <c r="A524">
        <v>9890</v>
      </c>
      <c r="B524">
        <v>52417</v>
      </c>
      <c r="C524">
        <v>5629</v>
      </c>
      <c r="D524">
        <f>IF(A524=B524,1,0)</f>
        <v>0</v>
      </c>
    </row>
    <row r="525" spans="1:4" hidden="1" x14ac:dyDescent="0.25">
      <c r="A525">
        <v>9890</v>
      </c>
      <c r="B525">
        <v>6469</v>
      </c>
      <c r="C525">
        <v>79822</v>
      </c>
      <c r="D525">
        <f>IF(A525=B525,1,0)</f>
        <v>0</v>
      </c>
    </row>
    <row r="526" spans="1:4" x14ac:dyDescent="0.25">
      <c r="A526">
        <v>9976</v>
      </c>
      <c r="B526">
        <v>9976</v>
      </c>
      <c r="C526">
        <v>50412</v>
      </c>
      <c r="D526">
        <f>IF(A526=B526,1,0)</f>
        <v>1</v>
      </c>
    </row>
    <row r="527" spans="1:4" hidden="1" x14ac:dyDescent="0.25">
      <c r="A527">
        <v>9933</v>
      </c>
      <c r="B527">
        <v>64730</v>
      </c>
      <c r="C527">
        <v>65400</v>
      </c>
      <c r="D527">
        <f>IF(A527=B527,1,0)</f>
        <v>0</v>
      </c>
    </row>
    <row r="528" spans="1:4" hidden="1" x14ac:dyDescent="0.25">
      <c r="A528">
        <v>9976</v>
      </c>
      <c r="B528">
        <v>55895</v>
      </c>
      <c r="C528">
        <v>43166</v>
      </c>
      <c r="D528">
        <f>IF(A528=B528,1,0)</f>
        <v>0</v>
      </c>
    </row>
    <row r="529" spans="1:4" hidden="1" x14ac:dyDescent="0.25">
      <c r="A529">
        <v>9890</v>
      </c>
      <c r="B529">
        <v>38286</v>
      </c>
      <c r="C529">
        <v>2808</v>
      </c>
      <c r="D529">
        <f>IF(A529=B529,1,0)</f>
        <v>0</v>
      </c>
    </row>
    <row r="530" spans="1:4" hidden="1" x14ac:dyDescent="0.25">
      <c r="A530">
        <v>9847</v>
      </c>
      <c r="B530">
        <v>51011</v>
      </c>
      <c r="C530">
        <v>87264</v>
      </c>
      <c r="D530">
        <f>IF(A530=B530,1,0)</f>
        <v>0</v>
      </c>
    </row>
    <row r="531" spans="1:4" x14ac:dyDescent="0.25">
      <c r="A531">
        <v>6722</v>
      </c>
      <c r="B531">
        <v>6722</v>
      </c>
      <c r="C531">
        <v>49306</v>
      </c>
      <c r="D531">
        <f>IF(A531=B531,1,0)</f>
        <v>1</v>
      </c>
    </row>
    <row r="532" spans="1:4" hidden="1" x14ac:dyDescent="0.25">
      <c r="A532">
        <v>9933</v>
      </c>
      <c r="B532">
        <v>54053</v>
      </c>
      <c r="C532">
        <v>5751</v>
      </c>
      <c r="D532">
        <f>IF(A532=B532,1,0)</f>
        <v>0</v>
      </c>
    </row>
    <row r="533" spans="1:4" hidden="1" x14ac:dyDescent="0.25">
      <c r="A533">
        <v>9804</v>
      </c>
      <c r="B533">
        <v>51192</v>
      </c>
      <c r="C533">
        <v>89030</v>
      </c>
      <c r="D533">
        <f>IF(A533=B533,1,0)</f>
        <v>0</v>
      </c>
    </row>
    <row r="534" spans="1:4" hidden="1" x14ac:dyDescent="0.25">
      <c r="A534">
        <v>9976</v>
      </c>
      <c r="B534">
        <v>41871</v>
      </c>
      <c r="C534">
        <v>78053</v>
      </c>
      <c r="D534">
        <f>IF(A534=B534,1,0)</f>
        <v>0</v>
      </c>
    </row>
    <row r="535" spans="1:4" hidden="1" x14ac:dyDescent="0.25">
      <c r="A535">
        <v>9890</v>
      </c>
      <c r="B535">
        <v>7728</v>
      </c>
      <c r="C535">
        <v>70241</v>
      </c>
      <c r="D535">
        <f>IF(A535=B535,1,0)</f>
        <v>0</v>
      </c>
    </row>
    <row r="536" spans="1:4" hidden="1" x14ac:dyDescent="0.25">
      <c r="A536">
        <v>9761</v>
      </c>
      <c r="B536">
        <v>9762</v>
      </c>
      <c r="C536">
        <v>10108</v>
      </c>
      <c r="D536">
        <f>IF(A536=B536,1,0)</f>
        <v>0</v>
      </c>
    </row>
    <row r="537" spans="1:4" hidden="1" x14ac:dyDescent="0.25">
      <c r="A537">
        <v>9804</v>
      </c>
      <c r="B537">
        <v>93139</v>
      </c>
      <c r="C537">
        <v>3590</v>
      </c>
      <c r="D537">
        <f>IF(A537=B537,1,0)</f>
        <v>0</v>
      </c>
    </row>
    <row r="538" spans="1:4" hidden="1" x14ac:dyDescent="0.25">
      <c r="A538">
        <v>9890</v>
      </c>
      <c r="B538">
        <v>15246</v>
      </c>
      <c r="C538">
        <v>54590</v>
      </c>
      <c r="D538">
        <f>IF(A538=B538,1,0)</f>
        <v>0</v>
      </c>
    </row>
    <row r="539" spans="1:4" hidden="1" x14ac:dyDescent="0.25">
      <c r="A539">
        <v>9761</v>
      </c>
      <c r="B539">
        <v>14143</v>
      </c>
      <c r="C539">
        <v>1726</v>
      </c>
      <c r="D539">
        <f>IF(A539=B539,1,0)</f>
        <v>0</v>
      </c>
    </row>
    <row r="540" spans="1:4" hidden="1" x14ac:dyDescent="0.25">
      <c r="A540">
        <v>9804</v>
      </c>
      <c r="B540">
        <v>13397</v>
      </c>
      <c r="C540">
        <v>72451</v>
      </c>
      <c r="D540">
        <f>IF(A540=B540,1,0)</f>
        <v>0</v>
      </c>
    </row>
    <row r="541" spans="1:4" x14ac:dyDescent="0.25">
      <c r="A541">
        <v>5576</v>
      </c>
      <c r="B541">
        <v>5576</v>
      </c>
      <c r="C541">
        <v>48704</v>
      </c>
      <c r="D541">
        <f>IF(A541=B541,1,0)</f>
        <v>1</v>
      </c>
    </row>
    <row r="542" spans="1:4" hidden="1" x14ac:dyDescent="0.25">
      <c r="A542">
        <v>9890</v>
      </c>
      <c r="B542">
        <v>61362</v>
      </c>
      <c r="C542">
        <v>66850</v>
      </c>
      <c r="D542">
        <f>IF(A542=B542,1,0)</f>
        <v>0</v>
      </c>
    </row>
    <row r="543" spans="1:4" hidden="1" x14ac:dyDescent="0.25">
      <c r="A543">
        <v>9933</v>
      </c>
      <c r="B543">
        <v>75274</v>
      </c>
      <c r="C543">
        <v>27779</v>
      </c>
      <c r="D543">
        <f>IF(A543=B543,1,0)</f>
        <v>0</v>
      </c>
    </row>
    <row r="544" spans="1:4" hidden="1" x14ac:dyDescent="0.25">
      <c r="A544">
        <v>9890</v>
      </c>
      <c r="B544">
        <v>1110</v>
      </c>
      <c r="C544">
        <v>66104</v>
      </c>
      <c r="D544">
        <f>IF(A544=B544,1,0)</f>
        <v>0</v>
      </c>
    </row>
    <row r="545" spans="1:4" hidden="1" x14ac:dyDescent="0.25">
      <c r="A545">
        <v>9804</v>
      </c>
      <c r="B545">
        <v>77980</v>
      </c>
      <c r="C545">
        <v>78611</v>
      </c>
      <c r="D545">
        <f>IF(A545=B545,1,0)</f>
        <v>0</v>
      </c>
    </row>
    <row r="546" spans="1:4" x14ac:dyDescent="0.25">
      <c r="A546">
        <v>9933</v>
      </c>
      <c r="B546">
        <v>9933</v>
      </c>
      <c r="C546">
        <v>46086</v>
      </c>
      <c r="D546">
        <f>IF(A546=B546,1,0)</f>
        <v>1</v>
      </c>
    </row>
    <row r="547" spans="1:4" hidden="1" x14ac:dyDescent="0.25">
      <c r="A547">
        <v>9804</v>
      </c>
      <c r="B547">
        <v>79453</v>
      </c>
      <c r="C547">
        <v>30453</v>
      </c>
      <c r="D547">
        <f>IF(A547=B547,1,0)</f>
        <v>0</v>
      </c>
    </row>
    <row r="548" spans="1:4" hidden="1" x14ac:dyDescent="0.25">
      <c r="A548">
        <v>9890</v>
      </c>
      <c r="B548">
        <v>88294</v>
      </c>
      <c r="C548">
        <v>58094</v>
      </c>
      <c r="D548">
        <f>IF(A548=B548,1,0)</f>
        <v>0</v>
      </c>
    </row>
    <row r="549" spans="1:4" hidden="1" x14ac:dyDescent="0.25">
      <c r="A549">
        <v>9847</v>
      </c>
      <c r="B549">
        <v>64857</v>
      </c>
      <c r="C549">
        <v>62957</v>
      </c>
      <c r="D549">
        <f>IF(A549=B549,1,0)</f>
        <v>0</v>
      </c>
    </row>
    <row r="550" spans="1:4" hidden="1" x14ac:dyDescent="0.25">
      <c r="A550">
        <v>9847</v>
      </c>
      <c r="B550">
        <v>2676</v>
      </c>
      <c r="C550">
        <v>37374</v>
      </c>
      <c r="D550">
        <f>IF(A550=B550,1,0)</f>
        <v>0</v>
      </c>
    </row>
    <row r="551" spans="1:4" x14ac:dyDescent="0.25">
      <c r="A551">
        <v>1996</v>
      </c>
      <c r="B551">
        <v>1996</v>
      </c>
      <c r="C551">
        <v>45920</v>
      </c>
      <c r="D551">
        <f>IF(A551=B551,1,0)</f>
        <v>1</v>
      </c>
    </row>
    <row r="552" spans="1:4" hidden="1" x14ac:dyDescent="0.25">
      <c r="A552">
        <v>9804</v>
      </c>
      <c r="B552">
        <v>1445</v>
      </c>
      <c r="C552">
        <v>74306</v>
      </c>
      <c r="D552">
        <f>IF(A552=B552,1,0)</f>
        <v>0</v>
      </c>
    </row>
    <row r="553" spans="1:4" hidden="1" x14ac:dyDescent="0.25">
      <c r="A553">
        <v>9976</v>
      </c>
      <c r="B553">
        <v>5345</v>
      </c>
      <c r="C553">
        <v>5902</v>
      </c>
      <c r="D553">
        <f>IF(A553=B553,1,0)</f>
        <v>0</v>
      </c>
    </row>
    <row r="554" spans="1:4" hidden="1" x14ac:dyDescent="0.25">
      <c r="A554">
        <v>9933</v>
      </c>
      <c r="B554">
        <v>74535</v>
      </c>
      <c r="C554">
        <v>12384</v>
      </c>
      <c r="D554">
        <f>IF(A554=B554,1,0)</f>
        <v>0</v>
      </c>
    </row>
    <row r="555" spans="1:4" hidden="1" x14ac:dyDescent="0.25">
      <c r="A555">
        <v>9933</v>
      </c>
      <c r="B555">
        <v>50089</v>
      </c>
      <c r="C555">
        <v>28716</v>
      </c>
      <c r="D555">
        <f>IF(A555=B555,1,0)</f>
        <v>0</v>
      </c>
    </row>
    <row r="556" spans="1:4" hidden="1" x14ac:dyDescent="0.25">
      <c r="A556">
        <v>9933</v>
      </c>
      <c r="B556">
        <v>9934</v>
      </c>
      <c r="C556">
        <v>48239</v>
      </c>
      <c r="D556">
        <f>IF(A556=B556,1,0)</f>
        <v>0</v>
      </c>
    </row>
    <row r="557" spans="1:4" hidden="1" x14ac:dyDescent="0.25">
      <c r="A557">
        <v>9890</v>
      </c>
      <c r="B557">
        <v>22847</v>
      </c>
      <c r="C557">
        <v>65525</v>
      </c>
      <c r="D557">
        <f>IF(A557=B557,1,0)</f>
        <v>0</v>
      </c>
    </row>
    <row r="558" spans="1:4" hidden="1" x14ac:dyDescent="0.25">
      <c r="A558">
        <v>9804</v>
      </c>
      <c r="B558">
        <v>18849</v>
      </c>
      <c r="C558">
        <v>55518</v>
      </c>
      <c r="D558">
        <f>IF(A558=B558,1,0)</f>
        <v>0</v>
      </c>
    </row>
    <row r="559" spans="1:4" hidden="1" x14ac:dyDescent="0.25">
      <c r="A559">
        <v>9761</v>
      </c>
      <c r="B559">
        <v>23183</v>
      </c>
      <c r="C559">
        <v>16161</v>
      </c>
      <c r="D559">
        <f>IF(A559=B559,1,0)</f>
        <v>0</v>
      </c>
    </row>
    <row r="560" spans="1:4" hidden="1" x14ac:dyDescent="0.25">
      <c r="A560">
        <v>9976</v>
      </c>
      <c r="B560">
        <v>54019</v>
      </c>
      <c r="C560">
        <v>85258</v>
      </c>
      <c r="D560">
        <f>IF(A560=B560,1,0)</f>
        <v>0</v>
      </c>
    </row>
    <row r="561" spans="1:4" hidden="1" x14ac:dyDescent="0.25">
      <c r="A561">
        <v>9804</v>
      </c>
      <c r="B561">
        <v>9805</v>
      </c>
      <c r="C561">
        <v>64352</v>
      </c>
      <c r="D561">
        <f>IF(A561=B561,1,0)</f>
        <v>0</v>
      </c>
    </row>
    <row r="562" spans="1:4" hidden="1" x14ac:dyDescent="0.25">
      <c r="A562">
        <v>9933</v>
      </c>
      <c r="B562">
        <v>75655</v>
      </c>
      <c r="C562">
        <v>5964</v>
      </c>
      <c r="D562">
        <f>IF(A562=B562,1,0)</f>
        <v>0</v>
      </c>
    </row>
    <row r="563" spans="1:4" hidden="1" x14ac:dyDescent="0.25">
      <c r="A563">
        <v>9847</v>
      </c>
      <c r="B563">
        <v>42374</v>
      </c>
      <c r="C563">
        <v>32730</v>
      </c>
      <c r="D563">
        <f>IF(A563=B563,1,0)</f>
        <v>0</v>
      </c>
    </row>
    <row r="564" spans="1:4" hidden="1" x14ac:dyDescent="0.25">
      <c r="A564">
        <v>9847</v>
      </c>
      <c r="B564">
        <v>40809</v>
      </c>
      <c r="C564">
        <v>6086</v>
      </c>
      <c r="D564">
        <f>IF(A564=B564,1,0)</f>
        <v>0</v>
      </c>
    </row>
    <row r="565" spans="1:4" hidden="1" x14ac:dyDescent="0.25">
      <c r="A565">
        <v>9890</v>
      </c>
      <c r="B565">
        <v>57777</v>
      </c>
      <c r="C565">
        <v>59078</v>
      </c>
      <c r="D565">
        <f>IF(A565=B565,1,0)</f>
        <v>0</v>
      </c>
    </row>
    <row r="566" spans="1:4" x14ac:dyDescent="0.25">
      <c r="A566">
        <v>3655</v>
      </c>
      <c r="B566">
        <v>3655</v>
      </c>
      <c r="C566">
        <v>45227</v>
      </c>
      <c r="D566">
        <f>IF(A566=B566,1,0)</f>
        <v>1</v>
      </c>
    </row>
    <row r="567" spans="1:4" hidden="1" x14ac:dyDescent="0.25">
      <c r="A567">
        <v>9933</v>
      </c>
      <c r="B567">
        <v>76296</v>
      </c>
      <c r="C567">
        <v>85883</v>
      </c>
      <c r="D567">
        <f>IF(A567=B567,1,0)</f>
        <v>0</v>
      </c>
    </row>
    <row r="568" spans="1:4" hidden="1" x14ac:dyDescent="0.25">
      <c r="A568">
        <v>9847</v>
      </c>
      <c r="B568">
        <v>79718</v>
      </c>
      <c r="C568">
        <v>9286</v>
      </c>
      <c r="D568">
        <f>IF(A568=B568,1,0)</f>
        <v>0</v>
      </c>
    </row>
    <row r="569" spans="1:4" hidden="1" x14ac:dyDescent="0.25">
      <c r="A569">
        <v>9890</v>
      </c>
      <c r="B569">
        <v>34394</v>
      </c>
      <c r="C569">
        <v>44387</v>
      </c>
      <c r="D569">
        <f>IF(A569=B569,1,0)</f>
        <v>0</v>
      </c>
    </row>
    <row r="570" spans="1:4" hidden="1" x14ac:dyDescent="0.25">
      <c r="A570">
        <v>9804</v>
      </c>
      <c r="B570">
        <v>14937</v>
      </c>
      <c r="C570">
        <v>56491</v>
      </c>
      <c r="D570">
        <f>IF(A570=B570,1,0)</f>
        <v>0</v>
      </c>
    </row>
    <row r="571" spans="1:4" x14ac:dyDescent="0.25">
      <c r="A571">
        <v>9761</v>
      </c>
      <c r="B571">
        <v>9761</v>
      </c>
      <c r="C571">
        <v>42569</v>
      </c>
      <c r="D571">
        <f>IF(A571=B571,1,0)</f>
        <v>1</v>
      </c>
    </row>
    <row r="572" spans="1:4" hidden="1" x14ac:dyDescent="0.25">
      <c r="A572">
        <v>9847</v>
      </c>
      <c r="B572">
        <v>25864</v>
      </c>
      <c r="C572">
        <v>61630</v>
      </c>
      <c r="D572">
        <f>IF(A572=B572,1,0)</f>
        <v>0</v>
      </c>
    </row>
    <row r="573" spans="1:4" hidden="1" x14ac:dyDescent="0.25">
      <c r="A573">
        <v>9933</v>
      </c>
      <c r="B573">
        <v>16220</v>
      </c>
      <c r="C573">
        <v>50200</v>
      </c>
      <c r="D573">
        <f>IF(A573=B573,1,0)</f>
        <v>0</v>
      </c>
    </row>
    <row r="574" spans="1:4" hidden="1" x14ac:dyDescent="0.25">
      <c r="A574">
        <v>9847</v>
      </c>
      <c r="B574">
        <v>13065</v>
      </c>
      <c r="C574">
        <v>14725</v>
      </c>
      <c r="D574">
        <f>IF(A574=B574,1,0)</f>
        <v>0</v>
      </c>
    </row>
    <row r="575" spans="1:4" hidden="1" x14ac:dyDescent="0.25">
      <c r="A575">
        <v>9890</v>
      </c>
      <c r="B575">
        <v>39861</v>
      </c>
      <c r="C575">
        <v>67419</v>
      </c>
      <c r="D575">
        <f>IF(A575=B575,1,0)</f>
        <v>0</v>
      </c>
    </row>
    <row r="576" spans="1:4" hidden="1" x14ac:dyDescent="0.25">
      <c r="A576">
        <v>9890</v>
      </c>
      <c r="B576">
        <v>9891</v>
      </c>
      <c r="C576">
        <v>1832</v>
      </c>
      <c r="D576">
        <f>IF(A576=B576,1,0)</f>
        <v>0</v>
      </c>
    </row>
    <row r="577" spans="1:4" hidden="1" x14ac:dyDescent="0.25">
      <c r="A577">
        <v>9761</v>
      </c>
      <c r="B577">
        <v>34303</v>
      </c>
      <c r="C577">
        <v>63436</v>
      </c>
      <c r="D577">
        <f>IF(A577=B577,1,0)</f>
        <v>0</v>
      </c>
    </row>
    <row r="578" spans="1:4" hidden="1" x14ac:dyDescent="0.25">
      <c r="A578">
        <v>9847</v>
      </c>
      <c r="B578">
        <v>84781</v>
      </c>
      <c r="C578">
        <v>75489</v>
      </c>
      <c r="D578">
        <f>IF(A578=B578,1,0)</f>
        <v>0</v>
      </c>
    </row>
    <row r="579" spans="1:4" hidden="1" x14ac:dyDescent="0.25">
      <c r="A579">
        <v>9890</v>
      </c>
      <c r="B579">
        <v>71431</v>
      </c>
      <c r="C579">
        <v>21990</v>
      </c>
      <c r="D579">
        <f>IF(A579=B579,1,0)</f>
        <v>0</v>
      </c>
    </row>
    <row r="580" spans="1:4" hidden="1" x14ac:dyDescent="0.25">
      <c r="A580">
        <v>9890</v>
      </c>
      <c r="B580">
        <v>36292</v>
      </c>
      <c r="C580">
        <v>8967</v>
      </c>
      <c r="D580">
        <f>IF(A580=B580,1,0)</f>
        <v>0</v>
      </c>
    </row>
    <row r="581" spans="1:4" hidden="1" x14ac:dyDescent="0.25">
      <c r="A581">
        <v>9847</v>
      </c>
      <c r="B581">
        <v>9848</v>
      </c>
      <c r="C581">
        <v>3595</v>
      </c>
      <c r="D581">
        <f>IF(A581=B581,1,0)</f>
        <v>0</v>
      </c>
    </row>
    <row r="582" spans="1:4" hidden="1" x14ac:dyDescent="0.25">
      <c r="A582">
        <v>9761</v>
      </c>
      <c r="B582">
        <v>10890</v>
      </c>
      <c r="C582">
        <v>56441</v>
      </c>
      <c r="D582">
        <f>IF(A582=B582,1,0)</f>
        <v>0</v>
      </c>
    </row>
    <row r="583" spans="1:4" hidden="1" x14ac:dyDescent="0.25">
      <c r="A583">
        <v>9847</v>
      </c>
      <c r="B583">
        <v>9837</v>
      </c>
      <c r="C583">
        <v>9337</v>
      </c>
      <c r="D583">
        <f>IF(A583=B583,1,0)</f>
        <v>0</v>
      </c>
    </row>
    <row r="584" spans="1:4" hidden="1" x14ac:dyDescent="0.25">
      <c r="A584">
        <v>9933</v>
      </c>
      <c r="B584">
        <v>67301</v>
      </c>
      <c r="C584">
        <v>80069</v>
      </c>
      <c r="D584">
        <f>IF(A584=B584,1,0)</f>
        <v>0</v>
      </c>
    </row>
    <row r="585" spans="1:4" hidden="1" x14ac:dyDescent="0.25">
      <c r="A585">
        <v>9804</v>
      </c>
      <c r="B585">
        <v>10824</v>
      </c>
      <c r="C585">
        <v>63240</v>
      </c>
      <c r="D585">
        <f>IF(A585=B585,1,0)</f>
        <v>0</v>
      </c>
    </row>
    <row r="586" spans="1:4" hidden="1" x14ac:dyDescent="0.25">
      <c r="A586">
        <v>1634</v>
      </c>
      <c r="B586">
        <v>1635</v>
      </c>
      <c r="C586">
        <v>55124</v>
      </c>
      <c r="D586">
        <f>IF(A586=B586,1,0)</f>
        <v>0</v>
      </c>
    </row>
    <row r="587" spans="1:4" hidden="1" x14ac:dyDescent="0.25">
      <c r="A587">
        <v>43</v>
      </c>
      <c r="B587">
        <v>23969</v>
      </c>
      <c r="C587">
        <v>78947</v>
      </c>
      <c r="D587">
        <f>IF(A587=B587,1,0)</f>
        <v>0</v>
      </c>
    </row>
    <row r="588" spans="1:4" hidden="1" x14ac:dyDescent="0.25">
      <c r="A588">
        <v>1</v>
      </c>
      <c r="B588">
        <v>52080</v>
      </c>
      <c r="C588">
        <v>28442</v>
      </c>
      <c r="D588">
        <f>IF(A588=B588,1,0)</f>
        <v>0</v>
      </c>
    </row>
    <row r="589" spans="1:4" hidden="1" x14ac:dyDescent="0.25">
      <c r="A589">
        <v>9460</v>
      </c>
      <c r="B589">
        <v>54667</v>
      </c>
      <c r="C589">
        <v>76176</v>
      </c>
      <c r="D589">
        <f>IF(A589=B589,1,0)</f>
        <v>0</v>
      </c>
    </row>
    <row r="590" spans="1:4" hidden="1" x14ac:dyDescent="0.25">
      <c r="A590">
        <v>9460</v>
      </c>
      <c r="B590">
        <v>1700</v>
      </c>
      <c r="C590">
        <v>26550</v>
      </c>
      <c r="D590">
        <f>IF(A590=B590,1,0)</f>
        <v>0</v>
      </c>
    </row>
    <row r="591" spans="1:4" hidden="1" x14ac:dyDescent="0.25">
      <c r="A591">
        <v>9761</v>
      </c>
      <c r="B591">
        <v>9762</v>
      </c>
      <c r="C591">
        <v>25574</v>
      </c>
      <c r="D591">
        <f>IF(A591=B591,1,0)</f>
        <v>0</v>
      </c>
    </row>
    <row r="592" spans="1:4" hidden="1" x14ac:dyDescent="0.25">
      <c r="A592">
        <v>9933</v>
      </c>
      <c r="B592">
        <v>64675</v>
      </c>
      <c r="C592">
        <v>73001</v>
      </c>
      <c r="D592">
        <f>IF(A592=B592,1,0)</f>
        <v>0</v>
      </c>
    </row>
    <row r="593" spans="1:4" hidden="1" x14ac:dyDescent="0.25">
      <c r="A593">
        <v>9632</v>
      </c>
      <c r="B593">
        <v>90630</v>
      </c>
      <c r="C593">
        <v>36334</v>
      </c>
      <c r="D593">
        <f>IF(A593=B593,1,0)</f>
        <v>0</v>
      </c>
    </row>
    <row r="594" spans="1:4" hidden="1" x14ac:dyDescent="0.25">
      <c r="A594">
        <v>9804</v>
      </c>
      <c r="B594">
        <v>5197</v>
      </c>
      <c r="C594">
        <v>23923</v>
      </c>
      <c r="D594">
        <f>IF(A594=B594,1,0)</f>
        <v>0</v>
      </c>
    </row>
    <row r="595" spans="1:4" hidden="1" x14ac:dyDescent="0.25">
      <c r="A595">
        <v>9546</v>
      </c>
      <c r="B595">
        <v>61336</v>
      </c>
      <c r="C595">
        <v>72167</v>
      </c>
      <c r="D595">
        <f>IF(A595=B595,1,0)</f>
        <v>0</v>
      </c>
    </row>
    <row r="596" spans="1:4" hidden="1" x14ac:dyDescent="0.25">
      <c r="A596">
        <v>9417</v>
      </c>
      <c r="B596">
        <v>9418</v>
      </c>
      <c r="C596">
        <v>63233</v>
      </c>
      <c r="D596">
        <f>IF(A596=B596,1,0)</f>
        <v>0</v>
      </c>
    </row>
    <row r="597" spans="1:4" hidden="1" x14ac:dyDescent="0.25">
      <c r="A597">
        <v>9804</v>
      </c>
      <c r="B597">
        <v>68250</v>
      </c>
      <c r="C597">
        <v>11781</v>
      </c>
      <c r="D597">
        <f>IF(A597=B597,1,0)</f>
        <v>0</v>
      </c>
    </row>
    <row r="598" spans="1:4" hidden="1" x14ac:dyDescent="0.25">
      <c r="A598">
        <v>9718</v>
      </c>
      <c r="B598">
        <v>33815</v>
      </c>
      <c r="C598">
        <v>78701</v>
      </c>
      <c r="D598">
        <f>IF(A598=B598,1,0)</f>
        <v>0</v>
      </c>
    </row>
    <row r="599" spans="1:4" hidden="1" x14ac:dyDescent="0.25">
      <c r="A599">
        <v>9718</v>
      </c>
      <c r="B599">
        <v>38405</v>
      </c>
      <c r="C599">
        <v>45279</v>
      </c>
      <c r="D599">
        <f>IF(A599=B599,1,0)</f>
        <v>0</v>
      </c>
    </row>
    <row r="600" spans="1:4" hidden="1" x14ac:dyDescent="0.25">
      <c r="A600">
        <v>9976</v>
      </c>
      <c r="B600">
        <v>8839</v>
      </c>
      <c r="C600">
        <v>68945</v>
      </c>
      <c r="D600">
        <f>IF(A600=B600,1,0)</f>
        <v>0</v>
      </c>
    </row>
    <row r="601" spans="1:4" x14ac:dyDescent="0.25">
      <c r="A601">
        <v>1892</v>
      </c>
      <c r="B601">
        <v>1892</v>
      </c>
      <c r="C601">
        <v>42365</v>
      </c>
      <c r="D601">
        <f>IF(A601=B601,1,0)</f>
        <v>1</v>
      </c>
    </row>
    <row r="602" spans="1:4" hidden="1" x14ac:dyDescent="0.25">
      <c r="A602">
        <v>9546</v>
      </c>
      <c r="B602">
        <v>64670</v>
      </c>
      <c r="C602">
        <v>17648</v>
      </c>
      <c r="D602">
        <f>IF(A602=B602,1,0)</f>
        <v>0</v>
      </c>
    </row>
    <row r="603" spans="1:4" hidden="1" x14ac:dyDescent="0.25">
      <c r="A603">
        <v>9503</v>
      </c>
      <c r="B603">
        <v>37285</v>
      </c>
      <c r="C603">
        <v>48794</v>
      </c>
      <c r="D603">
        <f>IF(A603=B603,1,0)</f>
        <v>0</v>
      </c>
    </row>
    <row r="604" spans="1:4" hidden="1" x14ac:dyDescent="0.25">
      <c r="A604">
        <v>9460</v>
      </c>
      <c r="B604">
        <v>43453</v>
      </c>
      <c r="C604">
        <v>67462</v>
      </c>
      <c r="D604">
        <f>IF(A604=B604,1,0)</f>
        <v>0</v>
      </c>
    </row>
    <row r="605" spans="1:4" hidden="1" x14ac:dyDescent="0.25">
      <c r="A605">
        <v>9718</v>
      </c>
      <c r="B605">
        <v>32776</v>
      </c>
      <c r="C605">
        <v>77981</v>
      </c>
      <c r="D605">
        <f>IF(A605=B605,1,0)</f>
        <v>0</v>
      </c>
    </row>
    <row r="606" spans="1:4" x14ac:dyDescent="0.25">
      <c r="A606">
        <v>559</v>
      </c>
      <c r="B606">
        <v>559</v>
      </c>
      <c r="C606">
        <v>41248</v>
      </c>
      <c r="D606">
        <f>IF(A606=B606,1,0)</f>
        <v>1</v>
      </c>
    </row>
    <row r="607" spans="1:4" hidden="1" x14ac:dyDescent="0.25">
      <c r="A607">
        <v>9460</v>
      </c>
      <c r="B607">
        <v>10547</v>
      </c>
      <c r="C607">
        <v>87614</v>
      </c>
      <c r="D607">
        <f>IF(A607=B607,1,0)</f>
        <v>0</v>
      </c>
    </row>
    <row r="608" spans="1:4" hidden="1" x14ac:dyDescent="0.25">
      <c r="A608">
        <v>9503</v>
      </c>
      <c r="B608">
        <v>26601</v>
      </c>
      <c r="C608">
        <v>14650</v>
      </c>
      <c r="D608">
        <f>IF(A608=B608,1,0)</f>
        <v>0</v>
      </c>
    </row>
    <row r="609" spans="1:4" hidden="1" x14ac:dyDescent="0.25">
      <c r="A609">
        <v>9632</v>
      </c>
      <c r="B609">
        <v>12030</v>
      </c>
      <c r="C609">
        <v>21703</v>
      </c>
      <c r="D609">
        <f>IF(A609=B609,1,0)</f>
        <v>0</v>
      </c>
    </row>
    <row r="610" spans="1:4" hidden="1" x14ac:dyDescent="0.25">
      <c r="A610">
        <v>9675</v>
      </c>
      <c r="B610">
        <v>57372</v>
      </c>
      <c r="C610">
        <v>9895</v>
      </c>
      <c r="D610">
        <f>IF(A610=B610,1,0)</f>
        <v>0</v>
      </c>
    </row>
    <row r="611" spans="1:4" x14ac:dyDescent="0.25">
      <c r="A611">
        <v>9976</v>
      </c>
      <c r="B611">
        <v>9976</v>
      </c>
      <c r="C611">
        <v>39907</v>
      </c>
      <c r="D611">
        <f>IF(A611=B611,1,0)</f>
        <v>1</v>
      </c>
    </row>
    <row r="612" spans="1:4" hidden="1" x14ac:dyDescent="0.25">
      <c r="A612">
        <v>9417</v>
      </c>
      <c r="B612">
        <v>39231</v>
      </c>
      <c r="C612">
        <v>32200</v>
      </c>
      <c r="D612">
        <f>IF(A612=B612,1,0)</f>
        <v>0</v>
      </c>
    </row>
    <row r="613" spans="1:4" hidden="1" x14ac:dyDescent="0.25">
      <c r="A613">
        <v>9847</v>
      </c>
      <c r="B613">
        <v>63928</v>
      </c>
      <c r="C613">
        <v>61984</v>
      </c>
      <c r="D613">
        <f>IF(A613=B613,1,0)</f>
        <v>0</v>
      </c>
    </row>
    <row r="614" spans="1:4" hidden="1" x14ac:dyDescent="0.25">
      <c r="A614">
        <v>9460</v>
      </c>
      <c r="B614">
        <v>53591</v>
      </c>
      <c r="C614">
        <v>36563</v>
      </c>
      <c r="D614">
        <f>IF(A614=B614,1,0)</f>
        <v>0</v>
      </c>
    </row>
    <row r="615" spans="1:4" hidden="1" x14ac:dyDescent="0.25">
      <c r="A615">
        <v>9804</v>
      </c>
      <c r="B615">
        <v>87704</v>
      </c>
      <c r="C615">
        <v>47082</v>
      </c>
      <c r="D615">
        <f>IF(A615=B615,1,0)</f>
        <v>0</v>
      </c>
    </row>
    <row r="616" spans="1:4" x14ac:dyDescent="0.25">
      <c r="A616">
        <v>6751</v>
      </c>
      <c r="B616">
        <v>6751</v>
      </c>
      <c r="C616">
        <v>38668</v>
      </c>
      <c r="D616">
        <f>IF(A616=B616,1,0)</f>
        <v>1</v>
      </c>
    </row>
    <row r="617" spans="1:4" hidden="1" x14ac:dyDescent="0.25">
      <c r="A617">
        <v>9374</v>
      </c>
      <c r="B617">
        <v>61859</v>
      </c>
      <c r="C617">
        <v>88914</v>
      </c>
      <c r="D617">
        <f>IF(A617=B617,1,0)</f>
        <v>0</v>
      </c>
    </row>
    <row r="618" spans="1:4" hidden="1" x14ac:dyDescent="0.25">
      <c r="A618">
        <v>9718</v>
      </c>
      <c r="B618">
        <v>12928</v>
      </c>
      <c r="C618">
        <v>78468</v>
      </c>
      <c r="D618">
        <f>IF(A618=B618,1,0)</f>
        <v>0</v>
      </c>
    </row>
    <row r="619" spans="1:4" hidden="1" x14ac:dyDescent="0.25">
      <c r="A619">
        <v>9589</v>
      </c>
      <c r="B619">
        <v>14991</v>
      </c>
      <c r="C619">
        <v>54081</v>
      </c>
      <c r="D619">
        <f>IF(A619=B619,1,0)</f>
        <v>0</v>
      </c>
    </row>
    <row r="620" spans="1:4" hidden="1" x14ac:dyDescent="0.25">
      <c r="A620">
        <v>9503</v>
      </c>
      <c r="B620">
        <v>34268</v>
      </c>
      <c r="C620">
        <v>41939</v>
      </c>
      <c r="D620">
        <f>IF(A620=B620,1,0)</f>
        <v>0</v>
      </c>
    </row>
    <row r="621" spans="1:4" x14ac:dyDescent="0.25">
      <c r="A621">
        <v>4773</v>
      </c>
      <c r="B621">
        <v>4773</v>
      </c>
      <c r="C621">
        <v>38176</v>
      </c>
      <c r="D621">
        <f>IF(A621=B621,1,0)</f>
        <v>1</v>
      </c>
    </row>
    <row r="622" spans="1:4" hidden="1" x14ac:dyDescent="0.25">
      <c r="A622">
        <v>9503</v>
      </c>
      <c r="B622">
        <v>34190</v>
      </c>
      <c r="C622">
        <v>41569</v>
      </c>
      <c r="D622">
        <f>IF(A622=B622,1,0)</f>
        <v>0</v>
      </c>
    </row>
    <row r="623" spans="1:4" hidden="1" x14ac:dyDescent="0.25">
      <c r="A623">
        <v>9847</v>
      </c>
      <c r="B623">
        <v>56112</v>
      </c>
      <c r="C623">
        <v>50477</v>
      </c>
      <c r="D623">
        <f>IF(A623=B623,1,0)</f>
        <v>0</v>
      </c>
    </row>
    <row r="624" spans="1:4" hidden="1" x14ac:dyDescent="0.25">
      <c r="A624">
        <v>9847</v>
      </c>
      <c r="B624">
        <v>55590</v>
      </c>
      <c r="C624">
        <v>29087</v>
      </c>
      <c r="D624">
        <f>IF(A624=B624,1,0)</f>
        <v>0</v>
      </c>
    </row>
    <row r="625" spans="1:4" hidden="1" x14ac:dyDescent="0.25">
      <c r="A625">
        <v>9933</v>
      </c>
      <c r="B625">
        <v>35170</v>
      </c>
      <c r="C625">
        <v>38265</v>
      </c>
      <c r="D625">
        <f>IF(A625=B625,1,0)</f>
        <v>0</v>
      </c>
    </row>
    <row r="626" spans="1:4" x14ac:dyDescent="0.25">
      <c r="A626">
        <v>9718</v>
      </c>
      <c r="B626">
        <v>9718</v>
      </c>
      <c r="C626">
        <v>36473</v>
      </c>
      <c r="D626">
        <f>IF(A626=B626,1,0)</f>
        <v>1</v>
      </c>
    </row>
    <row r="627" spans="1:4" hidden="1" x14ac:dyDescent="0.25">
      <c r="A627">
        <v>9589</v>
      </c>
      <c r="B627">
        <v>90238</v>
      </c>
      <c r="C627">
        <v>79224</v>
      </c>
      <c r="D627">
        <f>IF(A627=B627,1,0)</f>
        <v>0</v>
      </c>
    </row>
    <row r="628" spans="1:4" hidden="1" x14ac:dyDescent="0.25">
      <c r="A628">
        <v>9761</v>
      </c>
      <c r="B628">
        <v>68851</v>
      </c>
      <c r="C628">
        <v>49295</v>
      </c>
      <c r="D628">
        <f>IF(A628=B628,1,0)</f>
        <v>0</v>
      </c>
    </row>
    <row r="629" spans="1:4" hidden="1" x14ac:dyDescent="0.25">
      <c r="A629">
        <v>9761</v>
      </c>
      <c r="B629">
        <v>27585</v>
      </c>
      <c r="C629">
        <v>53583</v>
      </c>
      <c r="D629">
        <f>IF(A629=B629,1,0)</f>
        <v>0</v>
      </c>
    </row>
    <row r="630" spans="1:4" hidden="1" x14ac:dyDescent="0.25">
      <c r="A630">
        <v>9374</v>
      </c>
      <c r="B630">
        <v>42538</v>
      </c>
      <c r="C630">
        <v>20444</v>
      </c>
      <c r="D630">
        <f>IF(A630=B630,1,0)</f>
        <v>0</v>
      </c>
    </row>
    <row r="631" spans="1:4" x14ac:dyDescent="0.25">
      <c r="A631">
        <v>9847</v>
      </c>
      <c r="B631">
        <v>9847</v>
      </c>
      <c r="C631">
        <v>35631</v>
      </c>
      <c r="D631">
        <f>IF(A631=B631,1,0)</f>
        <v>1</v>
      </c>
    </row>
    <row r="632" spans="1:4" hidden="1" x14ac:dyDescent="0.25">
      <c r="A632">
        <v>9976</v>
      </c>
      <c r="B632">
        <v>84335</v>
      </c>
      <c r="C632">
        <v>8162</v>
      </c>
      <c r="D632">
        <f>IF(A632=B632,1,0)</f>
        <v>0</v>
      </c>
    </row>
    <row r="633" spans="1:4" hidden="1" x14ac:dyDescent="0.25">
      <c r="A633">
        <v>9589</v>
      </c>
      <c r="B633">
        <v>29151</v>
      </c>
      <c r="C633">
        <v>33216</v>
      </c>
      <c r="D633">
        <f>IF(A633=B633,1,0)</f>
        <v>0</v>
      </c>
    </row>
    <row r="634" spans="1:4" hidden="1" x14ac:dyDescent="0.25">
      <c r="A634">
        <v>9503</v>
      </c>
      <c r="B634">
        <v>52578</v>
      </c>
      <c r="C634">
        <v>49232</v>
      </c>
      <c r="D634">
        <f>IF(A634=B634,1,0)</f>
        <v>0</v>
      </c>
    </row>
    <row r="635" spans="1:4" hidden="1" x14ac:dyDescent="0.25">
      <c r="A635">
        <v>9632</v>
      </c>
      <c r="B635">
        <v>77023</v>
      </c>
      <c r="C635">
        <v>7029</v>
      </c>
      <c r="D635">
        <f>IF(A635=B635,1,0)</f>
        <v>0</v>
      </c>
    </row>
    <row r="636" spans="1:4" hidden="1" x14ac:dyDescent="0.25">
      <c r="A636">
        <v>9761</v>
      </c>
      <c r="B636">
        <v>9762</v>
      </c>
      <c r="C636">
        <v>22753</v>
      </c>
      <c r="D636">
        <f>IF(A636=B636,1,0)</f>
        <v>0</v>
      </c>
    </row>
    <row r="637" spans="1:4" hidden="1" x14ac:dyDescent="0.25">
      <c r="A637">
        <v>9761</v>
      </c>
      <c r="B637">
        <v>47355</v>
      </c>
      <c r="C637">
        <v>24813</v>
      </c>
      <c r="D637">
        <f>IF(A637=B637,1,0)</f>
        <v>0</v>
      </c>
    </row>
    <row r="638" spans="1:4" hidden="1" x14ac:dyDescent="0.25">
      <c r="A638">
        <v>9976</v>
      </c>
      <c r="B638">
        <v>65552</v>
      </c>
      <c r="C638">
        <v>48129</v>
      </c>
      <c r="D638">
        <f>IF(A638=B638,1,0)</f>
        <v>0</v>
      </c>
    </row>
    <row r="639" spans="1:4" hidden="1" x14ac:dyDescent="0.25">
      <c r="A639">
        <v>9417</v>
      </c>
      <c r="B639">
        <v>69323</v>
      </c>
      <c r="C639">
        <v>61750</v>
      </c>
      <c r="D639">
        <f>IF(A639=B639,1,0)</f>
        <v>0</v>
      </c>
    </row>
    <row r="640" spans="1:4" hidden="1" x14ac:dyDescent="0.25">
      <c r="A640">
        <v>9503</v>
      </c>
      <c r="B640">
        <v>15401</v>
      </c>
      <c r="C640">
        <v>16026</v>
      </c>
      <c r="D640">
        <f>IF(A640=B640,1,0)</f>
        <v>0</v>
      </c>
    </row>
    <row r="641" spans="1:4" hidden="1" x14ac:dyDescent="0.25">
      <c r="A641">
        <v>9804</v>
      </c>
      <c r="B641">
        <v>9805</v>
      </c>
      <c r="C641">
        <v>60541</v>
      </c>
      <c r="D641">
        <f>IF(A641=B641,1,0)</f>
        <v>0</v>
      </c>
    </row>
    <row r="642" spans="1:4" hidden="1" x14ac:dyDescent="0.25">
      <c r="A642">
        <v>9632</v>
      </c>
      <c r="B642">
        <v>19929</v>
      </c>
      <c r="C642">
        <v>81945</v>
      </c>
      <c r="D642">
        <f>IF(A642=B642,1,0)</f>
        <v>0</v>
      </c>
    </row>
    <row r="643" spans="1:4" hidden="1" x14ac:dyDescent="0.25">
      <c r="A643">
        <v>9460</v>
      </c>
      <c r="B643">
        <v>67233</v>
      </c>
      <c r="C643">
        <v>19403</v>
      </c>
      <c r="D643">
        <f>IF(A643=B643,1,0)</f>
        <v>0</v>
      </c>
    </row>
    <row r="644" spans="1:4" hidden="1" x14ac:dyDescent="0.25">
      <c r="A644">
        <v>9933</v>
      </c>
      <c r="B644">
        <v>16547</v>
      </c>
      <c r="C644">
        <v>2392</v>
      </c>
      <c r="D644">
        <f>IF(A644=B644,1,0)</f>
        <v>0</v>
      </c>
    </row>
    <row r="645" spans="1:4" hidden="1" x14ac:dyDescent="0.25">
      <c r="A645">
        <v>9847</v>
      </c>
      <c r="B645">
        <v>35038</v>
      </c>
      <c r="C645">
        <v>76873</v>
      </c>
      <c r="D645">
        <f>IF(A645=B645,1,0)</f>
        <v>0</v>
      </c>
    </row>
    <row r="646" spans="1:4" x14ac:dyDescent="0.25">
      <c r="A646">
        <v>5719</v>
      </c>
      <c r="B646">
        <v>5719</v>
      </c>
      <c r="C646">
        <v>35428</v>
      </c>
      <c r="D646">
        <f>IF(A646=B646,1,0)</f>
        <v>1</v>
      </c>
    </row>
    <row r="647" spans="1:4" hidden="1" x14ac:dyDescent="0.25">
      <c r="A647">
        <v>9718</v>
      </c>
      <c r="B647">
        <v>33430</v>
      </c>
      <c r="C647">
        <v>13804</v>
      </c>
      <c r="D647">
        <f>IF(A647=B647,1,0)</f>
        <v>0</v>
      </c>
    </row>
    <row r="648" spans="1:4" hidden="1" x14ac:dyDescent="0.25">
      <c r="A648">
        <v>9503</v>
      </c>
      <c r="B648">
        <v>6602</v>
      </c>
      <c r="C648">
        <v>48272</v>
      </c>
      <c r="D648">
        <f>IF(A648=B648,1,0)</f>
        <v>0</v>
      </c>
    </row>
    <row r="649" spans="1:4" hidden="1" x14ac:dyDescent="0.25">
      <c r="A649">
        <v>9890</v>
      </c>
      <c r="B649">
        <v>45018</v>
      </c>
      <c r="C649">
        <v>33779</v>
      </c>
      <c r="D649">
        <f>IF(A649=B649,1,0)</f>
        <v>0</v>
      </c>
    </row>
    <row r="650" spans="1:4" hidden="1" x14ac:dyDescent="0.25">
      <c r="A650">
        <v>9374</v>
      </c>
      <c r="B650">
        <v>30123</v>
      </c>
      <c r="C650">
        <v>52741</v>
      </c>
      <c r="D650">
        <f>IF(A650=B650,1,0)</f>
        <v>0</v>
      </c>
    </row>
    <row r="651" spans="1:4" x14ac:dyDescent="0.25">
      <c r="A651">
        <v>8127</v>
      </c>
      <c r="B651">
        <v>8127</v>
      </c>
      <c r="C651">
        <v>31765</v>
      </c>
      <c r="D651">
        <f>IF(A651=B651,1,0)</f>
        <v>1</v>
      </c>
    </row>
    <row r="652" spans="1:4" hidden="1" x14ac:dyDescent="0.25">
      <c r="A652">
        <v>9589</v>
      </c>
      <c r="B652">
        <v>17005</v>
      </c>
      <c r="C652">
        <v>11161</v>
      </c>
      <c r="D652">
        <f>IF(A652=B652,1,0)</f>
        <v>0</v>
      </c>
    </row>
    <row r="653" spans="1:4" hidden="1" x14ac:dyDescent="0.25">
      <c r="A653">
        <v>9374</v>
      </c>
      <c r="B653">
        <v>38224</v>
      </c>
      <c r="C653">
        <v>79932</v>
      </c>
      <c r="D653">
        <f>IF(A653=B653,1,0)</f>
        <v>0</v>
      </c>
    </row>
    <row r="654" spans="1:4" hidden="1" x14ac:dyDescent="0.25">
      <c r="A654">
        <v>9460</v>
      </c>
      <c r="B654">
        <v>90497</v>
      </c>
      <c r="C654">
        <v>30754</v>
      </c>
      <c r="D654">
        <f>IF(A654=B654,1,0)</f>
        <v>0</v>
      </c>
    </row>
    <row r="655" spans="1:4" hidden="1" x14ac:dyDescent="0.25">
      <c r="A655">
        <v>9804</v>
      </c>
      <c r="B655">
        <v>20359</v>
      </c>
      <c r="C655">
        <v>30475</v>
      </c>
      <c r="D655">
        <f>IF(A655=B655,1,0)</f>
        <v>0</v>
      </c>
    </row>
    <row r="656" spans="1:4" hidden="1" x14ac:dyDescent="0.25">
      <c r="A656">
        <v>9933</v>
      </c>
      <c r="B656">
        <v>9934</v>
      </c>
      <c r="C656">
        <v>79499</v>
      </c>
      <c r="D656">
        <f>IF(A656=B656,1,0)</f>
        <v>0</v>
      </c>
    </row>
    <row r="657" spans="1:4" hidden="1" x14ac:dyDescent="0.25">
      <c r="A657">
        <v>9804</v>
      </c>
      <c r="B657">
        <v>50309</v>
      </c>
      <c r="C657">
        <v>54589</v>
      </c>
      <c r="D657">
        <f>IF(A657=B657,1,0)</f>
        <v>0</v>
      </c>
    </row>
    <row r="658" spans="1:4" hidden="1" x14ac:dyDescent="0.25">
      <c r="A658">
        <v>9503</v>
      </c>
      <c r="B658">
        <v>57589</v>
      </c>
      <c r="C658">
        <v>55651</v>
      </c>
      <c r="D658">
        <f>IF(A658=B658,1,0)</f>
        <v>0</v>
      </c>
    </row>
    <row r="659" spans="1:4" hidden="1" x14ac:dyDescent="0.25">
      <c r="A659">
        <v>9761</v>
      </c>
      <c r="B659">
        <v>597</v>
      </c>
      <c r="C659">
        <v>6035</v>
      </c>
      <c r="D659">
        <f>IF(A659=B659,1,0)</f>
        <v>0</v>
      </c>
    </row>
    <row r="660" spans="1:4" hidden="1" x14ac:dyDescent="0.25">
      <c r="A660">
        <v>9546</v>
      </c>
      <c r="B660">
        <v>59347</v>
      </c>
      <c r="C660">
        <v>32371</v>
      </c>
      <c r="D660">
        <f>IF(A660=B660,1,0)</f>
        <v>0</v>
      </c>
    </row>
    <row r="661" spans="1:4" hidden="1" x14ac:dyDescent="0.25">
      <c r="A661">
        <v>9460</v>
      </c>
      <c r="B661">
        <v>9461</v>
      </c>
      <c r="C661">
        <v>20138</v>
      </c>
      <c r="D661">
        <f>IF(A661=B661,1,0)</f>
        <v>0</v>
      </c>
    </row>
    <row r="662" spans="1:4" hidden="1" x14ac:dyDescent="0.25">
      <c r="A662">
        <v>9976</v>
      </c>
      <c r="B662">
        <v>20819</v>
      </c>
      <c r="C662">
        <v>79398</v>
      </c>
      <c r="D662">
        <f>IF(A662=B662,1,0)</f>
        <v>0</v>
      </c>
    </row>
    <row r="663" spans="1:4" hidden="1" x14ac:dyDescent="0.25">
      <c r="A663">
        <v>9718</v>
      </c>
      <c r="B663">
        <v>7316</v>
      </c>
      <c r="C663">
        <v>80686</v>
      </c>
      <c r="D663">
        <f>IF(A663=B663,1,0)</f>
        <v>0</v>
      </c>
    </row>
    <row r="664" spans="1:4" hidden="1" x14ac:dyDescent="0.25">
      <c r="A664">
        <v>9890</v>
      </c>
      <c r="B664">
        <v>76639</v>
      </c>
      <c r="C664">
        <v>64084</v>
      </c>
      <c r="D664">
        <f>IF(A664=B664,1,0)</f>
        <v>0</v>
      </c>
    </row>
    <row r="665" spans="1:4" hidden="1" x14ac:dyDescent="0.25">
      <c r="A665">
        <v>9417</v>
      </c>
      <c r="B665">
        <v>34352</v>
      </c>
      <c r="C665">
        <v>44998</v>
      </c>
      <c r="D665">
        <f>IF(A665=B665,1,0)</f>
        <v>0</v>
      </c>
    </row>
    <row r="666" spans="1:4" x14ac:dyDescent="0.25">
      <c r="A666">
        <v>8342</v>
      </c>
      <c r="B666">
        <v>8342</v>
      </c>
      <c r="C666">
        <v>31685</v>
      </c>
      <c r="D666">
        <f>IF(A666=B666,1,0)</f>
        <v>1</v>
      </c>
    </row>
    <row r="667" spans="1:4" hidden="1" x14ac:dyDescent="0.25">
      <c r="A667">
        <v>9933</v>
      </c>
      <c r="B667">
        <v>53175</v>
      </c>
      <c r="C667">
        <v>32984</v>
      </c>
      <c r="D667">
        <f>IF(A667=B667,1,0)</f>
        <v>0</v>
      </c>
    </row>
    <row r="668" spans="1:4" hidden="1" x14ac:dyDescent="0.25">
      <c r="A668">
        <v>9761</v>
      </c>
      <c r="B668">
        <v>19984</v>
      </c>
      <c r="C668">
        <v>68233</v>
      </c>
      <c r="D668">
        <f>IF(A668=B668,1,0)</f>
        <v>0</v>
      </c>
    </row>
    <row r="669" spans="1:4" hidden="1" x14ac:dyDescent="0.25">
      <c r="A669">
        <v>9460</v>
      </c>
      <c r="B669">
        <v>31915</v>
      </c>
      <c r="C669">
        <v>72714</v>
      </c>
      <c r="D669">
        <f>IF(A669=B669,1,0)</f>
        <v>0</v>
      </c>
    </row>
    <row r="670" spans="1:4" hidden="1" x14ac:dyDescent="0.25">
      <c r="A670">
        <v>9890</v>
      </c>
      <c r="B670">
        <v>67693</v>
      </c>
      <c r="C670">
        <v>64915</v>
      </c>
      <c r="D670">
        <f>IF(A670=B670,1,0)</f>
        <v>0</v>
      </c>
    </row>
    <row r="671" spans="1:4" hidden="1" x14ac:dyDescent="0.25">
      <c r="A671">
        <v>9546</v>
      </c>
      <c r="B671">
        <v>9547</v>
      </c>
      <c r="C671">
        <v>34103</v>
      </c>
      <c r="D671">
        <f>IF(A671=B671,1,0)</f>
        <v>0</v>
      </c>
    </row>
    <row r="672" spans="1:4" hidden="1" x14ac:dyDescent="0.25">
      <c r="A672">
        <v>9890</v>
      </c>
      <c r="B672">
        <v>49092</v>
      </c>
      <c r="C672">
        <v>39991</v>
      </c>
      <c r="D672">
        <f>IF(A672=B672,1,0)</f>
        <v>0</v>
      </c>
    </row>
    <row r="673" spans="1:4" hidden="1" x14ac:dyDescent="0.25">
      <c r="A673">
        <v>9933</v>
      </c>
      <c r="B673">
        <v>46167</v>
      </c>
      <c r="C673">
        <v>38343</v>
      </c>
      <c r="D673">
        <f>IF(A673=B673,1,0)</f>
        <v>0</v>
      </c>
    </row>
    <row r="674" spans="1:4" hidden="1" x14ac:dyDescent="0.25">
      <c r="A674">
        <v>9847</v>
      </c>
      <c r="B674">
        <v>6891</v>
      </c>
      <c r="C674">
        <v>76428</v>
      </c>
      <c r="D674">
        <f>IF(A674=B674,1,0)</f>
        <v>0</v>
      </c>
    </row>
    <row r="675" spans="1:4" hidden="1" x14ac:dyDescent="0.25">
      <c r="A675">
        <v>9933</v>
      </c>
      <c r="B675">
        <v>84414</v>
      </c>
      <c r="C675">
        <v>11744</v>
      </c>
      <c r="D675">
        <f>IF(A675=B675,1,0)</f>
        <v>0</v>
      </c>
    </row>
    <row r="676" spans="1:4" x14ac:dyDescent="0.25">
      <c r="A676">
        <v>9933</v>
      </c>
      <c r="B676">
        <v>9933</v>
      </c>
      <c r="C676">
        <v>31205</v>
      </c>
      <c r="D676">
        <f>IF(A676=B676,1,0)</f>
        <v>1</v>
      </c>
    </row>
    <row r="677" spans="1:4" hidden="1" x14ac:dyDescent="0.25">
      <c r="A677">
        <v>9546</v>
      </c>
      <c r="B677">
        <v>42707</v>
      </c>
      <c r="C677">
        <v>85555</v>
      </c>
      <c r="D677">
        <f>IF(A677=B677,1,0)</f>
        <v>0</v>
      </c>
    </row>
    <row r="678" spans="1:4" hidden="1" x14ac:dyDescent="0.25">
      <c r="A678">
        <v>9460</v>
      </c>
      <c r="B678">
        <v>10880</v>
      </c>
      <c r="C678">
        <v>66701</v>
      </c>
      <c r="D678">
        <f>IF(A678=B678,1,0)</f>
        <v>0</v>
      </c>
    </row>
    <row r="679" spans="1:4" hidden="1" x14ac:dyDescent="0.25">
      <c r="A679">
        <v>9417</v>
      </c>
      <c r="B679">
        <v>74409</v>
      </c>
      <c r="C679">
        <v>45721</v>
      </c>
      <c r="D679">
        <f>IF(A679=B679,1,0)</f>
        <v>0</v>
      </c>
    </row>
    <row r="680" spans="1:4" hidden="1" x14ac:dyDescent="0.25">
      <c r="A680">
        <v>9589</v>
      </c>
      <c r="B680">
        <v>5951</v>
      </c>
      <c r="C680">
        <v>42968</v>
      </c>
      <c r="D680">
        <f>IF(A680=B680,1,0)</f>
        <v>0</v>
      </c>
    </row>
    <row r="681" spans="1:4" x14ac:dyDescent="0.25">
      <c r="A681">
        <v>9976</v>
      </c>
      <c r="B681">
        <v>9976</v>
      </c>
      <c r="C681">
        <v>30749</v>
      </c>
      <c r="D681">
        <f>IF(A681=B681,1,0)</f>
        <v>1</v>
      </c>
    </row>
    <row r="682" spans="1:4" hidden="1" x14ac:dyDescent="0.25">
      <c r="A682">
        <v>9976</v>
      </c>
      <c r="B682">
        <v>72689</v>
      </c>
      <c r="C682">
        <v>80885</v>
      </c>
      <c r="D682">
        <f>IF(A682=B682,1,0)</f>
        <v>0</v>
      </c>
    </row>
    <row r="683" spans="1:4" hidden="1" x14ac:dyDescent="0.25">
      <c r="A683">
        <v>9589</v>
      </c>
      <c r="B683">
        <v>90101</v>
      </c>
      <c r="C683">
        <v>10805</v>
      </c>
      <c r="D683">
        <f>IF(A683=B683,1,0)</f>
        <v>0</v>
      </c>
    </row>
    <row r="684" spans="1:4" hidden="1" x14ac:dyDescent="0.25">
      <c r="A684">
        <v>9761</v>
      </c>
      <c r="B684">
        <v>63674</v>
      </c>
      <c r="C684">
        <v>26365</v>
      </c>
      <c r="D684">
        <f>IF(A684=B684,1,0)</f>
        <v>0</v>
      </c>
    </row>
    <row r="685" spans="1:4" hidden="1" x14ac:dyDescent="0.25">
      <c r="A685">
        <v>9718</v>
      </c>
      <c r="B685">
        <v>69225</v>
      </c>
      <c r="C685">
        <v>21801</v>
      </c>
      <c r="D685">
        <f>IF(A685=B685,1,0)</f>
        <v>0</v>
      </c>
    </row>
    <row r="686" spans="1:4" hidden="1" x14ac:dyDescent="0.25">
      <c r="A686">
        <v>9718</v>
      </c>
      <c r="B686">
        <v>9719</v>
      </c>
      <c r="C686">
        <v>21631</v>
      </c>
      <c r="D686">
        <f>IF(A686=B686,1,0)</f>
        <v>0</v>
      </c>
    </row>
    <row r="687" spans="1:4" hidden="1" x14ac:dyDescent="0.25">
      <c r="A687">
        <v>9933</v>
      </c>
      <c r="B687">
        <v>76228</v>
      </c>
      <c r="C687">
        <v>53550</v>
      </c>
      <c r="D687">
        <f>IF(A687=B687,1,0)</f>
        <v>0</v>
      </c>
    </row>
    <row r="688" spans="1:4" hidden="1" x14ac:dyDescent="0.25">
      <c r="A688">
        <v>9503</v>
      </c>
      <c r="B688">
        <v>13207</v>
      </c>
      <c r="C688">
        <v>45052</v>
      </c>
      <c r="D688">
        <f>IF(A688=B688,1,0)</f>
        <v>0</v>
      </c>
    </row>
    <row r="689" spans="1:4" hidden="1" x14ac:dyDescent="0.25">
      <c r="A689">
        <v>9503</v>
      </c>
      <c r="B689">
        <v>24700</v>
      </c>
      <c r="C689">
        <v>58498</v>
      </c>
      <c r="D689">
        <f>IF(A689=B689,1,0)</f>
        <v>0</v>
      </c>
    </row>
    <row r="690" spans="1:4" hidden="1" x14ac:dyDescent="0.25">
      <c r="A690">
        <v>9675</v>
      </c>
      <c r="B690">
        <v>70850</v>
      </c>
      <c r="C690">
        <v>31398</v>
      </c>
      <c r="D690">
        <f>IF(A690=B690,1,0)</f>
        <v>0</v>
      </c>
    </row>
    <row r="691" spans="1:4" x14ac:dyDescent="0.25">
      <c r="A691">
        <v>2681</v>
      </c>
      <c r="B691">
        <v>2681</v>
      </c>
      <c r="C691">
        <v>30320</v>
      </c>
      <c r="D691">
        <f>IF(A691=B691,1,0)</f>
        <v>1</v>
      </c>
    </row>
    <row r="692" spans="1:4" hidden="1" x14ac:dyDescent="0.25">
      <c r="A692">
        <v>9546</v>
      </c>
      <c r="B692">
        <v>10785</v>
      </c>
      <c r="C692">
        <v>57490</v>
      </c>
      <c r="D692">
        <f>IF(A692=B692,1,0)</f>
        <v>0</v>
      </c>
    </row>
    <row r="693" spans="1:4" hidden="1" x14ac:dyDescent="0.25">
      <c r="A693">
        <v>9632</v>
      </c>
      <c r="B693">
        <v>21471</v>
      </c>
      <c r="C693">
        <v>69382</v>
      </c>
      <c r="D693">
        <f>IF(A693=B693,1,0)</f>
        <v>0</v>
      </c>
    </row>
    <row r="694" spans="1:4" hidden="1" x14ac:dyDescent="0.25">
      <c r="A694">
        <v>9804</v>
      </c>
      <c r="B694">
        <v>88863</v>
      </c>
      <c r="C694">
        <v>23670</v>
      </c>
      <c r="D694">
        <f>IF(A694=B694,1,0)</f>
        <v>0</v>
      </c>
    </row>
    <row r="695" spans="1:4" hidden="1" x14ac:dyDescent="0.25">
      <c r="A695">
        <v>9761</v>
      </c>
      <c r="B695">
        <v>90656</v>
      </c>
      <c r="C695">
        <v>22625</v>
      </c>
      <c r="D695">
        <f>IF(A695=B695,1,0)</f>
        <v>0</v>
      </c>
    </row>
    <row r="696" spans="1:4" hidden="1" x14ac:dyDescent="0.25">
      <c r="A696">
        <v>9546</v>
      </c>
      <c r="B696">
        <v>9547</v>
      </c>
      <c r="C696">
        <v>37401</v>
      </c>
      <c r="D696">
        <f>IF(A696=B696,1,0)</f>
        <v>0</v>
      </c>
    </row>
    <row r="697" spans="1:4" hidden="1" x14ac:dyDescent="0.25">
      <c r="A697">
        <v>9890</v>
      </c>
      <c r="B697">
        <v>40613</v>
      </c>
      <c r="C697">
        <v>37487</v>
      </c>
      <c r="D697">
        <f>IF(A697=B697,1,0)</f>
        <v>0</v>
      </c>
    </row>
    <row r="698" spans="1:4" hidden="1" x14ac:dyDescent="0.25">
      <c r="A698">
        <v>9675</v>
      </c>
      <c r="B698">
        <v>24432</v>
      </c>
      <c r="C698">
        <v>24064</v>
      </c>
      <c r="D698">
        <f>IF(A698=B698,1,0)</f>
        <v>0</v>
      </c>
    </row>
    <row r="699" spans="1:4" hidden="1" x14ac:dyDescent="0.25">
      <c r="A699">
        <v>9933</v>
      </c>
      <c r="B699">
        <v>20743</v>
      </c>
      <c r="C699">
        <v>56077</v>
      </c>
      <c r="D699">
        <f>IF(A699=B699,1,0)</f>
        <v>0</v>
      </c>
    </row>
    <row r="700" spans="1:4" hidden="1" x14ac:dyDescent="0.25">
      <c r="A700">
        <v>9847</v>
      </c>
      <c r="B700">
        <v>46736</v>
      </c>
      <c r="C700">
        <v>78225</v>
      </c>
      <c r="D700">
        <f>IF(A700=B700,1,0)</f>
        <v>0</v>
      </c>
    </row>
    <row r="701" spans="1:4" hidden="1" x14ac:dyDescent="0.25">
      <c r="A701">
        <v>9546</v>
      </c>
      <c r="B701">
        <v>9547</v>
      </c>
      <c r="C701">
        <v>58513</v>
      </c>
      <c r="D701">
        <f>IF(A701=B701,1,0)</f>
        <v>0</v>
      </c>
    </row>
    <row r="702" spans="1:4" hidden="1" x14ac:dyDescent="0.25">
      <c r="A702">
        <v>9804</v>
      </c>
      <c r="B702">
        <v>69377</v>
      </c>
      <c r="C702">
        <v>24283</v>
      </c>
      <c r="D702">
        <f>IF(A702=B702,1,0)</f>
        <v>0</v>
      </c>
    </row>
    <row r="703" spans="1:4" hidden="1" x14ac:dyDescent="0.25">
      <c r="A703">
        <v>9503</v>
      </c>
      <c r="B703">
        <v>65836</v>
      </c>
      <c r="C703">
        <v>64000</v>
      </c>
      <c r="D703">
        <f>IF(A703=B703,1,0)</f>
        <v>0</v>
      </c>
    </row>
    <row r="704" spans="1:4" hidden="1" x14ac:dyDescent="0.25">
      <c r="A704">
        <v>9417</v>
      </c>
      <c r="B704">
        <v>70618</v>
      </c>
      <c r="C704">
        <v>82077</v>
      </c>
      <c r="D704">
        <f>IF(A704=B704,1,0)</f>
        <v>0</v>
      </c>
    </row>
    <row r="705" spans="1:4" hidden="1" x14ac:dyDescent="0.25">
      <c r="A705">
        <v>9417</v>
      </c>
      <c r="B705">
        <v>85046</v>
      </c>
      <c r="C705">
        <v>45459</v>
      </c>
      <c r="D705">
        <f>IF(A705=B705,1,0)</f>
        <v>0</v>
      </c>
    </row>
    <row r="706" spans="1:4" x14ac:dyDescent="0.25">
      <c r="A706">
        <v>6235</v>
      </c>
      <c r="B706">
        <v>6235</v>
      </c>
      <c r="C706">
        <v>29168</v>
      </c>
      <c r="D706">
        <f>IF(A706=B706,1,0)</f>
        <v>1</v>
      </c>
    </row>
    <row r="707" spans="1:4" hidden="1" x14ac:dyDescent="0.25">
      <c r="A707">
        <v>9503</v>
      </c>
      <c r="B707">
        <v>27238</v>
      </c>
      <c r="C707">
        <v>36388</v>
      </c>
      <c r="D707">
        <f>IF(A707=B707,1,0)</f>
        <v>0</v>
      </c>
    </row>
    <row r="708" spans="1:4" hidden="1" x14ac:dyDescent="0.25">
      <c r="A708">
        <v>9847</v>
      </c>
      <c r="B708">
        <v>84290</v>
      </c>
      <c r="C708">
        <v>15279</v>
      </c>
      <c r="D708">
        <f>IF(A708=B708,1,0)</f>
        <v>0</v>
      </c>
    </row>
    <row r="709" spans="1:4" hidden="1" x14ac:dyDescent="0.25">
      <c r="A709">
        <v>9417</v>
      </c>
      <c r="B709">
        <v>60578</v>
      </c>
      <c r="C709">
        <v>48029</v>
      </c>
      <c r="D709">
        <f>IF(A709=B709,1,0)</f>
        <v>0</v>
      </c>
    </row>
    <row r="710" spans="1:4" hidden="1" x14ac:dyDescent="0.25">
      <c r="A710">
        <v>9761</v>
      </c>
      <c r="B710">
        <v>66831</v>
      </c>
      <c r="C710">
        <v>82775</v>
      </c>
      <c r="D710">
        <f>IF(A710=B710,1,0)</f>
        <v>0</v>
      </c>
    </row>
    <row r="711" spans="1:4" x14ac:dyDescent="0.25">
      <c r="A711">
        <v>9847</v>
      </c>
      <c r="B711">
        <v>9847</v>
      </c>
      <c r="C711">
        <v>27782</v>
      </c>
      <c r="D711">
        <f>IF(A711=B711,1,0)</f>
        <v>1</v>
      </c>
    </row>
    <row r="712" spans="1:4" hidden="1" x14ac:dyDescent="0.25">
      <c r="A712">
        <v>9761</v>
      </c>
      <c r="B712">
        <v>19977</v>
      </c>
      <c r="C712">
        <v>3023</v>
      </c>
      <c r="D712">
        <f>IF(A712=B712,1,0)</f>
        <v>0</v>
      </c>
    </row>
    <row r="713" spans="1:4" hidden="1" x14ac:dyDescent="0.25">
      <c r="A713">
        <v>9632</v>
      </c>
      <c r="B713">
        <v>14939</v>
      </c>
      <c r="C713">
        <v>25211</v>
      </c>
      <c r="D713">
        <f>IF(A713=B713,1,0)</f>
        <v>0</v>
      </c>
    </row>
    <row r="714" spans="1:4" hidden="1" x14ac:dyDescent="0.25">
      <c r="A714">
        <v>9589</v>
      </c>
      <c r="B714">
        <v>43652</v>
      </c>
      <c r="C714">
        <v>89442</v>
      </c>
      <c r="D714">
        <f>IF(A714=B714,1,0)</f>
        <v>0</v>
      </c>
    </row>
    <row r="715" spans="1:4" hidden="1" x14ac:dyDescent="0.25">
      <c r="A715">
        <v>9546</v>
      </c>
      <c r="B715">
        <v>32926</v>
      </c>
      <c r="C715">
        <v>60255</v>
      </c>
      <c r="D715">
        <f>IF(A715=B715,1,0)</f>
        <v>0</v>
      </c>
    </row>
    <row r="716" spans="1:4" x14ac:dyDescent="0.25">
      <c r="A716">
        <v>8041</v>
      </c>
      <c r="B716">
        <v>8041</v>
      </c>
      <c r="C716">
        <v>27357</v>
      </c>
      <c r="D716">
        <f>IF(A716=B716,1,0)</f>
        <v>1</v>
      </c>
    </row>
    <row r="717" spans="1:4" hidden="1" x14ac:dyDescent="0.25">
      <c r="A717">
        <v>9890</v>
      </c>
      <c r="B717">
        <v>29174</v>
      </c>
      <c r="C717">
        <v>57858</v>
      </c>
      <c r="D717">
        <f>IF(A717=B717,1,0)</f>
        <v>0</v>
      </c>
    </row>
    <row r="718" spans="1:4" hidden="1" x14ac:dyDescent="0.25">
      <c r="A718">
        <v>9546</v>
      </c>
      <c r="B718">
        <v>73155</v>
      </c>
      <c r="C718">
        <v>79841</v>
      </c>
      <c r="D718">
        <f>IF(A718=B718,1,0)</f>
        <v>0</v>
      </c>
    </row>
    <row r="719" spans="1:4" hidden="1" x14ac:dyDescent="0.25">
      <c r="A719">
        <v>9718</v>
      </c>
      <c r="B719">
        <v>74838</v>
      </c>
      <c r="C719">
        <v>29401</v>
      </c>
      <c r="D719">
        <f>IF(A719=B719,1,0)</f>
        <v>0</v>
      </c>
    </row>
    <row r="720" spans="1:4" hidden="1" x14ac:dyDescent="0.25">
      <c r="A720">
        <v>9761</v>
      </c>
      <c r="B720">
        <v>502</v>
      </c>
      <c r="C720">
        <v>34682</v>
      </c>
      <c r="D720">
        <f>IF(A720=B720,1,0)</f>
        <v>0</v>
      </c>
    </row>
    <row r="721" spans="1:4" x14ac:dyDescent="0.25">
      <c r="A721">
        <v>3096</v>
      </c>
      <c r="B721">
        <v>3096</v>
      </c>
      <c r="C721">
        <v>26649</v>
      </c>
      <c r="D721">
        <f>IF(A721=B721,1,0)</f>
        <v>1</v>
      </c>
    </row>
    <row r="722" spans="1:4" hidden="1" x14ac:dyDescent="0.25">
      <c r="A722">
        <v>9589</v>
      </c>
      <c r="B722">
        <v>77771</v>
      </c>
      <c r="C722">
        <v>27343</v>
      </c>
      <c r="D722">
        <f>IF(A722=B722,1,0)</f>
        <v>0</v>
      </c>
    </row>
    <row r="723" spans="1:4" hidden="1" x14ac:dyDescent="0.25">
      <c r="A723">
        <v>9976</v>
      </c>
      <c r="B723">
        <v>7962</v>
      </c>
      <c r="C723">
        <v>10670</v>
      </c>
      <c r="D723">
        <f>IF(A723=B723,1,0)</f>
        <v>0</v>
      </c>
    </row>
    <row r="724" spans="1:4" hidden="1" x14ac:dyDescent="0.25">
      <c r="A724">
        <v>9847</v>
      </c>
      <c r="B724">
        <v>75842</v>
      </c>
      <c r="C724">
        <v>58252</v>
      </c>
      <c r="D724">
        <f>IF(A724=B724,1,0)</f>
        <v>0</v>
      </c>
    </row>
    <row r="725" spans="1:4" hidden="1" x14ac:dyDescent="0.25">
      <c r="A725">
        <v>9589</v>
      </c>
      <c r="B725">
        <v>45964</v>
      </c>
      <c r="C725">
        <v>20125</v>
      </c>
      <c r="D725">
        <f>IF(A725=B725,1,0)</f>
        <v>0</v>
      </c>
    </row>
    <row r="726" spans="1:4" x14ac:dyDescent="0.25">
      <c r="A726">
        <v>9804</v>
      </c>
      <c r="B726">
        <v>9804</v>
      </c>
      <c r="C726">
        <v>26276</v>
      </c>
      <c r="D726">
        <f>IF(A726=B726,1,0)</f>
        <v>1</v>
      </c>
    </row>
    <row r="727" spans="1:4" hidden="1" x14ac:dyDescent="0.25">
      <c r="A727">
        <v>9847</v>
      </c>
      <c r="B727">
        <v>89329</v>
      </c>
      <c r="C727">
        <v>41674</v>
      </c>
      <c r="D727">
        <f>IF(A727=B727,1,0)</f>
        <v>0</v>
      </c>
    </row>
    <row r="728" spans="1:4" hidden="1" x14ac:dyDescent="0.25">
      <c r="A728">
        <v>9460</v>
      </c>
      <c r="B728">
        <v>78270</v>
      </c>
      <c r="C728">
        <v>5660</v>
      </c>
      <c r="D728">
        <f>IF(A728=B728,1,0)</f>
        <v>0</v>
      </c>
    </row>
    <row r="729" spans="1:4" hidden="1" x14ac:dyDescent="0.25">
      <c r="A729">
        <v>9632</v>
      </c>
      <c r="B729">
        <v>68486</v>
      </c>
      <c r="C729">
        <v>89657</v>
      </c>
      <c r="D729">
        <f>IF(A729=B729,1,0)</f>
        <v>0</v>
      </c>
    </row>
    <row r="730" spans="1:4" hidden="1" x14ac:dyDescent="0.25">
      <c r="A730">
        <v>9460</v>
      </c>
      <c r="B730">
        <v>55215</v>
      </c>
      <c r="C730">
        <v>62255</v>
      </c>
      <c r="D730">
        <f>IF(A730=B730,1,0)</f>
        <v>0</v>
      </c>
    </row>
    <row r="731" spans="1:4" x14ac:dyDescent="0.25">
      <c r="A731">
        <v>9933</v>
      </c>
      <c r="B731">
        <v>9933</v>
      </c>
      <c r="C731">
        <v>25958</v>
      </c>
      <c r="D731">
        <f>IF(A731=B731,1,0)</f>
        <v>1</v>
      </c>
    </row>
    <row r="732" spans="1:4" hidden="1" x14ac:dyDescent="0.25">
      <c r="A732">
        <v>9546</v>
      </c>
      <c r="B732">
        <v>26171</v>
      </c>
      <c r="C732">
        <v>61283</v>
      </c>
      <c r="D732">
        <f>IF(A732=B732,1,0)</f>
        <v>0</v>
      </c>
    </row>
    <row r="733" spans="1:4" hidden="1" x14ac:dyDescent="0.25">
      <c r="A733">
        <v>9804</v>
      </c>
      <c r="B733">
        <v>19929</v>
      </c>
      <c r="C733">
        <v>71931</v>
      </c>
      <c r="D733">
        <f>IF(A733=B733,1,0)</f>
        <v>0</v>
      </c>
    </row>
    <row r="734" spans="1:4" hidden="1" x14ac:dyDescent="0.25">
      <c r="A734">
        <v>9460</v>
      </c>
      <c r="B734">
        <v>39148</v>
      </c>
      <c r="C734">
        <v>7543</v>
      </c>
      <c r="D734">
        <f>IF(A734=B734,1,0)</f>
        <v>0</v>
      </c>
    </row>
    <row r="735" spans="1:4" hidden="1" x14ac:dyDescent="0.25">
      <c r="A735">
        <v>9718</v>
      </c>
      <c r="B735">
        <v>65256</v>
      </c>
      <c r="C735">
        <v>15165</v>
      </c>
      <c r="D735">
        <f>IF(A735=B735,1,0)</f>
        <v>0</v>
      </c>
    </row>
    <row r="736" spans="1:4" x14ac:dyDescent="0.25">
      <c r="A736">
        <v>9761</v>
      </c>
      <c r="B736">
        <v>9761</v>
      </c>
      <c r="C736">
        <v>25207</v>
      </c>
      <c r="D736">
        <f>IF(A736=B736,1,0)</f>
        <v>1</v>
      </c>
    </row>
    <row r="737" spans="1:4" hidden="1" x14ac:dyDescent="0.25">
      <c r="A737">
        <v>9804</v>
      </c>
      <c r="B737">
        <v>72086</v>
      </c>
      <c r="C737">
        <v>45090</v>
      </c>
      <c r="D737">
        <f>IF(A737=B737,1,0)</f>
        <v>0</v>
      </c>
    </row>
    <row r="738" spans="1:4" hidden="1" x14ac:dyDescent="0.25">
      <c r="A738">
        <v>9890</v>
      </c>
      <c r="B738">
        <v>78801</v>
      </c>
      <c r="C738">
        <v>11196</v>
      </c>
      <c r="D738">
        <f>IF(A738=B738,1,0)</f>
        <v>0</v>
      </c>
    </row>
    <row r="739" spans="1:4" hidden="1" x14ac:dyDescent="0.25">
      <c r="A739">
        <v>9503</v>
      </c>
      <c r="B739">
        <v>83073</v>
      </c>
      <c r="C739">
        <v>64663</v>
      </c>
      <c r="D739">
        <f>IF(A739=B739,1,0)</f>
        <v>0</v>
      </c>
    </row>
    <row r="740" spans="1:4" hidden="1" x14ac:dyDescent="0.25">
      <c r="A740">
        <v>9976</v>
      </c>
      <c r="B740">
        <v>64635</v>
      </c>
      <c r="C740">
        <v>84126</v>
      </c>
      <c r="D740">
        <f>IF(A740=B740,1,0)</f>
        <v>0</v>
      </c>
    </row>
    <row r="741" spans="1:4" hidden="1" x14ac:dyDescent="0.25">
      <c r="A741">
        <v>9675</v>
      </c>
      <c r="B741">
        <v>9676</v>
      </c>
      <c r="C741">
        <v>9023</v>
      </c>
      <c r="D741">
        <f>IF(A741=B741,1,0)</f>
        <v>0</v>
      </c>
    </row>
    <row r="742" spans="1:4" hidden="1" x14ac:dyDescent="0.25">
      <c r="A742">
        <v>9804</v>
      </c>
      <c r="B742">
        <v>71888</v>
      </c>
      <c r="C742">
        <v>57836</v>
      </c>
      <c r="D742">
        <f>IF(A742=B742,1,0)</f>
        <v>0</v>
      </c>
    </row>
    <row r="743" spans="1:4" hidden="1" x14ac:dyDescent="0.25">
      <c r="A743">
        <v>9374</v>
      </c>
      <c r="B743">
        <v>25871</v>
      </c>
      <c r="C743">
        <v>42997</v>
      </c>
      <c r="D743">
        <f>IF(A743=B743,1,0)</f>
        <v>0</v>
      </c>
    </row>
    <row r="744" spans="1:4" hidden="1" x14ac:dyDescent="0.25">
      <c r="A744">
        <v>9804</v>
      </c>
      <c r="B744">
        <v>7559</v>
      </c>
      <c r="C744">
        <v>88889</v>
      </c>
      <c r="D744">
        <f>IF(A744=B744,1,0)</f>
        <v>0</v>
      </c>
    </row>
    <row r="745" spans="1:4" hidden="1" x14ac:dyDescent="0.25">
      <c r="A745">
        <v>9374</v>
      </c>
      <c r="B745">
        <v>31856</v>
      </c>
      <c r="C745">
        <v>62812</v>
      </c>
      <c r="D745">
        <f>IF(A745=B745,1,0)</f>
        <v>0</v>
      </c>
    </row>
    <row r="746" spans="1:4" hidden="1" x14ac:dyDescent="0.25">
      <c r="A746">
        <v>9460</v>
      </c>
      <c r="B746">
        <v>9461</v>
      </c>
      <c r="C746">
        <v>70877</v>
      </c>
      <c r="D746">
        <f>IF(A746=B746,1,0)</f>
        <v>0</v>
      </c>
    </row>
    <row r="747" spans="1:4" hidden="1" x14ac:dyDescent="0.25">
      <c r="A747">
        <v>9374</v>
      </c>
      <c r="B747">
        <v>71000</v>
      </c>
      <c r="C747">
        <v>82023</v>
      </c>
      <c r="D747">
        <f>IF(A747=B747,1,0)</f>
        <v>0</v>
      </c>
    </row>
    <row r="748" spans="1:4" hidden="1" x14ac:dyDescent="0.25">
      <c r="A748">
        <v>9546</v>
      </c>
      <c r="B748">
        <v>33063</v>
      </c>
      <c r="C748">
        <v>20577</v>
      </c>
      <c r="D748">
        <f>IF(A748=B748,1,0)</f>
        <v>0</v>
      </c>
    </row>
    <row r="749" spans="1:4" hidden="1" x14ac:dyDescent="0.25">
      <c r="A749">
        <v>9503</v>
      </c>
      <c r="B749">
        <v>49559</v>
      </c>
      <c r="C749">
        <v>89244</v>
      </c>
      <c r="D749">
        <f>IF(A749=B749,1,0)</f>
        <v>0</v>
      </c>
    </row>
    <row r="750" spans="1:4" hidden="1" x14ac:dyDescent="0.25">
      <c r="A750">
        <v>9761</v>
      </c>
      <c r="B750">
        <v>79842</v>
      </c>
      <c r="C750">
        <v>15922</v>
      </c>
      <c r="D750">
        <f>IF(A750=B750,1,0)</f>
        <v>0</v>
      </c>
    </row>
    <row r="751" spans="1:4" hidden="1" x14ac:dyDescent="0.25">
      <c r="A751">
        <v>9804</v>
      </c>
      <c r="B751">
        <v>9805</v>
      </c>
      <c r="C751">
        <v>75530</v>
      </c>
      <c r="D751">
        <f>IF(A751=B751,1,0)</f>
        <v>0</v>
      </c>
    </row>
    <row r="752" spans="1:4" hidden="1" x14ac:dyDescent="0.25">
      <c r="A752">
        <v>9503</v>
      </c>
      <c r="B752">
        <v>42797</v>
      </c>
      <c r="C752">
        <v>49672</v>
      </c>
      <c r="D752">
        <f>IF(A752=B752,1,0)</f>
        <v>0</v>
      </c>
    </row>
    <row r="753" spans="1:4" hidden="1" x14ac:dyDescent="0.25">
      <c r="A753">
        <v>9890</v>
      </c>
      <c r="B753">
        <v>68065</v>
      </c>
      <c r="C753">
        <v>47323</v>
      </c>
      <c r="D753">
        <f>IF(A753=B753,1,0)</f>
        <v>0</v>
      </c>
    </row>
    <row r="754" spans="1:4" hidden="1" x14ac:dyDescent="0.25">
      <c r="A754">
        <v>9589</v>
      </c>
      <c r="B754">
        <v>52139</v>
      </c>
      <c r="C754">
        <v>47079</v>
      </c>
      <c r="D754">
        <f>IF(A754=B754,1,0)</f>
        <v>0</v>
      </c>
    </row>
    <row r="755" spans="1:4" hidden="1" x14ac:dyDescent="0.25">
      <c r="A755">
        <v>9632</v>
      </c>
      <c r="B755">
        <v>3500</v>
      </c>
      <c r="C755">
        <v>42866</v>
      </c>
      <c r="D755">
        <f>IF(A755=B755,1,0)</f>
        <v>0</v>
      </c>
    </row>
    <row r="756" spans="1:4" x14ac:dyDescent="0.25">
      <c r="A756">
        <v>8113</v>
      </c>
      <c r="B756">
        <v>8113</v>
      </c>
      <c r="C756">
        <v>21971</v>
      </c>
      <c r="D756">
        <f>IF(A756=B756,1,0)</f>
        <v>1</v>
      </c>
    </row>
    <row r="757" spans="1:4" hidden="1" x14ac:dyDescent="0.25">
      <c r="A757">
        <v>9976</v>
      </c>
      <c r="B757">
        <v>88457</v>
      </c>
      <c r="C757">
        <v>82092</v>
      </c>
      <c r="D757">
        <f>IF(A757=B757,1,0)</f>
        <v>0</v>
      </c>
    </row>
    <row r="758" spans="1:4" hidden="1" x14ac:dyDescent="0.25">
      <c r="A758">
        <v>9546</v>
      </c>
      <c r="B758">
        <v>32781</v>
      </c>
      <c r="C758">
        <v>8137</v>
      </c>
      <c r="D758">
        <f>IF(A758=B758,1,0)</f>
        <v>0</v>
      </c>
    </row>
    <row r="759" spans="1:4" hidden="1" x14ac:dyDescent="0.25">
      <c r="A759">
        <v>9804</v>
      </c>
      <c r="B759">
        <v>78843</v>
      </c>
      <c r="C759">
        <v>27477</v>
      </c>
      <c r="D759">
        <f>IF(A759=B759,1,0)</f>
        <v>0</v>
      </c>
    </row>
    <row r="760" spans="1:4" hidden="1" x14ac:dyDescent="0.25">
      <c r="A760">
        <v>9976</v>
      </c>
      <c r="B760">
        <v>46886</v>
      </c>
      <c r="C760">
        <v>65562</v>
      </c>
      <c r="D760">
        <f>IF(A760=B760,1,0)</f>
        <v>0</v>
      </c>
    </row>
    <row r="761" spans="1:4" hidden="1" x14ac:dyDescent="0.25">
      <c r="A761">
        <v>9847</v>
      </c>
      <c r="B761">
        <v>9848</v>
      </c>
      <c r="C761">
        <v>5874</v>
      </c>
      <c r="D761">
        <f>IF(A761=B761,1,0)</f>
        <v>0</v>
      </c>
    </row>
    <row r="762" spans="1:4" hidden="1" x14ac:dyDescent="0.25">
      <c r="A762">
        <v>9804</v>
      </c>
      <c r="B762">
        <v>9044</v>
      </c>
      <c r="C762">
        <v>48565</v>
      </c>
      <c r="D762">
        <f>IF(A762=B762,1,0)</f>
        <v>0</v>
      </c>
    </row>
    <row r="763" spans="1:4" hidden="1" x14ac:dyDescent="0.25">
      <c r="A763">
        <v>9374</v>
      </c>
      <c r="B763">
        <v>47096</v>
      </c>
      <c r="C763">
        <v>67638</v>
      </c>
      <c r="D763">
        <f>IF(A763=B763,1,0)</f>
        <v>0</v>
      </c>
    </row>
    <row r="764" spans="1:4" hidden="1" x14ac:dyDescent="0.25">
      <c r="A764">
        <v>9718</v>
      </c>
      <c r="B764">
        <v>90727</v>
      </c>
      <c r="C764">
        <v>28305</v>
      </c>
      <c r="D764">
        <f>IF(A764=B764,1,0)</f>
        <v>0</v>
      </c>
    </row>
    <row r="765" spans="1:4" hidden="1" x14ac:dyDescent="0.25">
      <c r="A765">
        <v>9417</v>
      </c>
      <c r="B765">
        <v>65265</v>
      </c>
      <c r="C765">
        <v>5990</v>
      </c>
      <c r="D765">
        <f>IF(A765=B765,1,0)</f>
        <v>0</v>
      </c>
    </row>
    <row r="766" spans="1:4" hidden="1" x14ac:dyDescent="0.25">
      <c r="A766">
        <v>9675</v>
      </c>
      <c r="B766">
        <v>9676</v>
      </c>
      <c r="C766">
        <v>37779</v>
      </c>
      <c r="D766">
        <f>IF(A766=B766,1,0)</f>
        <v>0</v>
      </c>
    </row>
    <row r="767" spans="1:4" hidden="1" x14ac:dyDescent="0.25">
      <c r="A767">
        <v>9933</v>
      </c>
      <c r="B767">
        <v>49215</v>
      </c>
      <c r="C767">
        <v>57749</v>
      </c>
      <c r="D767">
        <f>IF(A767=B767,1,0)</f>
        <v>0</v>
      </c>
    </row>
    <row r="768" spans="1:4" hidden="1" x14ac:dyDescent="0.25">
      <c r="A768">
        <v>9933</v>
      </c>
      <c r="B768">
        <v>34422</v>
      </c>
      <c r="C768">
        <v>18588</v>
      </c>
      <c r="D768">
        <f>IF(A768=B768,1,0)</f>
        <v>0</v>
      </c>
    </row>
    <row r="769" spans="1:4" hidden="1" x14ac:dyDescent="0.25">
      <c r="A769">
        <v>9976</v>
      </c>
      <c r="B769">
        <v>83999</v>
      </c>
      <c r="C769">
        <v>14290</v>
      </c>
      <c r="D769">
        <f>IF(A769=B769,1,0)</f>
        <v>0</v>
      </c>
    </row>
    <row r="770" spans="1:4" hidden="1" x14ac:dyDescent="0.25">
      <c r="A770">
        <v>9976</v>
      </c>
      <c r="B770">
        <v>69391</v>
      </c>
      <c r="C770">
        <v>54838</v>
      </c>
      <c r="D770">
        <f>IF(A770=B770,1,0)</f>
        <v>0</v>
      </c>
    </row>
    <row r="771" spans="1:4" x14ac:dyDescent="0.25">
      <c r="A771">
        <v>9503</v>
      </c>
      <c r="B771">
        <v>9503</v>
      </c>
      <c r="C771">
        <v>21944</v>
      </c>
      <c r="D771">
        <f>IF(A771=B771,1,0)</f>
        <v>1</v>
      </c>
    </row>
    <row r="772" spans="1:4" hidden="1" x14ac:dyDescent="0.25">
      <c r="A772">
        <v>9761</v>
      </c>
      <c r="B772">
        <v>91124</v>
      </c>
      <c r="C772">
        <v>12288</v>
      </c>
      <c r="D772">
        <f>IF(A772=B772,1,0)</f>
        <v>0</v>
      </c>
    </row>
    <row r="773" spans="1:4" hidden="1" x14ac:dyDescent="0.25">
      <c r="A773">
        <v>9890</v>
      </c>
      <c r="B773">
        <v>39482</v>
      </c>
      <c r="C773">
        <v>26955</v>
      </c>
      <c r="D773">
        <f>IF(A773=B773,1,0)</f>
        <v>0</v>
      </c>
    </row>
    <row r="774" spans="1:4" hidden="1" x14ac:dyDescent="0.25">
      <c r="A774">
        <v>9503</v>
      </c>
      <c r="B774">
        <v>48447</v>
      </c>
      <c r="C774">
        <v>62284</v>
      </c>
      <c r="D774">
        <f>IF(A774=B774,1,0)</f>
        <v>0</v>
      </c>
    </row>
    <row r="775" spans="1:4" hidden="1" x14ac:dyDescent="0.25">
      <c r="A775">
        <v>4816</v>
      </c>
      <c r="B775">
        <v>87576</v>
      </c>
      <c r="C775">
        <v>28878</v>
      </c>
      <c r="D775">
        <f>IF(A775=B775,1,0)</f>
        <v>0</v>
      </c>
    </row>
    <row r="776" spans="1:4" x14ac:dyDescent="0.25">
      <c r="A776">
        <v>3569</v>
      </c>
      <c r="B776">
        <v>3569</v>
      </c>
      <c r="C776">
        <v>21723</v>
      </c>
      <c r="D776">
        <f>IF(A776=B776,1,0)</f>
        <v>1</v>
      </c>
    </row>
    <row r="777" spans="1:4" hidden="1" x14ac:dyDescent="0.25">
      <c r="A777">
        <v>43</v>
      </c>
      <c r="B777">
        <v>12390</v>
      </c>
      <c r="C777">
        <v>35661</v>
      </c>
      <c r="D777">
        <f>IF(A777=B777,1,0)</f>
        <v>0</v>
      </c>
    </row>
    <row r="778" spans="1:4" hidden="1" x14ac:dyDescent="0.25">
      <c r="A778">
        <v>6139</v>
      </c>
      <c r="B778">
        <v>28287</v>
      </c>
      <c r="C778">
        <v>68762</v>
      </c>
      <c r="D778">
        <f>IF(A778=B778,1,0)</f>
        <v>0</v>
      </c>
    </row>
    <row r="779" spans="1:4" hidden="1" x14ac:dyDescent="0.25">
      <c r="A779">
        <v>5314</v>
      </c>
      <c r="B779">
        <v>50082</v>
      </c>
      <c r="C779">
        <v>20457</v>
      </c>
      <c r="D779">
        <f>IF(A779=B779,1,0)</f>
        <v>0</v>
      </c>
    </row>
    <row r="780" spans="1:4" hidden="1" x14ac:dyDescent="0.25">
      <c r="A780">
        <v>5634</v>
      </c>
      <c r="B780">
        <v>61934</v>
      </c>
      <c r="C780">
        <v>76423</v>
      </c>
      <c r="D780">
        <f>IF(A780=B780,1,0)</f>
        <v>0</v>
      </c>
    </row>
    <row r="781" spans="1:4" x14ac:dyDescent="0.25">
      <c r="A781">
        <v>9589</v>
      </c>
      <c r="B781">
        <v>9589</v>
      </c>
      <c r="C781">
        <v>21404</v>
      </c>
      <c r="D781">
        <f>IF(A781=B781,1,0)</f>
        <v>1</v>
      </c>
    </row>
    <row r="782" spans="1:4" hidden="1" x14ac:dyDescent="0.25">
      <c r="A782">
        <v>7023</v>
      </c>
      <c r="B782">
        <v>17215</v>
      </c>
      <c r="C782">
        <v>24869</v>
      </c>
      <c r="D782">
        <f>IF(A782=B782,1,0)</f>
        <v>0</v>
      </c>
    </row>
    <row r="783" spans="1:4" hidden="1" x14ac:dyDescent="0.25">
      <c r="A783">
        <v>8821</v>
      </c>
      <c r="B783">
        <v>32738</v>
      </c>
      <c r="C783">
        <v>16623</v>
      </c>
      <c r="D783">
        <f>IF(A783=B783,1,0)</f>
        <v>0</v>
      </c>
    </row>
    <row r="784" spans="1:4" hidden="1" x14ac:dyDescent="0.25">
      <c r="A784">
        <v>115</v>
      </c>
      <c r="B784">
        <v>93110</v>
      </c>
      <c r="C784">
        <v>18987</v>
      </c>
      <c r="D784">
        <f>IF(A784=B784,1,0)</f>
        <v>0</v>
      </c>
    </row>
    <row r="785" spans="1:4" hidden="1" x14ac:dyDescent="0.25">
      <c r="A785">
        <v>9446</v>
      </c>
      <c r="B785">
        <v>13896</v>
      </c>
      <c r="C785">
        <v>91391</v>
      </c>
      <c r="D785">
        <f>IF(A785=B785,1,0)</f>
        <v>0</v>
      </c>
    </row>
    <row r="786" spans="1:4" x14ac:dyDescent="0.25">
      <c r="A786">
        <v>2066</v>
      </c>
      <c r="B786">
        <v>2066</v>
      </c>
      <c r="C786">
        <v>21300</v>
      </c>
      <c r="D786">
        <f>IF(A786=B786,1,0)</f>
        <v>1</v>
      </c>
    </row>
    <row r="787" spans="1:4" hidden="1" x14ac:dyDescent="0.25">
      <c r="A787">
        <v>9047</v>
      </c>
      <c r="B787">
        <v>66829</v>
      </c>
      <c r="C787">
        <v>23009</v>
      </c>
      <c r="D787">
        <f>IF(A787=B787,1,0)</f>
        <v>0</v>
      </c>
    </row>
    <row r="788" spans="1:4" hidden="1" x14ac:dyDescent="0.25">
      <c r="A788">
        <v>9885</v>
      </c>
      <c r="B788">
        <v>78414</v>
      </c>
      <c r="C788">
        <v>72061</v>
      </c>
      <c r="D788">
        <f>IF(A788=B788,1,0)</f>
        <v>0</v>
      </c>
    </row>
    <row r="789" spans="1:4" hidden="1" x14ac:dyDescent="0.25">
      <c r="A789">
        <v>2727</v>
      </c>
      <c r="B789">
        <v>25445</v>
      </c>
      <c r="C789">
        <v>98105</v>
      </c>
      <c r="D789">
        <f>IF(A789=B789,1,0)</f>
        <v>0</v>
      </c>
    </row>
    <row r="790" spans="1:4" hidden="1" x14ac:dyDescent="0.25">
      <c r="A790">
        <v>8993</v>
      </c>
      <c r="B790">
        <v>55520</v>
      </c>
      <c r="C790">
        <v>64470</v>
      </c>
      <c r="D790">
        <f>IF(A790=B790,1,0)</f>
        <v>0</v>
      </c>
    </row>
    <row r="791" spans="1:4" x14ac:dyDescent="0.25">
      <c r="A791">
        <v>5461</v>
      </c>
      <c r="B791">
        <v>5461</v>
      </c>
      <c r="C791">
        <v>20967</v>
      </c>
      <c r="D791">
        <f>IF(A791=B791,1,0)</f>
        <v>1</v>
      </c>
    </row>
    <row r="792" spans="1:4" hidden="1" x14ac:dyDescent="0.25">
      <c r="A792">
        <v>9949</v>
      </c>
      <c r="B792">
        <v>26743</v>
      </c>
      <c r="C792">
        <v>65911</v>
      </c>
      <c r="D792">
        <f>IF(A792=B792,1,0)</f>
        <v>0</v>
      </c>
    </row>
    <row r="793" spans="1:4" hidden="1" x14ac:dyDescent="0.25">
      <c r="A793">
        <v>4372</v>
      </c>
      <c r="B793">
        <v>34682</v>
      </c>
      <c r="C793">
        <v>97738</v>
      </c>
      <c r="D793">
        <f>IF(A793=B793,1,0)</f>
        <v>0</v>
      </c>
    </row>
    <row r="794" spans="1:4" hidden="1" x14ac:dyDescent="0.25">
      <c r="A794">
        <v>5519</v>
      </c>
      <c r="B794">
        <v>76055</v>
      </c>
      <c r="C794">
        <v>73279</v>
      </c>
      <c r="D794">
        <f>IF(A794=B794,1,0)</f>
        <v>0</v>
      </c>
    </row>
    <row r="795" spans="1:4" hidden="1" x14ac:dyDescent="0.25">
      <c r="A795">
        <v>9754</v>
      </c>
      <c r="B795">
        <v>47792</v>
      </c>
      <c r="C795">
        <v>23685</v>
      </c>
      <c r="D795">
        <f>IF(A795=B795,1,0)</f>
        <v>0</v>
      </c>
    </row>
    <row r="796" spans="1:4" x14ac:dyDescent="0.25">
      <c r="A796">
        <v>9976</v>
      </c>
      <c r="B796">
        <v>9976</v>
      </c>
      <c r="C796">
        <v>20764</v>
      </c>
      <c r="D796">
        <f>IF(A796=B796,1,0)</f>
        <v>1</v>
      </c>
    </row>
    <row r="797" spans="1:4" hidden="1" x14ac:dyDescent="0.25">
      <c r="A797">
        <v>2355</v>
      </c>
      <c r="B797">
        <v>51161</v>
      </c>
      <c r="C797">
        <v>40889</v>
      </c>
      <c r="D797">
        <f>IF(A797=B797,1,0)</f>
        <v>0</v>
      </c>
    </row>
    <row r="798" spans="1:4" hidden="1" x14ac:dyDescent="0.25">
      <c r="A798">
        <v>2542</v>
      </c>
      <c r="B798">
        <v>49172</v>
      </c>
      <c r="C798">
        <v>76598</v>
      </c>
      <c r="D798">
        <f>IF(A798=B798,1,0)</f>
        <v>0</v>
      </c>
    </row>
    <row r="799" spans="1:4" hidden="1" x14ac:dyDescent="0.25">
      <c r="A799">
        <v>8922</v>
      </c>
      <c r="B799">
        <v>68897</v>
      </c>
      <c r="C799">
        <v>55898</v>
      </c>
      <c r="D799">
        <f>IF(A799=B799,1,0)</f>
        <v>0</v>
      </c>
    </row>
    <row r="800" spans="1:4" hidden="1" x14ac:dyDescent="0.25">
      <c r="A800">
        <v>2398</v>
      </c>
      <c r="B800">
        <v>36922</v>
      </c>
      <c r="C800">
        <v>15942</v>
      </c>
      <c r="D800">
        <f>IF(A800=B800,1,0)</f>
        <v>0</v>
      </c>
    </row>
    <row r="801" spans="1:4" x14ac:dyDescent="0.25">
      <c r="A801">
        <v>5726</v>
      </c>
      <c r="B801">
        <v>5726</v>
      </c>
      <c r="C801">
        <v>20200</v>
      </c>
      <c r="D801">
        <f>IF(A801=B801,1,0)</f>
        <v>1</v>
      </c>
    </row>
    <row r="802" spans="1:4" hidden="1" x14ac:dyDescent="0.25">
      <c r="A802">
        <v>2413</v>
      </c>
      <c r="B802">
        <v>20106</v>
      </c>
      <c r="C802">
        <v>38338</v>
      </c>
      <c r="D802">
        <f>IF(A802=B802,1,0)</f>
        <v>0</v>
      </c>
    </row>
    <row r="803" spans="1:4" hidden="1" x14ac:dyDescent="0.25">
      <c r="A803">
        <v>7354</v>
      </c>
      <c r="B803">
        <v>11857</v>
      </c>
      <c r="C803">
        <v>71470</v>
      </c>
      <c r="D803">
        <f>IF(A803=B803,1,0)</f>
        <v>0</v>
      </c>
    </row>
    <row r="804" spans="1:4" hidden="1" x14ac:dyDescent="0.25">
      <c r="A804">
        <v>1268</v>
      </c>
      <c r="B804">
        <v>5444</v>
      </c>
      <c r="C804">
        <v>10286</v>
      </c>
      <c r="D804">
        <f>IF(A804=B804,1,0)</f>
        <v>0</v>
      </c>
    </row>
    <row r="805" spans="1:4" hidden="1" x14ac:dyDescent="0.25">
      <c r="A805">
        <v>3388</v>
      </c>
      <c r="B805">
        <v>30511</v>
      </c>
      <c r="C805">
        <v>52612</v>
      </c>
      <c r="D805">
        <f>IF(A805=B805,1,0)</f>
        <v>0</v>
      </c>
    </row>
    <row r="806" spans="1:4" hidden="1" x14ac:dyDescent="0.25">
      <c r="A806">
        <v>6503</v>
      </c>
      <c r="B806">
        <v>6504</v>
      </c>
      <c r="C806">
        <v>99520</v>
      </c>
      <c r="D806">
        <f>IF(A806=B806,1,0)</f>
        <v>0</v>
      </c>
    </row>
    <row r="807" spans="1:4" hidden="1" x14ac:dyDescent="0.25">
      <c r="A807">
        <v>8396</v>
      </c>
      <c r="B807">
        <v>24132</v>
      </c>
      <c r="C807">
        <v>41334</v>
      </c>
      <c r="D807">
        <f>IF(A807=B807,1,0)</f>
        <v>0</v>
      </c>
    </row>
    <row r="808" spans="1:4" hidden="1" x14ac:dyDescent="0.25">
      <c r="A808">
        <v>6643</v>
      </c>
      <c r="B808">
        <v>74623</v>
      </c>
      <c r="C808">
        <v>60906</v>
      </c>
      <c r="D808">
        <f>IF(A808=B808,1,0)</f>
        <v>0</v>
      </c>
    </row>
    <row r="809" spans="1:4" hidden="1" x14ac:dyDescent="0.25">
      <c r="A809">
        <v>2296</v>
      </c>
      <c r="B809">
        <v>69628</v>
      </c>
      <c r="C809">
        <v>37592</v>
      </c>
      <c r="D809">
        <f>IF(A809=B809,1,0)</f>
        <v>0</v>
      </c>
    </row>
    <row r="810" spans="1:4" hidden="1" x14ac:dyDescent="0.25">
      <c r="A810">
        <v>8014</v>
      </c>
      <c r="B810">
        <v>63754</v>
      </c>
      <c r="C810">
        <v>75801</v>
      </c>
      <c r="D810">
        <f>IF(A810=B810,1,0)</f>
        <v>0</v>
      </c>
    </row>
    <row r="811" spans="1:4" x14ac:dyDescent="0.25">
      <c r="A811">
        <v>6957</v>
      </c>
      <c r="B811">
        <v>6957</v>
      </c>
      <c r="C811">
        <v>19764</v>
      </c>
      <c r="D811">
        <f>IF(A811=B811,1,0)</f>
        <v>1</v>
      </c>
    </row>
    <row r="812" spans="1:4" hidden="1" x14ac:dyDescent="0.25">
      <c r="A812">
        <v>7850</v>
      </c>
      <c r="B812">
        <v>15876</v>
      </c>
      <c r="C812">
        <v>21290</v>
      </c>
      <c r="D812">
        <f>IF(A812=B812,1,0)</f>
        <v>0</v>
      </c>
    </row>
    <row r="813" spans="1:4" hidden="1" x14ac:dyDescent="0.25">
      <c r="A813">
        <v>6541</v>
      </c>
      <c r="B813">
        <v>26259</v>
      </c>
      <c r="C813">
        <v>36267</v>
      </c>
      <c r="D813">
        <f>IF(A813=B813,1,0)</f>
        <v>0</v>
      </c>
    </row>
    <row r="814" spans="1:4" hidden="1" x14ac:dyDescent="0.25">
      <c r="A814">
        <v>4840</v>
      </c>
      <c r="B814">
        <v>5427</v>
      </c>
      <c r="C814">
        <v>25790</v>
      </c>
      <c r="D814">
        <f>IF(A814=B814,1,0)</f>
        <v>0</v>
      </c>
    </row>
    <row r="815" spans="1:4" hidden="1" x14ac:dyDescent="0.25">
      <c r="A815">
        <v>1566</v>
      </c>
      <c r="B815">
        <v>41097</v>
      </c>
      <c r="C815">
        <v>78088</v>
      </c>
      <c r="D815">
        <f>IF(A815=B815,1,0)</f>
        <v>0</v>
      </c>
    </row>
    <row r="816" spans="1:4" hidden="1" x14ac:dyDescent="0.25">
      <c r="A816">
        <v>9890</v>
      </c>
      <c r="B816">
        <v>9891</v>
      </c>
      <c r="C816">
        <v>46869</v>
      </c>
      <c r="D816">
        <f>IF(A816=B816,1,0)</f>
        <v>0</v>
      </c>
    </row>
    <row r="817" spans="1:4" hidden="1" x14ac:dyDescent="0.25">
      <c r="A817">
        <v>2302</v>
      </c>
      <c r="B817">
        <v>46638</v>
      </c>
      <c r="C817">
        <v>35334</v>
      </c>
      <c r="D817">
        <f>IF(A817=B817,1,0)</f>
        <v>0</v>
      </c>
    </row>
    <row r="818" spans="1:4" hidden="1" x14ac:dyDescent="0.25">
      <c r="A818">
        <v>6619</v>
      </c>
      <c r="B818">
        <v>64478</v>
      </c>
      <c r="C818">
        <v>20040</v>
      </c>
      <c r="D818">
        <f>IF(A818=B818,1,0)</f>
        <v>0</v>
      </c>
    </row>
    <row r="819" spans="1:4" hidden="1" x14ac:dyDescent="0.25">
      <c r="A819">
        <v>2522</v>
      </c>
      <c r="B819">
        <v>45975</v>
      </c>
      <c r="C819">
        <v>45582</v>
      </c>
      <c r="D819">
        <f>IF(A819=B819,1,0)</f>
        <v>0</v>
      </c>
    </row>
    <row r="820" spans="1:4" hidden="1" x14ac:dyDescent="0.25">
      <c r="A820">
        <v>4157</v>
      </c>
      <c r="B820">
        <v>27914</v>
      </c>
      <c r="C820">
        <v>96396</v>
      </c>
      <c r="D820">
        <f>IF(A820=B820,1,0)</f>
        <v>0</v>
      </c>
    </row>
    <row r="821" spans="1:4" hidden="1" x14ac:dyDescent="0.25">
      <c r="A821">
        <v>2488</v>
      </c>
      <c r="B821">
        <v>2489</v>
      </c>
      <c r="C821">
        <v>74314</v>
      </c>
      <c r="D821">
        <f>IF(A821=B821,1,0)</f>
        <v>0</v>
      </c>
    </row>
    <row r="822" spans="1:4" hidden="1" x14ac:dyDescent="0.25">
      <c r="A822">
        <v>2853</v>
      </c>
      <c r="B822">
        <v>2558</v>
      </c>
      <c r="C822">
        <v>60669</v>
      </c>
      <c r="D822">
        <f>IF(A822=B822,1,0)</f>
        <v>0</v>
      </c>
    </row>
    <row r="823" spans="1:4" hidden="1" x14ac:dyDescent="0.25">
      <c r="A823">
        <v>1246</v>
      </c>
      <c r="B823">
        <v>22827</v>
      </c>
      <c r="C823">
        <v>29254</v>
      </c>
      <c r="D823">
        <f>IF(A823=B823,1,0)</f>
        <v>0</v>
      </c>
    </row>
    <row r="824" spans="1:4" hidden="1" x14ac:dyDescent="0.25">
      <c r="A824">
        <v>810</v>
      </c>
      <c r="B824">
        <v>13353</v>
      </c>
      <c r="C824">
        <v>73835</v>
      </c>
      <c r="D824">
        <f>IF(A824=B824,1,0)</f>
        <v>0</v>
      </c>
    </row>
    <row r="825" spans="1:4" hidden="1" x14ac:dyDescent="0.25">
      <c r="A825">
        <v>4756</v>
      </c>
      <c r="B825">
        <v>35136</v>
      </c>
      <c r="C825">
        <v>1492</v>
      </c>
      <c r="D825">
        <f>IF(A825=B825,1,0)</f>
        <v>0</v>
      </c>
    </row>
    <row r="826" spans="1:4" x14ac:dyDescent="0.25">
      <c r="A826">
        <v>3354</v>
      </c>
      <c r="B826">
        <v>3354</v>
      </c>
      <c r="C826">
        <v>19269</v>
      </c>
      <c r="D826">
        <f>IF(A826=B826,1,0)</f>
        <v>1</v>
      </c>
    </row>
    <row r="827" spans="1:4" hidden="1" x14ac:dyDescent="0.25">
      <c r="A827">
        <v>2316</v>
      </c>
      <c r="B827">
        <v>77524</v>
      </c>
      <c r="C827">
        <v>60757</v>
      </c>
      <c r="D827">
        <f>IF(A827=B827,1,0)</f>
        <v>0</v>
      </c>
    </row>
    <row r="828" spans="1:4" hidden="1" x14ac:dyDescent="0.25">
      <c r="A828">
        <v>9056</v>
      </c>
      <c r="B828">
        <v>60792</v>
      </c>
      <c r="C828">
        <v>57332</v>
      </c>
      <c r="D828">
        <f>IF(A828=B828,1,0)</f>
        <v>0</v>
      </c>
    </row>
    <row r="829" spans="1:4" hidden="1" x14ac:dyDescent="0.25">
      <c r="A829">
        <v>7339</v>
      </c>
      <c r="B829">
        <v>63675</v>
      </c>
      <c r="C829">
        <v>68685</v>
      </c>
      <c r="D829">
        <f>IF(A829=B829,1,0)</f>
        <v>0</v>
      </c>
    </row>
    <row r="830" spans="1:4" hidden="1" x14ac:dyDescent="0.25">
      <c r="A830">
        <v>108</v>
      </c>
      <c r="B830">
        <v>55726</v>
      </c>
      <c r="C830">
        <v>94488</v>
      </c>
      <c r="D830">
        <f>IF(A830=B830,1,0)</f>
        <v>0</v>
      </c>
    </row>
    <row r="831" spans="1:4" x14ac:dyDescent="0.25">
      <c r="A831">
        <v>1290</v>
      </c>
      <c r="B831">
        <v>1290</v>
      </c>
      <c r="C831">
        <v>15159</v>
      </c>
      <c r="D831">
        <f>IF(A831=B831,1,0)</f>
        <v>1</v>
      </c>
    </row>
    <row r="832" spans="1:4" hidden="1" x14ac:dyDescent="0.25">
      <c r="A832">
        <v>9362</v>
      </c>
      <c r="B832">
        <v>89160</v>
      </c>
      <c r="C832">
        <v>53475</v>
      </c>
      <c r="D832">
        <f>IF(A832=B832,1,0)</f>
        <v>0</v>
      </c>
    </row>
    <row r="833" spans="1:4" hidden="1" x14ac:dyDescent="0.25">
      <c r="A833">
        <v>3308</v>
      </c>
      <c r="B833">
        <v>69243</v>
      </c>
      <c r="C833">
        <v>95404</v>
      </c>
      <c r="D833">
        <f>IF(A833=B833,1,0)</f>
        <v>0</v>
      </c>
    </row>
    <row r="834" spans="1:4" hidden="1" x14ac:dyDescent="0.25">
      <c r="A834">
        <v>7311</v>
      </c>
      <c r="B834">
        <v>28015</v>
      </c>
      <c r="C834">
        <v>86911</v>
      </c>
      <c r="D834">
        <f>IF(A834=B834,1,0)</f>
        <v>0</v>
      </c>
    </row>
    <row r="835" spans="1:4" hidden="1" x14ac:dyDescent="0.25">
      <c r="A835">
        <v>4019</v>
      </c>
      <c r="B835">
        <v>40855</v>
      </c>
      <c r="C835">
        <v>46149</v>
      </c>
      <c r="D835">
        <f>IF(A835=B835,1,0)</f>
        <v>0</v>
      </c>
    </row>
    <row r="836" spans="1:4" hidden="1" x14ac:dyDescent="0.25">
      <c r="A836">
        <v>419</v>
      </c>
      <c r="B836">
        <v>420</v>
      </c>
      <c r="C836">
        <v>7314</v>
      </c>
      <c r="D836">
        <f>IF(A836=B836,1,0)</f>
        <v>0</v>
      </c>
    </row>
    <row r="837" spans="1:4" hidden="1" x14ac:dyDescent="0.25">
      <c r="A837">
        <v>7679</v>
      </c>
      <c r="B837">
        <v>69428</v>
      </c>
      <c r="C837">
        <v>7508</v>
      </c>
      <c r="D837">
        <f>IF(A837=B837,1,0)</f>
        <v>0</v>
      </c>
    </row>
    <row r="838" spans="1:4" hidden="1" x14ac:dyDescent="0.25">
      <c r="A838">
        <v>611</v>
      </c>
      <c r="B838">
        <v>89833</v>
      </c>
      <c r="C838">
        <v>53620</v>
      </c>
      <c r="D838">
        <f>IF(A838=B838,1,0)</f>
        <v>0</v>
      </c>
    </row>
    <row r="839" spans="1:4" hidden="1" x14ac:dyDescent="0.25">
      <c r="A839">
        <v>9617</v>
      </c>
      <c r="B839">
        <v>29037</v>
      </c>
      <c r="C839">
        <v>44787</v>
      </c>
      <c r="D839">
        <f>IF(A839=B839,1,0)</f>
        <v>0</v>
      </c>
    </row>
    <row r="840" spans="1:4" hidden="1" x14ac:dyDescent="0.25">
      <c r="A840">
        <v>8727</v>
      </c>
      <c r="B840">
        <v>28039</v>
      </c>
      <c r="C840">
        <v>61034</v>
      </c>
      <c r="D840">
        <f>IF(A840=B840,1,0)</f>
        <v>0</v>
      </c>
    </row>
    <row r="841" spans="1:4" hidden="1" x14ac:dyDescent="0.25">
      <c r="A841">
        <v>9226</v>
      </c>
      <c r="B841">
        <v>9227</v>
      </c>
      <c r="C841">
        <v>50864</v>
      </c>
      <c r="D841">
        <f>IF(A841=B841,1,0)</f>
        <v>0</v>
      </c>
    </row>
    <row r="842" spans="1:4" hidden="1" x14ac:dyDescent="0.25">
      <c r="A842">
        <v>6818</v>
      </c>
      <c r="B842">
        <v>69089</v>
      </c>
      <c r="C842">
        <v>50916</v>
      </c>
      <c r="D842">
        <f>IF(A842=B842,1,0)</f>
        <v>0</v>
      </c>
    </row>
    <row r="843" spans="1:4" hidden="1" x14ac:dyDescent="0.25">
      <c r="A843">
        <v>619</v>
      </c>
      <c r="B843">
        <v>73914</v>
      </c>
      <c r="C843">
        <v>40663</v>
      </c>
      <c r="D843">
        <f>IF(A843=B843,1,0)</f>
        <v>0</v>
      </c>
    </row>
    <row r="844" spans="1:4" hidden="1" x14ac:dyDescent="0.25">
      <c r="A844">
        <v>4977</v>
      </c>
      <c r="B844">
        <v>55380</v>
      </c>
      <c r="C844">
        <v>88364</v>
      </c>
      <c r="D844">
        <f>IF(A844=B844,1,0)</f>
        <v>0</v>
      </c>
    </row>
    <row r="845" spans="1:4" hidden="1" x14ac:dyDescent="0.25">
      <c r="A845">
        <v>6901</v>
      </c>
      <c r="B845">
        <v>67247</v>
      </c>
      <c r="C845">
        <v>22251</v>
      </c>
      <c r="D845">
        <f>IF(A845=B845,1,0)</f>
        <v>0</v>
      </c>
    </row>
    <row r="846" spans="1:4" hidden="1" x14ac:dyDescent="0.25">
      <c r="A846">
        <v>2800</v>
      </c>
      <c r="B846">
        <v>2801</v>
      </c>
      <c r="C846">
        <v>93502</v>
      </c>
      <c r="D846">
        <f>IF(A846=B846,1,0)</f>
        <v>0</v>
      </c>
    </row>
    <row r="847" spans="1:4" hidden="1" x14ac:dyDescent="0.25">
      <c r="A847">
        <v>7152</v>
      </c>
      <c r="B847">
        <v>23454</v>
      </c>
      <c r="C847">
        <v>61762</v>
      </c>
      <c r="D847">
        <f>IF(A847=B847,1,0)</f>
        <v>0</v>
      </c>
    </row>
    <row r="848" spans="1:4" hidden="1" x14ac:dyDescent="0.25">
      <c r="A848">
        <v>2879</v>
      </c>
      <c r="B848">
        <v>91328</v>
      </c>
      <c r="C848">
        <v>28276</v>
      </c>
      <c r="D848">
        <f>IF(A848=B848,1,0)</f>
        <v>0</v>
      </c>
    </row>
    <row r="849" spans="1:4" hidden="1" x14ac:dyDescent="0.25">
      <c r="A849">
        <v>1542</v>
      </c>
      <c r="B849">
        <v>13559</v>
      </c>
      <c r="C849">
        <v>92907</v>
      </c>
      <c r="D849">
        <f>IF(A849=B849,1,0)</f>
        <v>0</v>
      </c>
    </row>
    <row r="850" spans="1:4" hidden="1" x14ac:dyDescent="0.25">
      <c r="A850">
        <v>9180</v>
      </c>
      <c r="B850">
        <v>8122</v>
      </c>
      <c r="C850">
        <v>52028</v>
      </c>
      <c r="D850">
        <f>IF(A850=B850,1,0)</f>
        <v>0</v>
      </c>
    </row>
    <row r="851" spans="1:4" x14ac:dyDescent="0.25">
      <c r="A851">
        <v>9589</v>
      </c>
      <c r="B851">
        <v>9589</v>
      </c>
      <c r="C851">
        <v>14785</v>
      </c>
      <c r="D851">
        <f>IF(A851=B851,1,0)</f>
        <v>1</v>
      </c>
    </row>
    <row r="852" spans="1:4" hidden="1" x14ac:dyDescent="0.25">
      <c r="A852">
        <v>5816</v>
      </c>
      <c r="B852">
        <v>38165</v>
      </c>
      <c r="C852">
        <v>38375</v>
      </c>
      <c r="D852">
        <f>IF(A852=B852,1,0)</f>
        <v>0</v>
      </c>
    </row>
    <row r="853" spans="1:4" hidden="1" x14ac:dyDescent="0.25">
      <c r="A853">
        <v>8008</v>
      </c>
      <c r="B853">
        <v>51800</v>
      </c>
      <c r="C853">
        <v>16695</v>
      </c>
      <c r="D853">
        <f>IF(A853=B853,1,0)</f>
        <v>0</v>
      </c>
    </row>
    <row r="854" spans="1:4" hidden="1" x14ac:dyDescent="0.25">
      <c r="A854">
        <v>1336</v>
      </c>
      <c r="B854">
        <v>61996</v>
      </c>
      <c r="C854">
        <v>43176</v>
      </c>
      <c r="D854">
        <f>IF(A854=B854,1,0)</f>
        <v>0</v>
      </c>
    </row>
    <row r="855" spans="1:4" hidden="1" x14ac:dyDescent="0.25">
      <c r="A855">
        <v>3545</v>
      </c>
      <c r="B855">
        <v>48960</v>
      </c>
      <c r="C855">
        <v>66110</v>
      </c>
      <c r="D855">
        <f>IF(A855=B855,1,0)</f>
        <v>0</v>
      </c>
    </row>
    <row r="856" spans="1:4" x14ac:dyDescent="0.25">
      <c r="A856">
        <v>9804</v>
      </c>
      <c r="B856">
        <v>9804</v>
      </c>
      <c r="C856">
        <v>14466</v>
      </c>
      <c r="D856">
        <f>IF(A856=B856,1,0)</f>
        <v>1</v>
      </c>
    </row>
    <row r="857" spans="1:4" hidden="1" x14ac:dyDescent="0.25">
      <c r="A857">
        <v>4416</v>
      </c>
      <c r="B857">
        <v>60849</v>
      </c>
      <c r="C857">
        <v>50296</v>
      </c>
      <c r="D857">
        <f>IF(A857=B857,1,0)</f>
        <v>0</v>
      </c>
    </row>
    <row r="858" spans="1:4" hidden="1" x14ac:dyDescent="0.25">
      <c r="A858">
        <v>3552</v>
      </c>
      <c r="B858">
        <v>70057</v>
      </c>
      <c r="C858">
        <v>79641</v>
      </c>
      <c r="D858">
        <f>IF(A858=B858,1,0)</f>
        <v>0</v>
      </c>
    </row>
    <row r="859" spans="1:4" hidden="1" x14ac:dyDescent="0.25">
      <c r="A859">
        <v>1691</v>
      </c>
      <c r="B859">
        <v>62928</v>
      </c>
      <c r="C859">
        <v>73316</v>
      </c>
      <c r="D859">
        <f>IF(A859=B859,1,0)</f>
        <v>0</v>
      </c>
    </row>
    <row r="860" spans="1:4" hidden="1" x14ac:dyDescent="0.25">
      <c r="A860">
        <v>146</v>
      </c>
      <c r="B860">
        <v>83900</v>
      </c>
      <c r="C860">
        <v>26069</v>
      </c>
      <c r="D860">
        <f>IF(A860=B860,1,0)</f>
        <v>0</v>
      </c>
    </row>
    <row r="861" spans="1:4" x14ac:dyDescent="0.25">
      <c r="A861">
        <v>9589</v>
      </c>
      <c r="B861">
        <v>9589</v>
      </c>
      <c r="C861">
        <v>14268</v>
      </c>
      <c r="D861">
        <f>IF(A861=B861,1,0)</f>
        <v>1</v>
      </c>
    </row>
    <row r="862" spans="1:4" hidden="1" x14ac:dyDescent="0.25">
      <c r="A862">
        <v>1634</v>
      </c>
      <c r="B862">
        <v>18632</v>
      </c>
      <c r="C862">
        <v>26117</v>
      </c>
      <c r="D862">
        <f>IF(A862=B862,1,0)</f>
        <v>0</v>
      </c>
    </row>
    <row r="863" spans="1:4" hidden="1" x14ac:dyDescent="0.25">
      <c r="A863">
        <v>777</v>
      </c>
      <c r="B863">
        <v>16845</v>
      </c>
      <c r="C863">
        <v>22722</v>
      </c>
      <c r="D863">
        <f>IF(A863=B863,1,0)</f>
        <v>0</v>
      </c>
    </row>
    <row r="864" spans="1:4" hidden="1" x14ac:dyDescent="0.25">
      <c r="A864">
        <v>8194</v>
      </c>
      <c r="B864">
        <v>73453</v>
      </c>
      <c r="C864">
        <v>71544</v>
      </c>
      <c r="D864">
        <f>IF(A864=B864,1,0)</f>
        <v>0</v>
      </c>
    </row>
    <row r="865" spans="1:4" hidden="1" x14ac:dyDescent="0.25">
      <c r="A865">
        <v>705</v>
      </c>
      <c r="B865">
        <v>68380</v>
      </c>
      <c r="C865">
        <v>4149</v>
      </c>
      <c r="D865">
        <f>IF(A865=B865,1,0)</f>
        <v>0</v>
      </c>
    </row>
    <row r="866" spans="1:4" hidden="1" x14ac:dyDescent="0.25">
      <c r="A866">
        <v>3404</v>
      </c>
      <c r="B866">
        <v>3405</v>
      </c>
      <c r="C866">
        <v>70069</v>
      </c>
      <c r="D866">
        <f>IF(A866=B866,1,0)</f>
        <v>0</v>
      </c>
    </row>
    <row r="867" spans="1:4" hidden="1" x14ac:dyDescent="0.25">
      <c r="A867">
        <v>9351</v>
      </c>
      <c r="B867">
        <v>41961</v>
      </c>
      <c r="C867">
        <v>45531</v>
      </c>
      <c r="D867">
        <f>IF(A867=B867,1,0)</f>
        <v>0</v>
      </c>
    </row>
    <row r="868" spans="1:4" hidden="1" x14ac:dyDescent="0.25">
      <c r="A868">
        <v>410</v>
      </c>
      <c r="B868">
        <v>7948</v>
      </c>
      <c r="C868">
        <v>59283</v>
      </c>
      <c r="D868">
        <f>IF(A868=B868,1,0)</f>
        <v>0</v>
      </c>
    </row>
    <row r="869" spans="1:4" hidden="1" x14ac:dyDescent="0.25">
      <c r="A869">
        <v>4784</v>
      </c>
      <c r="B869">
        <v>39618</v>
      </c>
      <c r="C869">
        <v>64308</v>
      </c>
      <c r="D869">
        <f>IF(A869=B869,1,0)</f>
        <v>0</v>
      </c>
    </row>
    <row r="870" spans="1:4" hidden="1" x14ac:dyDescent="0.25">
      <c r="A870">
        <v>3983</v>
      </c>
      <c r="B870">
        <v>70422</v>
      </c>
      <c r="C870">
        <v>51187</v>
      </c>
      <c r="D870">
        <f>IF(A870=B870,1,0)</f>
        <v>0</v>
      </c>
    </row>
    <row r="871" spans="1:4" x14ac:dyDescent="0.25">
      <c r="A871">
        <v>6017</v>
      </c>
      <c r="B871">
        <v>6017</v>
      </c>
      <c r="C871">
        <v>14200</v>
      </c>
      <c r="D871">
        <f>IF(A871=B871,1,0)</f>
        <v>1</v>
      </c>
    </row>
    <row r="872" spans="1:4" hidden="1" x14ac:dyDescent="0.25">
      <c r="A872">
        <v>9294</v>
      </c>
      <c r="B872">
        <v>50493</v>
      </c>
      <c r="C872">
        <v>48237</v>
      </c>
      <c r="D872">
        <f>IF(A872=B872,1,0)</f>
        <v>0</v>
      </c>
    </row>
    <row r="873" spans="1:4" hidden="1" x14ac:dyDescent="0.25">
      <c r="A873">
        <v>1208</v>
      </c>
      <c r="B873">
        <v>38494</v>
      </c>
      <c r="C873">
        <v>85858</v>
      </c>
      <c r="D873">
        <f>IF(A873=B873,1,0)</f>
        <v>0</v>
      </c>
    </row>
    <row r="874" spans="1:4" hidden="1" x14ac:dyDescent="0.25">
      <c r="A874">
        <v>8296</v>
      </c>
      <c r="B874">
        <v>6368</v>
      </c>
      <c r="C874">
        <v>74480</v>
      </c>
      <c r="D874">
        <f>IF(A874=B874,1,0)</f>
        <v>0</v>
      </c>
    </row>
    <row r="875" spans="1:4" hidden="1" x14ac:dyDescent="0.25">
      <c r="A875">
        <v>3472</v>
      </c>
      <c r="B875">
        <v>55952</v>
      </c>
      <c r="C875">
        <v>5750</v>
      </c>
      <c r="D875">
        <f>IF(A875=B875,1,0)</f>
        <v>0</v>
      </c>
    </row>
    <row r="876" spans="1:4" hidden="1" x14ac:dyDescent="0.25">
      <c r="A876">
        <v>8265</v>
      </c>
      <c r="B876">
        <v>8266</v>
      </c>
      <c r="C876">
        <v>1218</v>
      </c>
      <c r="D876">
        <f>IF(A876=B876,1,0)</f>
        <v>0</v>
      </c>
    </row>
    <row r="877" spans="1:4" hidden="1" x14ac:dyDescent="0.25">
      <c r="A877">
        <v>142</v>
      </c>
      <c r="B877">
        <v>59025</v>
      </c>
      <c r="C877">
        <v>97830</v>
      </c>
      <c r="D877">
        <f>IF(A877=B877,1,0)</f>
        <v>0</v>
      </c>
    </row>
    <row r="878" spans="1:4" hidden="1" x14ac:dyDescent="0.25">
      <c r="A878">
        <v>8102</v>
      </c>
      <c r="B878">
        <v>37706</v>
      </c>
      <c r="C878">
        <v>99681</v>
      </c>
      <c r="D878">
        <f>IF(A878=B878,1,0)</f>
        <v>0</v>
      </c>
    </row>
    <row r="879" spans="1:4" hidden="1" x14ac:dyDescent="0.25">
      <c r="A879">
        <v>85</v>
      </c>
      <c r="B879">
        <v>14829</v>
      </c>
      <c r="C879">
        <v>45332</v>
      </c>
      <c r="D879">
        <f>IF(A879=B879,1,0)</f>
        <v>0</v>
      </c>
    </row>
    <row r="880" spans="1:4" hidden="1" x14ac:dyDescent="0.25">
      <c r="A880">
        <v>2121</v>
      </c>
      <c r="B880">
        <v>37031</v>
      </c>
      <c r="C880">
        <v>36223</v>
      </c>
      <c r="D880">
        <f>IF(A880=B880,1,0)</f>
        <v>0</v>
      </c>
    </row>
    <row r="881" spans="1:4" x14ac:dyDescent="0.25">
      <c r="A881">
        <v>1333</v>
      </c>
      <c r="B881">
        <v>1333</v>
      </c>
      <c r="C881">
        <v>14102</v>
      </c>
      <c r="D881">
        <f>IF(A881=B881,1,0)</f>
        <v>1</v>
      </c>
    </row>
    <row r="882" spans="1:4" hidden="1" x14ac:dyDescent="0.25">
      <c r="A882">
        <v>3868</v>
      </c>
      <c r="B882">
        <v>92068</v>
      </c>
      <c r="C882">
        <v>92282</v>
      </c>
      <c r="D882">
        <f>IF(A882=B882,1,0)</f>
        <v>0</v>
      </c>
    </row>
    <row r="883" spans="1:4" hidden="1" x14ac:dyDescent="0.25">
      <c r="A883">
        <v>5535</v>
      </c>
      <c r="B883">
        <v>27387</v>
      </c>
      <c r="C883">
        <v>94161</v>
      </c>
      <c r="D883">
        <f>IF(A883=B883,1,0)</f>
        <v>0</v>
      </c>
    </row>
    <row r="884" spans="1:4" hidden="1" x14ac:dyDescent="0.25">
      <c r="A884">
        <v>323</v>
      </c>
      <c r="B884">
        <v>25412</v>
      </c>
      <c r="C884">
        <v>3528</v>
      </c>
      <c r="D884">
        <f>IF(A884=B884,1,0)</f>
        <v>0</v>
      </c>
    </row>
    <row r="885" spans="1:4" hidden="1" x14ac:dyDescent="0.25">
      <c r="A885">
        <v>1228</v>
      </c>
      <c r="B885">
        <v>73218</v>
      </c>
      <c r="C885">
        <v>74512</v>
      </c>
      <c r="D885">
        <f>IF(A885=B885,1,0)</f>
        <v>0</v>
      </c>
    </row>
    <row r="886" spans="1:4" hidden="1" x14ac:dyDescent="0.25">
      <c r="A886">
        <v>6698</v>
      </c>
      <c r="B886">
        <v>6699</v>
      </c>
      <c r="C886">
        <v>43327</v>
      </c>
      <c r="D886">
        <f>IF(A886=B886,1,0)</f>
        <v>0</v>
      </c>
    </row>
    <row r="887" spans="1:4" hidden="1" x14ac:dyDescent="0.25">
      <c r="A887">
        <v>2789</v>
      </c>
      <c r="B887">
        <v>17764</v>
      </c>
      <c r="C887">
        <v>17383</v>
      </c>
      <c r="D887">
        <f>IF(A887=B887,1,0)</f>
        <v>0</v>
      </c>
    </row>
    <row r="888" spans="1:4" hidden="1" x14ac:dyDescent="0.25">
      <c r="A888">
        <v>9416</v>
      </c>
      <c r="B888">
        <v>89696</v>
      </c>
      <c r="C888">
        <v>52163</v>
      </c>
      <c r="D888">
        <f>IF(A888=B888,1,0)</f>
        <v>0</v>
      </c>
    </row>
    <row r="889" spans="1:4" hidden="1" x14ac:dyDescent="0.25">
      <c r="A889">
        <v>3211</v>
      </c>
      <c r="B889">
        <v>79525</v>
      </c>
      <c r="C889">
        <v>10106</v>
      </c>
      <c r="D889">
        <f>IF(A889=B889,1,0)</f>
        <v>0</v>
      </c>
    </row>
    <row r="890" spans="1:4" hidden="1" x14ac:dyDescent="0.25">
      <c r="A890">
        <v>6005</v>
      </c>
      <c r="B890">
        <v>58622</v>
      </c>
      <c r="C890">
        <v>34488</v>
      </c>
      <c r="D890">
        <f>IF(A890=B890,1,0)</f>
        <v>0</v>
      </c>
    </row>
    <row r="891" spans="1:4" hidden="1" x14ac:dyDescent="0.25">
      <c r="A891">
        <v>340</v>
      </c>
      <c r="B891">
        <v>341</v>
      </c>
      <c r="C891">
        <v>98885</v>
      </c>
      <c r="D891">
        <f>IF(A891=B891,1,0)</f>
        <v>0</v>
      </c>
    </row>
    <row r="892" spans="1:4" hidden="1" x14ac:dyDescent="0.25">
      <c r="A892">
        <v>5510</v>
      </c>
      <c r="B892">
        <v>3618</v>
      </c>
      <c r="C892">
        <v>53571</v>
      </c>
      <c r="D892">
        <f>IF(A892=B892,1,0)</f>
        <v>0</v>
      </c>
    </row>
    <row r="893" spans="1:4" hidden="1" x14ac:dyDescent="0.25">
      <c r="A893">
        <v>7903</v>
      </c>
      <c r="B893">
        <v>7043</v>
      </c>
      <c r="C893">
        <v>59990</v>
      </c>
      <c r="D893">
        <f>IF(A893=B893,1,0)</f>
        <v>0</v>
      </c>
    </row>
    <row r="894" spans="1:4" hidden="1" x14ac:dyDescent="0.25">
      <c r="A894">
        <v>6871</v>
      </c>
      <c r="B894">
        <v>52989</v>
      </c>
      <c r="C894">
        <v>20878</v>
      </c>
      <c r="D894">
        <f>IF(A894=B894,1,0)</f>
        <v>0</v>
      </c>
    </row>
    <row r="895" spans="1:4" hidden="1" x14ac:dyDescent="0.25">
      <c r="A895">
        <v>7621</v>
      </c>
      <c r="B895">
        <v>70884</v>
      </c>
      <c r="C895">
        <v>98141</v>
      </c>
      <c r="D895">
        <f>IF(A895=B895,1,0)</f>
        <v>0</v>
      </c>
    </row>
    <row r="896" spans="1:4" hidden="1" x14ac:dyDescent="0.25">
      <c r="A896">
        <v>2419</v>
      </c>
      <c r="B896">
        <v>2420</v>
      </c>
      <c r="C896">
        <v>73247</v>
      </c>
      <c r="D896">
        <f>IF(A896=B896,1,0)</f>
        <v>0</v>
      </c>
    </row>
    <row r="897" spans="1:4" hidden="1" x14ac:dyDescent="0.25">
      <c r="A897">
        <v>2259</v>
      </c>
      <c r="B897">
        <v>3395</v>
      </c>
      <c r="C897">
        <v>51030</v>
      </c>
      <c r="D897">
        <f>IF(A897=B897,1,0)</f>
        <v>0</v>
      </c>
    </row>
    <row r="898" spans="1:4" hidden="1" x14ac:dyDescent="0.25">
      <c r="A898">
        <v>8425</v>
      </c>
      <c r="B898">
        <v>17694</v>
      </c>
      <c r="C898">
        <v>3665</v>
      </c>
      <c r="D898">
        <f>IF(A898=B898,1,0)</f>
        <v>0</v>
      </c>
    </row>
    <row r="899" spans="1:4" hidden="1" x14ac:dyDescent="0.25">
      <c r="A899">
        <v>4601</v>
      </c>
      <c r="B899">
        <v>14289</v>
      </c>
      <c r="C899">
        <v>15805</v>
      </c>
      <c r="D899">
        <f>IF(A899=B899,1,0)</f>
        <v>0</v>
      </c>
    </row>
    <row r="900" spans="1:4" hidden="1" x14ac:dyDescent="0.25">
      <c r="A900">
        <v>3005</v>
      </c>
      <c r="B900">
        <v>49973</v>
      </c>
      <c r="C900">
        <v>99031</v>
      </c>
      <c r="D900">
        <f>IF(A900=B900,1,0)</f>
        <v>0</v>
      </c>
    </row>
    <row r="901" spans="1:4" x14ac:dyDescent="0.25">
      <c r="A901">
        <v>9976</v>
      </c>
      <c r="B901">
        <v>9976</v>
      </c>
      <c r="C901">
        <v>11300</v>
      </c>
      <c r="D901">
        <f>IF(A901=B901,1,0)</f>
        <v>1</v>
      </c>
    </row>
    <row r="902" spans="1:4" hidden="1" x14ac:dyDescent="0.25">
      <c r="A902">
        <v>730</v>
      </c>
      <c r="B902">
        <v>51168</v>
      </c>
      <c r="C902">
        <v>41613</v>
      </c>
      <c r="D902">
        <f>IF(A902=B902,1,0)</f>
        <v>0</v>
      </c>
    </row>
    <row r="903" spans="1:4" hidden="1" x14ac:dyDescent="0.25">
      <c r="A903">
        <v>6112</v>
      </c>
      <c r="B903">
        <v>10998</v>
      </c>
      <c r="C903">
        <v>49024</v>
      </c>
      <c r="D903">
        <f>IF(A903=B903,1,0)</f>
        <v>0</v>
      </c>
    </row>
    <row r="904" spans="1:4" hidden="1" x14ac:dyDescent="0.25">
      <c r="A904">
        <v>1564</v>
      </c>
      <c r="B904">
        <v>10557</v>
      </c>
      <c r="C904">
        <v>42743</v>
      </c>
      <c r="D904">
        <f>IF(A904=B904,1,0)</f>
        <v>0</v>
      </c>
    </row>
    <row r="905" spans="1:4" hidden="1" x14ac:dyDescent="0.25">
      <c r="A905">
        <v>9550</v>
      </c>
      <c r="B905">
        <v>85928</v>
      </c>
      <c r="C905">
        <v>5530</v>
      </c>
      <c r="D905">
        <f>IF(A905=B905,1,0)</f>
        <v>0</v>
      </c>
    </row>
    <row r="906" spans="1:4" x14ac:dyDescent="0.25">
      <c r="A906">
        <v>9506</v>
      </c>
      <c r="B906">
        <v>9506</v>
      </c>
      <c r="C906">
        <v>10125</v>
      </c>
      <c r="D906">
        <f>IF(A906=B906,1,0)</f>
        <v>1</v>
      </c>
    </row>
    <row r="907" spans="1:4" hidden="1" x14ac:dyDescent="0.25">
      <c r="A907">
        <v>6367</v>
      </c>
      <c r="B907">
        <v>5929</v>
      </c>
      <c r="C907">
        <v>70253</v>
      </c>
      <c r="D907">
        <f>IF(A907=B907,1,0)</f>
        <v>0</v>
      </c>
    </row>
    <row r="908" spans="1:4" hidden="1" x14ac:dyDescent="0.25">
      <c r="A908">
        <v>5688</v>
      </c>
      <c r="B908">
        <v>33961</v>
      </c>
      <c r="C908">
        <v>81870</v>
      </c>
      <c r="D908">
        <f>IF(A908=B908,1,0)</f>
        <v>0</v>
      </c>
    </row>
    <row r="909" spans="1:4" hidden="1" x14ac:dyDescent="0.25">
      <c r="A909">
        <v>8415</v>
      </c>
      <c r="B909">
        <v>44499</v>
      </c>
      <c r="C909">
        <v>97782</v>
      </c>
      <c r="D909">
        <f>IF(A909=B909,1,0)</f>
        <v>0</v>
      </c>
    </row>
    <row r="910" spans="1:4" hidden="1" x14ac:dyDescent="0.25">
      <c r="A910">
        <v>2222</v>
      </c>
      <c r="B910">
        <v>73384</v>
      </c>
      <c r="C910">
        <v>87392</v>
      </c>
      <c r="D910">
        <f>IF(A910=B910,1,0)</f>
        <v>0</v>
      </c>
    </row>
    <row r="911" spans="1:4" x14ac:dyDescent="0.25">
      <c r="A911">
        <v>9503</v>
      </c>
      <c r="B911">
        <v>9503</v>
      </c>
      <c r="C911">
        <v>9856</v>
      </c>
      <c r="D911">
        <f>IF(A911=B911,1,0)</f>
        <v>1</v>
      </c>
    </row>
    <row r="912" spans="1:4" hidden="1" x14ac:dyDescent="0.25">
      <c r="A912">
        <v>281</v>
      </c>
      <c r="B912">
        <v>41575</v>
      </c>
      <c r="C912">
        <v>91560</v>
      </c>
      <c r="D912">
        <f>IF(A912=B912,1,0)</f>
        <v>0</v>
      </c>
    </row>
    <row r="913" spans="1:4" hidden="1" x14ac:dyDescent="0.25">
      <c r="A913">
        <v>4248</v>
      </c>
      <c r="B913">
        <v>72874</v>
      </c>
      <c r="C913">
        <v>6164</v>
      </c>
      <c r="D913">
        <f>IF(A913=B913,1,0)</f>
        <v>0</v>
      </c>
    </row>
    <row r="914" spans="1:4" hidden="1" x14ac:dyDescent="0.25">
      <c r="A914">
        <v>462</v>
      </c>
      <c r="B914">
        <v>33572</v>
      </c>
      <c r="C914">
        <v>46447</v>
      </c>
      <c r="D914">
        <f>IF(A914=B914,1,0)</f>
        <v>0</v>
      </c>
    </row>
    <row r="915" spans="1:4" hidden="1" x14ac:dyDescent="0.25">
      <c r="A915">
        <v>5113</v>
      </c>
      <c r="B915">
        <v>72777</v>
      </c>
      <c r="C915">
        <v>17807</v>
      </c>
      <c r="D915">
        <f>IF(A915=B915,1,0)</f>
        <v>0</v>
      </c>
    </row>
    <row r="916" spans="1:4" hidden="1" x14ac:dyDescent="0.25">
      <c r="A916">
        <v>3950</v>
      </c>
      <c r="B916">
        <v>3951</v>
      </c>
      <c r="C916">
        <v>35996</v>
      </c>
      <c r="D916">
        <f>IF(A916=B916,1,0)</f>
        <v>0</v>
      </c>
    </row>
    <row r="917" spans="1:4" hidden="1" x14ac:dyDescent="0.25">
      <c r="A917">
        <v>9086</v>
      </c>
      <c r="B917">
        <v>86399</v>
      </c>
      <c r="C917">
        <v>67939</v>
      </c>
      <c r="D917">
        <f>IF(A917=B917,1,0)</f>
        <v>0</v>
      </c>
    </row>
    <row r="918" spans="1:4" hidden="1" x14ac:dyDescent="0.25">
      <c r="A918">
        <v>3894</v>
      </c>
      <c r="B918">
        <v>44725</v>
      </c>
      <c r="C918">
        <v>20928</v>
      </c>
      <c r="D918">
        <f>IF(A918=B918,1,0)</f>
        <v>0</v>
      </c>
    </row>
    <row r="919" spans="1:4" hidden="1" x14ac:dyDescent="0.25">
      <c r="A919">
        <v>3342</v>
      </c>
      <c r="B919">
        <v>39634</v>
      </c>
      <c r="C919">
        <v>76263</v>
      </c>
      <c r="D919">
        <f>IF(A919=B919,1,0)</f>
        <v>0</v>
      </c>
    </row>
    <row r="920" spans="1:4" hidden="1" x14ac:dyDescent="0.25">
      <c r="A920">
        <v>4922</v>
      </c>
      <c r="B920">
        <v>60903</v>
      </c>
      <c r="C920">
        <v>38487</v>
      </c>
      <c r="D920">
        <f>IF(A920=B920,1,0)</f>
        <v>0</v>
      </c>
    </row>
    <row r="921" spans="1:4" x14ac:dyDescent="0.25">
      <c r="A921">
        <v>9804</v>
      </c>
      <c r="B921">
        <v>9804</v>
      </c>
      <c r="C921">
        <v>9538</v>
      </c>
      <c r="D921">
        <f>IF(A921=B921,1,0)</f>
        <v>1</v>
      </c>
    </row>
    <row r="922" spans="1:4" hidden="1" x14ac:dyDescent="0.25">
      <c r="A922">
        <v>3886</v>
      </c>
      <c r="B922">
        <v>73300</v>
      </c>
      <c r="C922">
        <v>83231</v>
      </c>
      <c r="D922">
        <f>IF(A922=B922,1,0)</f>
        <v>0</v>
      </c>
    </row>
    <row r="923" spans="1:4" hidden="1" x14ac:dyDescent="0.25">
      <c r="A923">
        <v>9999</v>
      </c>
      <c r="B923">
        <v>65211</v>
      </c>
      <c r="C923">
        <v>47651</v>
      </c>
      <c r="D923">
        <f>IF(A923=B923,1,0)</f>
        <v>0</v>
      </c>
    </row>
    <row r="924" spans="1:4" hidden="1" x14ac:dyDescent="0.25">
      <c r="A924">
        <v>4350</v>
      </c>
      <c r="B924">
        <v>8042</v>
      </c>
      <c r="C924">
        <v>60868</v>
      </c>
      <c r="D924">
        <f>IF(A924=B924,1,0)</f>
        <v>0</v>
      </c>
    </row>
    <row r="925" spans="1:4" hidden="1" x14ac:dyDescent="0.25">
      <c r="A925">
        <v>6019</v>
      </c>
      <c r="B925">
        <v>3864</v>
      </c>
      <c r="C925">
        <v>70531</v>
      </c>
      <c r="D925">
        <f>IF(A925=B925,1,0)</f>
        <v>0</v>
      </c>
    </row>
    <row r="926" spans="1:4" x14ac:dyDescent="0.25">
      <c r="A926">
        <v>9804</v>
      </c>
      <c r="B926">
        <v>9804</v>
      </c>
      <c r="C926">
        <v>9210</v>
      </c>
      <c r="D926">
        <f>IF(A926=B926,1,0)</f>
        <v>1</v>
      </c>
    </row>
    <row r="927" spans="1:4" hidden="1" x14ac:dyDescent="0.25">
      <c r="A927">
        <v>7649</v>
      </c>
      <c r="B927">
        <v>12443</v>
      </c>
      <c r="C927">
        <v>39224</v>
      </c>
      <c r="D927">
        <f>IF(A927=B927,1,0)</f>
        <v>0</v>
      </c>
    </row>
    <row r="928" spans="1:4" hidden="1" x14ac:dyDescent="0.25">
      <c r="A928">
        <v>9465</v>
      </c>
      <c r="B928">
        <v>8975</v>
      </c>
      <c r="C928">
        <v>37459</v>
      </c>
      <c r="D928">
        <f>IF(A928=B928,1,0)</f>
        <v>0</v>
      </c>
    </row>
    <row r="929" spans="1:4" hidden="1" x14ac:dyDescent="0.25">
      <c r="A929">
        <v>8658</v>
      </c>
      <c r="B929">
        <v>23801</v>
      </c>
      <c r="C929">
        <v>93643</v>
      </c>
      <c r="D929">
        <f>IF(A929=B929,1,0)</f>
        <v>0</v>
      </c>
    </row>
    <row r="930" spans="1:4" hidden="1" x14ac:dyDescent="0.25">
      <c r="A930">
        <v>6139</v>
      </c>
      <c r="B930">
        <v>41821</v>
      </c>
      <c r="C930">
        <v>2730</v>
      </c>
      <c r="D930">
        <f>IF(A930=B930,1,0)</f>
        <v>0</v>
      </c>
    </row>
    <row r="931" spans="1:4" hidden="1" x14ac:dyDescent="0.25">
      <c r="A931">
        <v>7113</v>
      </c>
      <c r="B931">
        <v>7114</v>
      </c>
      <c r="C931">
        <v>6224</v>
      </c>
      <c r="D931">
        <f>IF(A931=B931,1,0)</f>
        <v>0</v>
      </c>
    </row>
    <row r="932" spans="1:4" hidden="1" x14ac:dyDescent="0.25">
      <c r="A932">
        <v>1161</v>
      </c>
      <c r="B932">
        <v>75886</v>
      </c>
      <c r="C932">
        <v>37970</v>
      </c>
      <c r="D932">
        <f>IF(A932=B932,1,0)</f>
        <v>0</v>
      </c>
    </row>
    <row r="933" spans="1:4" hidden="1" x14ac:dyDescent="0.25">
      <c r="A933">
        <v>9157</v>
      </c>
      <c r="B933">
        <v>52011</v>
      </c>
      <c r="C933">
        <v>30754</v>
      </c>
      <c r="D933">
        <f>IF(A933=B933,1,0)</f>
        <v>0</v>
      </c>
    </row>
    <row r="934" spans="1:4" hidden="1" x14ac:dyDescent="0.25">
      <c r="A934">
        <v>6402</v>
      </c>
      <c r="B934">
        <v>8716</v>
      </c>
      <c r="C934">
        <v>26040</v>
      </c>
      <c r="D934">
        <f>IF(A934=B934,1,0)</f>
        <v>0</v>
      </c>
    </row>
    <row r="935" spans="1:4" hidden="1" x14ac:dyDescent="0.25">
      <c r="A935">
        <v>6055</v>
      </c>
      <c r="B935">
        <v>76726</v>
      </c>
      <c r="C935">
        <v>50513</v>
      </c>
      <c r="D935">
        <f>IF(A935=B935,1,0)</f>
        <v>0</v>
      </c>
    </row>
    <row r="936" spans="1:4" x14ac:dyDescent="0.25">
      <c r="A936">
        <v>9150</v>
      </c>
      <c r="B936">
        <v>9150</v>
      </c>
      <c r="C936">
        <v>6305</v>
      </c>
      <c r="D936">
        <f>IF(A936=B936,1,0)</f>
        <v>1</v>
      </c>
    </row>
    <row r="937" spans="1:4" hidden="1" x14ac:dyDescent="0.25">
      <c r="A937">
        <v>5349</v>
      </c>
      <c r="B937">
        <v>52703</v>
      </c>
      <c r="C937">
        <v>99184</v>
      </c>
      <c r="D937">
        <f>IF(A937=B937,1,0)</f>
        <v>0</v>
      </c>
    </row>
    <row r="938" spans="1:4" hidden="1" x14ac:dyDescent="0.25">
      <c r="A938">
        <v>4852</v>
      </c>
      <c r="B938">
        <v>42598</v>
      </c>
      <c r="C938">
        <v>49166</v>
      </c>
      <c r="D938">
        <f>IF(A938=B938,1,0)</f>
        <v>0</v>
      </c>
    </row>
    <row r="939" spans="1:4" hidden="1" x14ac:dyDescent="0.25">
      <c r="A939">
        <v>2984</v>
      </c>
      <c r="B939">
        <v>43291</v>
      </c>
      <c r="C939">
        <v>77414</v>
      </c>
      <c r="D939">
        <f>IF(A939=B939,1,0)</f>
        <v>0</v>
      </c>
    </row>
    <row r="940" spans="1:4" hidden="1" x14ac:dyDescent="0.25">
      <c r="A940">
        <v>9928</v>
      </c>
      <c r="B940">
        <v>79338</v>
      </c>
      <c r="C940">
        <v>28744</v>
      </c>
      <c r="D940">
        <f>IF(A940=B940,1,0)</f>
        <v>0</v>
      </c>
    </row>
    <row r="941" spans="1:4" x14ac:dyDescent="0.25">
      <c r="A941">
        <v>9890</v>
      </c>
      <c r="B941">
        <v>9890</v>
      </c>
      <c r="C941">
        <v>6255</v>
      </c>
      <c r="D941">
        <f>IF(A941=B941,1,0)</f>
        <v>1</v>
      </c>
    </row>
    <row r="942" spans="1:4" hidden="1" x14ac:dyDescent="0.25">
      <c r="A942">
        <v>7033</v>
      </c>
      <c r="B942">
        <v>23659</v>
      </c>
      <c r="C942">
        <v>54436</v>
      </c>
      <c r="D942">
        <f>IF(A942=B942,1,0)</f>
        <v>0</v>
      </c>
    </row>
    <row r="943" spans="1:4" hidden="1" x14ac:dyDescent="0.25">
      <c r="A943">
        <v>6664</v>
      </c>
      <c r="B943">
        <v>50609</v>
      </c>
      <c r="C943">
        <v>34377</v>
      </c>
      <c r="D943">
        <f>IF(A943=B943,1,0)</f>
        <v>0</v>
      </c>
    </row>
    <row r="944" spans="1:4" hidden="1" x14ac:dyDescent="0.25">
      <c r="A944">
        <v>7976</v>
      </c>
      <c r="B944">
        <v>86129</v>
      </c>
      <c r="C944">
        <v>62766</v>
      </c>
      <c r="D944">
        <f>IF(A944=B944,1,0)</f>
        <v>0</v>
      </c>
    </row>
    <row r="945" spans="1:4" hidden="1" x14ac:dyDescent="0.25">
      <c r="A945">
        <v>2249</v>
      </c>
      <c r="B945">
        <v>47067</v>
      </c>
      <c r="C945">
        <v>64368</v>
      </c>
      <c r="D945">
        <f>IF(A945=B945,1,0)</f>
        <v>0</v>
      </c>
    </row>
    <row r="946" spans="1:4" hidden="1" x14ac:dyDescent="0.25">
      <c r="A946">
        <v>1673</v>
      </c>
      <c r="B946">
        <v>1674</v>
      </c>
      <c r="C946">
        <v>99638</v>
      </c>
      <c r="D946">
        <f>IF(A946=B946,1,0)</f>
        <v>0</v>
      </c>
    </row>
    <row r="947" spans="1:4" hidden="1" x14ac:dyDescent="0.25">
      <c r="A947">
        <v>6852</v>
      </c>
      <c r="B947">
        <v>53740</v>
      </c>
      <c r="C947">
        <v>23171</v>
      </c>
      <c r="D947">
        <f>IF(A947=B947,1,0)</f>
        <v>0</v>
      </c>
    </row>
    <row r="948" spans="1:4" hidden="1" x14ac:dyDescent="0.25">
      <c r="A948">
        <v>4348</v>
      </c>
      <c r="B948">
        <v>13690</v>
      </c>
      <c r="C948">
        <v>80925</v>
      </c>
      <c r="D948">
        <f>IF(A948=B948,1,0)</f>
        <v>0</v>
      </c>
    </row>
    <row r="949" spans="1:4" hidden="1" x14ac:dyDescent="0.25">
      <c r="A949">
        <v>4074</v>
      </c>
      <c r="B949">
        <v>46876</v>
      </c>
      <c r="C949">
        <v>34129</v>
      </c>
      <c r="D949">
        <f>IF(A949=B949,1,0)</f>
        <v>0</v>
      </c>
    </row>
    <row r="950" spans="1:4" hidden="1" x14ac:dyDescent="0.25">
      <c r="A950">
        <v>8277</v>
      </c>
      <c r="B950">
        <v>11687</v>
      </c>
      <c r="C950">
        <v>16641</v>
      </c>
      <c r="D950">
        <f>IF(A950=B950,1,0)</f>
        <v>0</v>
      </c>
    </row>
    <row r="951" spans="1:4" hidden="1" x14ac:dyDescent="0.25">
      <c r="A951">
        <v>2588</v>
      </c>
      <c r="B951">
        <v>2589</v>
      </c>
      <c r="C951">
        <v>52682</v>
      </c>
      <c r="D951">
        <f>IF(A951=B951,1,0)</f>
        <v>0</v>
      </c>
    </row>
    <row r="952" spans="1:4" hidden="1" x14ac:dyDescent="0.25">
      <c r="A952">
        <v>8321</v>
      </c>
      <c r="B952">
        <v>38673</v>
      </c>
      <c r="C952">
        <v>44611</v>
      </c>
      <c r="D952">
        <f>IF(A952=B952,1,0)</f>
        <v>0</v>
      </c>
    </row>
    <row r="953" spans="1:4" hidden="1" x14ac:dyDescent="0.25">
      <c r="A953">
        <v>6047</v>
      </c>
      <c r="B953">
        <v>66202</v>
      </c>
      <c r="C953">
        <v>61971</v>
      </c>
      <c r="D953">
        <f>IF(A953=B953,1,0)</f>
        <v>0</v>
      </c>
    </row>
    <row r="954" spans="1:4" hidden="1" x14ac:dyDescent="0.25">
      <c r="A954">
        <v>8752</v>
      </c>
      <c r="B954">
        <v>69436</v>
      </c>
      <c r="C954">
        <v>48851</v>
      </c>
      <c r="D954">
        <f>IF(A954=B954,1,0)</f>
        <v>0</v>
      </c>
    </row>
    <row r="955" spans="1:4" hidden="1" x14ac:dyDescent="0.25">
      <c r="A955">
        <v>3488</v>
      </c>
      <c r="B955">
        <v>56340</v>
      </c>
      <c r="C955">
        <v>7362</v>
      </c>
      <c r="D955">
        <f>IF(A955=B955,1,0)</f>
        <v>0</v>
      </c>
    </row>
    <row r="956" spans="1:4" x14ac:dyDescent="0.25">
      <c r="A956">
        <v>8428</v>
      </c>
      <c r="B956">
        <v>8428</v>
      </c>
      <c r="C956">
        <v>5229</v>
      </c>
      <c r="D956">
        <f>IF(A956=B956,1,0)</f>
        <v>1</v>
      </c>
    </row>
    <row r="957" spans="1:4" hidden="1" x14ac:dyDescent="0.25">
      <c r="A957">
        <v>5053</v>
      </c>
      <c r="B957">
        <v>37787</v>
      </c>
      <c r="C957">
        <v>44296</v>
      </c>
      <c r="D957">
        <f>IF(A957=B957,1,0)</f>
        <v>0</v>
      </c>
    </row>
    <row r="958" spans="1:4" hidden="1" x14ac:dyDescent="0.25">
      <c r="A958">
        <v>1064</v>
      </c>
      <c r="B958">
        <v>90864</v>
      </c>
      <c r="C958">
        <v>17124</v>
      </c>
      <c r="D958">
        <f>IF(A958=B958,1,0)</f>
        <v>0</v>
      </c>
    </row>
    <row r="959" spans="1:4" hidden="1" x14ac:dyDescent="0.25">
      <c r="A959">
        <v>9785</v>
      </c>
      <c r="B959">
        <v>39179</v>
      </c>
      <c r="C959">
        <v>7816</v>
      </c>
      <c r="D959">
        <f>IF(A959=B959,1,0)</f>
        <v>0</v>
      </c>
    </row>
    <row r="960" spans="1:4" hidden="1" x14ac:dyDescent="0.25">
      <c r="A960">
        <v>6675</v>
      </c>
      <c r="B960">
        <v>78967</v>
      </c>
      <c r="C960">
        <v>13793</v>
      </c>
      <c r="D960">
        <f>IF(A960=B960,1,0)</f>
        <v>0</v>
      </c>
    </row>
    <row r="961" spans="1:4" x14ac:dyDescent="0.25">
      <c r="A961">
        <v>2455</v>
      </c>
      <c r="B961">
        <v>2455</v>
      </c>
      <c r="C961">
        <v>2906</v>
      </c>
      <c r="D961">
        <f>IF(A961=B961,1,0)</f>
        <v>1</v>
      </c>
    </row>
    <row r="962" spans="1:4" hidden="1" x14ac:dyDescent="0.25">
      <c r="A962">
        <v>6171</v>
      </c>
      <c r="B962">
        <v>13115</v>
      </c>
      <c r="C962">
        <v>56757</v>
      </c>
      <c r="D962">
        <f>IF(A962=B962,1,0)</f>
        <v>0</v>
      </c>
    </row>
    <row r="963" spans="1:4" hidden="1" x14ac:dyDescent="0.25">
      <c r="A963">
        <v>9992</v>
      </c>
      <c r="B963">
        <v>85268</v>
      </c>
      <c r="C963">
        <v>15411</v>
      </c>
      <c r="D963">
        <f>IF(A963=B963,1,0)</f>
        <v>0</v>
      </c>
    </row>
    <row r="964" spans="1:4" hidden="1" x14ac:dyDescent="0.25">
      <c r="A964">
        <v>7850</v>
      </c>
      <c r="B964">
        <v>39396</v>
      </c>
      <c r="C964">
        <v>98203</v>
      </c>
      <c r="D964">
        <f>IF(A964=B964,1,0)</f>
        <v>0</v>
      </c>
    </row>
    <row r="965" spans="1:4" hidden="1" x14ac:dyDescent="0.25">
      <c r="A965">
        <v>7429</v>
      </c>
      <c r="B965">
        <v>29150</v>
      </c>
      <c r="C965">
        <v>68138</v>
      </c>
      <c r="D965">
        <f>IF(A965=B965,1,0)</f>
        <v>0</v>
      </c>
    </row>
    <row r="966" spans="1:4" hidden="1" x14ac:dyDescent="0.25">
      <c r="A966">
        <v>9457</v>
      </c>
      <c r="B966">
        <v>9458</v>
      </c>
      <c r="C966">
        <v>33128</v>
      </c>
      <c r="D966">
        <f>IF(A966=B966,1,0)</f>
        <v>0</v>
      </c>
    </row>
    <row r="967" spans="1:4" hidden="1" x14ac:dyDescent="0.25">
      <c r="A967">
        <v>8337</v>
      </c>
      <c r="B967">
        <v>41559</v>
      </c>
      <c r="C967">
        <v>14256</v>
      </c>
      <c r="D967">
        <f>IF(A967=B967,1,0)</f>
        <v>0</v>
      </c>
    </row>
    <row r="968" spans="1:4" hidden="1" x14ac:dyDescent="0.25">
      <c r="A968">
        <v>1784</v>
      </c>
      <c r="B968">
        <v>78249</v>
      </c>
      <c r="C968">
        <v>30857</v>
      </c>
      <c r="D968">
        <f>IF(A968=B968,1,0)</f>
        <v>0</v>
      </c>
    </row>
    <row r="969" spans="1:4" hidden="1" x14ac:dyDescent="0.25">
      <c r="A969">
        <v>9347</v>
      </c>
      <c r="B969">
        <v>55890</v>
      </c>
      <c r="C969">
        <v>43312</v>
      </c>
      <c r="D969">
        <f>IF(A969=B969,1,0)</f>
        <v>0</v>
      </c>
    </row>
    <row r="970" spans="1:4" hidden="1" x14ac:dyDescent="0.25">
      <c r="A970">
        <v>76</v>
      </c>
      <c r="B970">
        <v>18396</v>
      </c>
      <c r="C970">
        <v>56828</v>
      </c>
      <c r="D970">
        <f>IF(A970=B970,1,0)</f>
        <v>0</v>
      </c>
    </row>
    <row r="971" spans="1:4" hidden="1" x14ac:dyDescent="0.25">
      <c r="A971">
        <v>9489</v>
      </c>
      <c r="B971">
        <v>9490</v>
      </c>
      <c r="C971">
        <v>29177</v>
      </c>
      <c r="D971">
        <f>IF(A971=B971,1,0)</f>
        <v>0</v>
      </c>
    </row>
    <row r="972" spans="1:4" hidden="1" x14ac:dyDescent="0.25">
      <c r="A972">
        <v>7467</v>
      </c>
      <c r="B972">
        <v>51426</v>
      </c>
      <c r="C972">
        <v>32283</v>
      </c>
      <c r="D972">
        <f>IF(A972=B972,1,0)</f>
        <v>0</v>
      </c>
    </row>
    <row r="973" spans="1:4" hidden="1" x14ac:dyDescent="0.25">
      <c r="A973">
        <v>8198</v>
      </c>
      <c r="B973">
        <v>23785</v>
      </c>
      <c r="C973">
        <v>34633</v>
      </c>
      <c r="D973">
        <f>IF(A973=B973,1,0)</f>
        <v>0</v>
      </c>
    </row>
    <row r="974" spans="1:4" hidden="1" x14ac:dyDescent="0.25">
      <c r="A974">
        <v>9041</v>
      </c>
      <c r="B974">
        <v>41866</v>
      </c>
      <c r="C974">
        <v>30636</v>
      </c>
      <c r="D974">
        <f>IF(A974=B974,1,0)</f>
        <v>0</v>
      </c>
    </row>
    <row r="975" spans="1:4" hidden="1" x14ac:dyDescent="0.25">
      <c r="A975">
        <v>9582</v>
      </c>
      <c r="B975">
        <v>71087</v>
      </c>
      <c r="C975">
        <v>37785</v>
      </c>
      <c r="D975">
        <f>IF(A975=B975,1,0)</f>
        <v>0</v>
      </c>
    </row>
    <row r="976" spans="1:4" x14ac:dyDescent="0.25">
      <c r="A976">
        <v>9675</v>
      </c>
      <c r="B976">
        <v>9675</v>
      </c>
      <c r="C976">
        <v>1774</v>
      </c>
      <c r="D976">
        <f>IF(A976=B976,1,0)</f>
        <v>1</v>
      </c>
    </row>
    <row r="977" spans="1:4" hidden="1" x14ac:dyDescent="0.25">
      <c r="A977">
        <v>2524</v>
      </c>
      <c r="B977">
        <v>41597</v>
      </c>
      <c r="C977">
        <v>27593</v>
      </c>
      <c r="D977">
        <f>IF(A977=B977,1,0)</f>
        <v>0</v>
      </c>
    </row>
    <row r="978" spans="1:4" hidden="1" x14ac:dyDescent="0.25">
      <c r="A978">
        <v>9548</v>
      </c>
      <c r="B978">
        <v>77492</v>
      </c>
      <c r="C978">
        <v>30583</v>
      </c>
      <c r="D978">
        <f>IF(A978=B978,1,0)</f>
        <v>0</v>
      </c>
    </row>
    <row r="979" spans="1:4" hidden="1" x14ac:dyDescent="0.25">
      <c r="A979">
        <v>1837</v>
      </c>
      <c r="B979">
        <v>65302</v>
      </c>
      <c r="C979">
        <v>34230</v>
      </c>
      <c r="D979">
        <f>IF(A979=B979,1,0)</f>
        <v>0</v>
      </c>
    </row>
    <row r="980" spans="1:4" hidden="1" x14ac:dyDescent="0.25">
      <c r="A980">
        <v>9638</v>
      </c>
      <c r="B980">
        <v>37124</v>
      </c>
      <c r="C980">
        <v>57959</v>
      </c>
      <c r="D980">
        <f>IF(A980=B980,1,0)</f>
        <v>0</v>
      </c>
    </row>
    <row r="981" spans="1:4" hidden="1" x14ac:dyDescent="0.25">
      <c r="A981">
        <v>3925</v>
      </c>
      <c r="B981">
        <v>3926</v>
      </c>
      <c r="C981">
        <v>69532</v>
      </c>
      <c r="D981">
        <f>IF(A981=B981,1,0)</f>
        <v>0</v>
      </c>
    </row>
    <row r="982" spans="1:4" hidden="1" x14ac:dyDescent="0.25">
      <c r="A982">
        <v>9383</v>
      </c>
      <c r="B982">
        <v>11637</v>
      </c>
      <c r="C982">
        <v>21107</v>
      </c>
      <c r="D982">
        <f>IF(A982=B982,1,0)</f>
        <v>0</v>
      </c>
    </row>
    <row r="983" spans="1:4" hidden="1" x14ac:dyDescent="0.25">
      <c r="A983">
        <v>2847</v>
      </c>
      <c r="B983">
        <v>25678</v>
      </c>
      <c r="C983">
        <v>9854</v>
      </c>
      <c r="D983">
        <f>IF(A983=B983,1,0)</f>
        <v>0</v>
      </c>
    </row>
    <row r="984" spans="1:4" hidden="1" x14ac:dyDescent="0.25">
      <c r="A984">
        <v>966</v>
      </c>
      <c r="B984">
        <v>25093</v>
      </c>
      <c r="C984">
        <v>46224</v>
      </c>
      <c r="D984">
        <f>IF(A984=B984,1,0)</f>
        <v>0</v>
      </c>
    </row>
    <row r="985" spans="1:4" hidden="1" x14ac:dyDescent="0.25">
      <c r="A985">
        <v>7828</v>
      </c>
      <c r="B985">
        <v>55113</v>
      </c>
      <c r="C985">
        <v>6033</v>
      </c>
      <c r="D985">
        <f>IF(A985=B985,1,0)</f>
        <v>0</v>
      </c>
    </row>
    <row r="986" spans="1:4" x14ac:dyDescent="0.25">
      <c r="A986">
        <v>9417</v>
      </c>
      <c r="B986">
        <v>9417</v>
      </c>
      <c r="C986">
        <v>1709</v>
      </c>
      <c r="D986">
        <f>IF(A986=B986,1,0)</f>
        <v>1</v>
      </c>
    </row>
    <row r="987" spans="1:4" hidden="1" x14ac:dyDescent="0.25">
      <c r="A987">
        <v>8795</v>
      </c>
      <c r="B987">
        <v>8534</v>
      </c>
      <c r="C987">
        <v>16788</v>
      </c>
      <c r="D987">
        <f>IF(A987=B987,1,0)</f>
        <v>0</v>
      </c>
    </row>
    <row r="988" spans="1:4" hidden="1" x14ac:dyDescent="0.25">
      <c r="A988">
        <v>7906</v>
      </c>
      <c r="B988">
        <v>27022</v>
      </c>
      <c r="C988">
        <v>76301</v>
      </c>
      <c r="D988">
        <f>IF(A988=B988,1,0)</f>
        <v>0</v>
      </c>
    </row>
    <row r="989" spans="1:4" hidden="1" x14ac:dyDescent="0.25">
      <c r="A989">
        <v>9352</v>
      </c>
      <c r="B989">
        <v>73761</v>
      </c>
      <c r="C989">
        <v>77164</v>
      </c>
      <c r="D989">
        <f>IF(A989=B989,1,0)</f>
        <v>0</v>
      </c>
    </row>
    <row r="990" spans="1:4" hidden="1" x14ac:dyDescent="0.25">
      <c r="A990">
        <v>6733</v>
      </c>
      <c r="B990">
        <v>53249</v>
      </c>
      <c r="C990">
        <v>24741</v>
      </c>
      <c r="D990">
        <f>IF(A990=B990,1,0)</f>
        <v>0</v>
      </c>
    </row>
    <row r="991" spans="1:4" hidden="1" x14ac:dyDescent="0.25">
      <c r="A991">
        <v>1197</v>
      </c>
      <c r="B991">
        <v>1198</v>
      </c>
      <c r="C991">
        <v>4668</v>
      </c>
      <c r="D991">
        <f>IF(A991=B991,1,0)</f>
        <v>0</v>
      </c>
    </row>
    <row r="992" spans="1:4" hidden="1" x14ac:dyDescent="0.25">
      <c r="A992">
        <v>3288</v>
      </c>
      <c r="B992">
        <v>76976</v>
      </c>
      <c r="C992">
        <v>72807</v>
      </c>
      <c r="D992">
        <f>IF(A992=B992,1,0)</f>
        <v>0</v>
      </c>
    </row>
    <row r="993" spans="1:4" hidden="1" x14ac:dyDescent="0.25">
      <c r="A993">
        <v>9552</v>
      </c>
      <c r="B993">
        <v>2092</v>
      </c>
      <c r="C993">
        <v>46462</v>
      </c>
      <c r="D993">
        <f>IF(A993=B993,1,0)</f>
        <v>0</v>
      </c>
    </row>
    <row r="994" spans="1:4" hidden="1" x14ac:dyDescent="0.25">
      <c r="A994">
        <v>6920</v>
      </c>
      <c r="B994">
        <v>62807</v>
      </c>
      <c r="C994">
        <v>12838</v>
      </c>
      <c r="D994">
        <f>IF(A994=B994,1,0)</f>
        <v>0</v>
      </c>
    </row>
    <row r="995" spans="1:4" hidden="1" x14ac:dyDescent="0.25">
      <c r="A995">
        <v>7473</v>
      </c>
      <c r="B995">
        <v>84025</v>
      </c>
      <c r="C995">
        <v>79392</v>
      </c>
      <c r="D995">
        <f>IF(A995=B995,1,0)</f>
        <v>0</v>
      </c>
    </row>
    <row r="996" spans="1:4" x14ac:dyDescent="0.25">
      <c r="A996">
        <v>6173</v>
      </c>
      <c r="B996">
        <v>6173</v>
      </c>
      <c r="C996">
        <v>1592</v>
      </c>
      <c r="D996">
        <f>IF(A996=B996,1,0)</f>
        <v>1</v>
      </c>
    </row>
    <row r="997" spans="1:4" hidden="1" x14ac:dyDescent="0.25">
      <c r="A997">
        <v>5936</v>
      </c>
      <c r="B997">
        <v>63603</v>
      </c>
      <c r="C997">
        <v>67344</v>
      </c>
      <c r="D997">
        <f t="shared" ref="D962:D1000" si="0">IF(A997=B997,1,0)</f>
        <v>0</v>
      </c>
    </row>
    <row r="998" spans="1:4" hidden="1" x14ac:dyDescent="0.25">
      <c r="A998">
        <v>3159</v>
      </c>
      <c r="B998">
        <v>31809</v>
      </c>
      <c r="C998">
        <v>64845</v>
      </c>
      <c r="D998">
        <f t="shared" si="0"/>
        <v>0</v>
      </c>
    </row>
    <row r="999" spans="1:4" hidden="1" x14ac:dyDescent="0.25">
      <c r="A999">
        <v>575</v>
      </c>
      <c r="B999">
        <v>62924</v>
      </c>
      <c r="C999">
        <v>49654</v>
      </c>
      <c r="D999">
        <f t="shared" si="0"/>
        <v>0</v>
      </c>
    </row>
    <row r="1000" spans="1:4" hidden="1" x14ac:dyDescent="0.25">
      <c r="A1000">
        <v>507</v>
      </c>
      <c r="B1000">
        <v>24404</v>
      </c>
      <c r="C1000">
        <v>99496</v>
      </c>
      <c r="D1000">
        <f t="shared" si="0"/>
        <v>0</v>
      </c>
    </row>
  </sheetData>
  <autoFilter ref="D1:D1000">
    <filterColumn colId="0">
      <filters>
        <filter val="1"/>
      </filters>
    </filterColumn>
  </autoFilter>
  <sortState ref="A1:D996">
    <sortCondition descending="1" ref="C1:C10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2024-07-21T15:06:09Z</dcterms:created>
  <dcterms:modified xsi:type="dcterms:W3CDTF">2024-07-22T20:26:03Z</dcterms:modified>
</cp:coreProperties>
</file>