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E:\cuemacro\teaching\pythoncourse\coursecode\xlwings\plot_xl\"/>
    </mc:Choice>
  </mc:AlternateContent>
  <xr:revisionPtr revIDLastSave="0" documentId="13_ncr:1_{7EC7BDA1-1266-4B59-BC47-4BFE9B863C1A}" xr6:coauthVersionLast="47" xr6:coauthVersionMax="47" xr10:uidLastSave="{00000000-0000-0000-0000-000000000000}"/>
  <bookViews>
    <workbookView xWindow="-96" yWindow="-96" windowWidth="23232" windowHeight="13872" tabRatio="500" xr2:uid="{00000000-000D-0000-FFFF-FFFF00000000}"/>
  </bookViews>
  <sheets>
    <sheet name="Input" sheetId="1" r:id="rId1"/>
    <sheet name="Chart" sheetId="3" r:id="rId2"/>
    <sheet name="xlwings.conf" sheetId="2" r:id="rId3"/>
  </sheets>
  <functionGroups builtInGroupCount="19">
    <functionGroup name="Bloomberg"/>
  </functionGroups>
  <calcPr calcId="191029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rab_plot">
          <x14:argumentDescriptions count="1">
            <x14:argumentDescription index="0">Positional argument 1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5" i="1" l="1" a="1"/>
  <c r="B5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<sst xmlns="http://schemas.openxmlformats.org/spreadsheetml/2006/main" count="26" uniqueCount="26">
  <si>
    <t>Interpreter</t>
  </si>
  <si>
    <t>PYTHONPATH</t>
  </si>
  <si>
    <t>UDF Modules</t>
  </si>
  <si>
    <t>Debug UDFs</t>
  </si>
  <si>
    <t>Log File</t>
  </si>
  <si>
    <t>Use UDF Server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</si>
  <si>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</si>
  <si>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</si>
  <si>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</si>
  <si>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</si>
  <si>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</si>
  <si>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</si>
  <si>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</si>
  <si>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base</t>
  </si>
  <si>
    <t>API key</t>
  </si>
  <si>
    <t>Demo of UDF</t>
  </si>
  <si>
    <t>&lt;- text will appear here!</t>
  </si>
  <si>
    <t>E:\cuemacro\pythoncourse\pythoncourse\coursecode\xlwings\plot_xl;E:\cuemacro\findatapy\;E:\cuemacro\finmarketpy\;</t>
  </si>
  <si>
    <t>C:\Anaconda3\envs\py38class\python.exe</t>
  </si>
  <si>
    <t>C:\Anaconda3\envs\py38class</t>
  </si>
  <si>
    <t>Hello xlwings!</t>
  </si>
  <si>
    <t>FRED Ticker</t>
  </si>
  <si>
    <t>Put you FRED API key in cell A50</t>
  </si>
  <si>
    <t>DEXUSEU</t>
  </si>
  <si>
    <t>Date</t>
  </si>
  <si>
    <t>DEXUSEU.close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</si>
</sst>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6699"/>
      <name val="Consolas"/>
      <family val="3"/>
    </font>
    <font>
      <sz val="12"/>
      <color rgb="FFE83E8C"/>
      <name val="Consolas"/>
      <family val="3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2" borderId="0" xfId="0" quotePrefix="1" applyFill="1"/>
    <xf numFmtId="0" fontId="2" fillId="0" borderId="0" xfId="0" applyFont="1" applyAlignment="1">
      <alignment horizontal="left" vertical="center" indent="1" readingOrder="1"/>
    </xf>
    <xf numFmtId="0" fontId="3" fillId="0" borderId="0" xfId="0" applyFont="1" applyAlignment="1">
      <alignment horizontal="left" vertical="center" indent="1" readingOrder="1"/>
    </xf>
    <xf numFmtId="0" fontId="1" fillId="0" borderId="0" xfId="0" applyFont="1"/>
    <xf numFmtId="0" fontId="0" fillId="2" borderId="0" xfId="0" applyFill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34290</xdr:rowOff>
        </xdr:from>
        <xdr:to>
          <xdr:col>5</xdr:col>
          <xdr:colOff>0</xdr:colOff>
          <xdr:row>2</xdr:row>
          <xdr:rowOff>22860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Plot ticker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34290</xdr:rowOff>
        </xdr:from>
        <xdr:to>
          <xdr:col>8</xdr:col>
          <xdr:colOff>0</xdr:colOff>
          <xdr:row>2</xdr:row>
          <xdr:rowOff>22860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Hello xlwings!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3</xdr:col>
      <xdr:colOff>667518</xdr:colOff>
      <xdr:row>9</xdr:row>
      <xdr:rowOff>170692</xdr:rowOff>
    </xdr:to>
    <xdr:pic>
      <xdr:nvPicPr>
        <xdr:cNvPr id="3" name="quandl_fig">
          <a:extLst>
            <a:ext uri="{FF2B5EF4-FFF2-40B4-BE49-F238E27FC236}">
              <a16:creationId xmlns:a16="http://schemas.microsoft.com/office/drawing/2014/main" id="{EAF80DC6-ED40-BFE2-AA94-1961563E3D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2679197" cy="195377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50"/>
  <sheetViews>
    <sheetView tabSelected="1" topLeftCell="A40" zoomScale="145" zoomScaleNormal="145" workbookViewId="0">
      <selection activeCell="B50" sqref="B50"/>
    </sheetView>
  </sheetViews>
  <sheetFormatPr defaultColWidth="11" defaultRowHeight="15.6" x14ac:dyDescent="0.6"/>
  <cols>
    <col min="1" max="1" width="16.046875" customWidth="1"/>
  </cols>
  <sheetData>
    <row r="1" spans="1:7" x14ac:dyDescent="0.6">
      <c r="A1" t="s">
        <v>20</v>
      </c>
      <c r="B1" t="s">
        <v>16</v>
      </c>
      <c r="G1" s="4"/>
    </row>
    <row r="2" spans="1:7" x14ac:dyDescent="0.6">
      <c r="A2" t="s">
        <v>21</v>
      </c>
      <c r="B2" s="3" t="s">
        <v>23</v>
      </c>
      <c r="G2" s="5"/>
    </row>
    <row r="3" spans="1:7" x14ac:dyDescent="0.6">
      <c r="G3" s="5"/>
    </row>
    <row r="5" spans="1:7" x14ac:dyDescent="0.6">
      <c r="A5" t="s">
        <v>15</v>
      </c>
      <c r="B5" t="str" cm="1">
        <f t="array" ref="B5">hello("Burger King")</f>
        <v>hello Burger King</v>
      </c>
    </row>
    <row r="6" spans="1:7" x14ac:dyDescent="0.6">
      <c r="A6" s="6" t="s">
        <v>22</v>
      </c>
    </row>
    <row r="50" spans="1:2" x14ac:dyDescent="0.6">
      <c r="A50" t="s">
        <v>14</v>
      </c>
      <c r="B50" s="7"/>
    </row>
  </sheetData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rabPlot">
                <anchor moveWithCells="1" sizeWithCells="1">
                  <from>
                    <xdr:col>3</xdr:col>
                    <xdr:colOff>0</xdr:colOff>
                    <xdr:row>0</xdr:row>
                    <xdr:rowOff>34290</xdr:rowOff>
                  </from>
                  <to>
                    <xdr:col>5</xdr:col>
                    <xdr:colOff>0</xdr:colOff>
                    <xdr:row>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ampleCall">
                <anchor moveWithCells="1" sizeWithCells="1">
                  <from>
                    <xdr:col>6</xdr:col>
                    <xdr:colOff>0</xdr:colOff>
                    <xdr:row>0</xdr:row>
                    <xdr:rowOff>34290</xdr:rowOff>
                  </from>
                  <to>
                    <xdr:col>8</xdr:col>
                    <xdr:colOff>0</xdr:colOff>
                    <xdr:row>2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4736C-9F54-43FD-87D2-BE58D70FE61B}">
  <sheetPr codeName="Sheet3"/>
  <dimension ref="J1:K6230"/>
  <sheetViews>
    <sheetView zoomScaleNormal="100" workbookViewId="0">
      <selection sqref="A1:XFD1048576"/>
    </sheetView>
  </sheetViews>
  <sheetFormatPr defaultRowHeight="15.6" x14ac:dyDescent="0.6"/>
  <cols>
    <col min="10" max="10" width="10.34765625" bestFit="1" customWidth="1"/>
  </cols>
  <sheetData>
    <row r="1" spans="10:11" x14ac:dyDescent="0.6">
      <c r="J1" t="s">
        <v>24</v>
      </c>
      <c r="K1" t="s">
        <v>25</v>
      </c>
    </row>
    <row r="2" spans="10:11" x14ac:dyDescent="0.6">
      <c r="J2" s="8">
        <v>36528</v>
      </c>
      <c r="K2">
        <v>1.0154999494552612</v>
      </c>
    </row>
    <row r="3" spans="10:11" x14ac:dyDescent="0.6">
      <c r="J3" s="8">
        <v>36529</v>
      </c>
      <c r="K3">
        <v>1.0309000015258789</v>
      </c>
    </row>
    <row r="4" spans="10:11" x14ac:dyDescent="0.6">
      <c r="J4" s="8">
        <v>36530</v>
      </c>
      <c r="K4">
        <v>1.0334999561309814</v>
      </c>
    </row>
    <row r="5" spans="10:11" x14ac:dyDescent="0.6">
      <c r="J5" s="8">
        <v>36531</v>
      </c>
      <c r="K5">
        <v>1.0324000120162964</v>
      </c>
    </row>
    <row r="6" spans="10:11" x14ac:dyDescent="0.6">
      <c r="J6" s="8">
        <v>36532</v>
      </c>
      <c r="K6">
        <v>1.0293999910354614</v>
      </c>
    </row>
    <row r="7" spans="10:11" x14ac:dyDescent="0.6">
      <c r="J7" s="8">
        <v>36535</v>
      </c>
      <c r="K7">
        <v>1.0252000093460083</v>
      </c>
    </row>
    <row r="8" spans="10:11" x14ac:dyDescent="0.6">
      <c r="J8" s="8">
        <v>36536</v>
      </c>
      <c r="K8">
        <v>1.0321999788284302</v>
      </c>
    </row>
    <row r="9" spans="10:11" x14ac:dyDescent="0.6">
      <c r="J9" s="8">
        <v>36537</v>
      </c>
      <c r="K9">
        <v>1.0281000137329102</v>
      </c>
    </row>
    <row r="10" spans="10:11" x14ac:dyDescent="0.6">
      <c r="J10" s="8">
        <v>36538</v>
      </c>
      <c r="K10">
        <v>1.0269999504089355</v>
      </c>
    </row>
    <row r="11" spans="10:11" x14ac:dyDescent="0.6">
      <c r="J11" s="8">
        <v>36539</v>
      </c>
      <c r="K11">
        <v>1.0127999782562256</v>
      </c>
    </row>
    <row r="12" spans="10:11" x14ac:dyDescent="0.6">
      <c r="J12" s="8">
        <v>36543</v>
      </c>
      <c r="K12">
        <v>1.0120999813079834</v>
      </c>
    </row>
    <row r="13" spans="10:11" x14ac:dyDescent="0.6">
      <c r="J13" s="8">
        <v>36544</v>
      </c>
      <c r="K13">
        <v>1.0115000009536743</v>
      </c>
    </row>
    <row r="14" spans="10:11" x14ac:dyDescent="0.6">
      <c r="J14" s="8">
        <v>36545</v>
      </c>
      <c r="K14">
        <v>1.0132999420166016</v>
      </c>
    </row>
    <row r="15" spans="10:11" x14ac:dyDescent="0.6">
      <c r="J15" s="8">
        <v>36546</v>
      </c>
      <c r="K15">
        <v>1.0099999904632568</v>
      </c>
    </row>
    <row r="16" spans="10:11" x14ac:dyDescent="0.6">
      <c r="J16" s="8">
        <v>36549</v>
      </c>
      <c r="K16">
        <v>1.0018999576568604</v>
      </c>
    </row>
    <row r="17" spans="10:11" x14ac:dyDescent="0.6">
      <c r="J17" s="8">
        <v>36550</v>
      </c>
      <c r="K17">
        <v>1.00409996509552</v>
      </c>
    </row>
    <row r="18" spans="10:11" x14ac:dyDescent="0.6">
      <c r="J18" s="8">
        <v>36551</v>
      </c>
      <c r="K18">
        <v>1.0010999441146851</v>
      </c>
    </row>
    <row r="19" spans="10:11" x14ac:dyDescent="0.6">
      <c r="J19" s="8">
        <v>36552</v>
      </c>
      <c r="K19">
        <v>0.98900002241134644</v>
      </c>
    </row>
    <row r="20" spans="10:11" x14ac:dyDescent="0.6">
      <c r="J20" s="8">
        <v>36553</v>
      </c>
      <c r="K20">
        <v>0.97649997472763062</v>
      </c>
    </row>
    <row r="21" spans="10:11" x14ac:dyDescent="0.6">
      <c r="J21" s="8">
        <v>36556</v>
      </c>
      <c r="K21">
        <v>0.9757000207901001</v>
      </c>
    </row>
    <row r="22" spans="10:11" x14ac:dyDescent="0.6">
      <c r="J22" s="8">
        <v>36557</v>
      </c>
      <c r="K22">
        <v>0.97310000658035278</v>
      </c>
    </row>
    <row r="23" spans="10:11" x14ac:dyDescent="0.6">
      <c r="J23" s="8">
        <v>36558</v>
      </c>
      <c r="K23">
        <v>0.97680002450942993</v>
      </c>
    </row>
    <row r="24" spans="10:11" x14ac:dyDescent="0.6">
      <c r="J24" s="8">
        <v>36559</v>
      </c>
      <c r="K24">
        <v>0.98869997262954712</v>
      </c>
    </row>
    <row r="25" spans="10:11" x14ac:dyDescent="0.6">
      <c r="J25" s="8">
        <v>36560</v>
      </c>
      <c r="K25">
        <v>0.97600001096725464</v>
      </c>
    </row>
    <row r="26" spans="10:11" x14ac:dyDescent="0.6">
      <c r="J26" s="8">
        <v>36563</v>
      </c>
      <c r="K26">
        <v>0.97829997539520264</v>
      </c>
    </row>
    <row r="27" spans="10:11" x14ac:dyDescent="0.6">
      <c r="J27" s="8">
        <v>36564</v>
      </c>
      <c r="K27">
        <v>0.98619997501373291</v>
      </c>
    </row>
    <row r="28" spans="10:11" x14ac:dyDescent="0.6">
      <c r="J28" s="8">
        <v>36565</v>
      </c>
      <c r="K28">
        <v>0.99140000343322754</v>
      </c>
    </row>
    <row r="29" spans="10:11" x14ac:dyDescent="0.6">
      <c r="J29" s="8">
        <v>36566</v>
      </c>
      <c r="K29">
        <v>0.98650002479553223</v>
      </c>
    </row>
    <row r="30" spans="10:11" x14ac:dyDescent="0.6">
      <c r="J30" s="8">
        <v>36567</v>
      </c>
      <c r="K30">
        <v>0.98470002412796021</v>
      </c>
    </row>
    <row r="31" spans="10:11" x14ac:dyDescent="0.6">
      <c r="J31" s="8">
        <v>36570</v>
      </c>
      <c r="K31">
        <v>0.97829997539520264</v>
      </c>
    </row>
    <row r="32" spans="10:11" x14ac:dyDescent="0.6">
      <c r="J32" s="8">
        <v>36571</v>
      </c>
      <c r="K32">
        <v>0.98339998722076416</v>
      </c>
    </row>
    <row r="33" spans="10:11" x14ac:dyDescent="0.6">
      <c r="J33" s="8">
        <v>36572</v>
      </c>
      <c r="K33">
        <v>0.98420000076293945</v>
      </c>
    </row>
    <row r="34" spans="10:11" x14ac:dyDescent="0.6">
      <c r="J34" s="8">
        <v>36573</v>
      </c>
      <c r="K34">
        <v>0.98629999160766602</v>
      </c>
    </row>
    <row r="35" spans="10:11" x14ac:dyDescent="0.6">
      <c r="J35" s="8">
        <v>36574</v>
      </c>
      <c r="K35">
        <v>0.98500001430511475</v>
      </c>
    </row>
    <row r="36" spans="10:11" x14ac:dyDescent="0.6">
      <c r="J36" s="8">
        <v>36578</v>
      </c>
      <c r="K36">
        <v>1.0060000419616699</v>
      </c>
    </row>
    <row r="37" spans="10:11" x14ac:dyDescent="0.6">
      <c r="J37" s="8">
        <v>36579</v>
      </c>
      <c r="K37">
        <v>1.0017000436782837</v>
      </c>
    </row>
    <row r="38" spans="10:11" x14ac:dyDescent="0.6">
      <c r="J38" s="8">
        <v>36580</v>
      </c>
      <c r="K38">
        <v>0.99309998750686646</v>
      </c>
    </row>
    <row r="39" spans="10:11" x14ac:dyDescent="0.6">
      <c r="J39" s="8">
        <v>36581</v>
      </c>
      <c r="K39">
        <v>0.97630000114440918</v>
      </c>
    </row>
    <row r="40" spans="10:11" x14ac:dyDescent="0.6">
      <c r="J40" s="8">
        <v>36584</v>
      </c>
      <c r="K40">
        <v>0.96689999103546143</v>
      </c>
    </row>
    <row r="41" spans="10:11" x14ac:dyDescent="0.6">
      <c r="J41" s="8">
        <v>36585</v>
      </c>
      <c r="K41">
        <v>0.96429997682571411</v>
      </c>
    </row>
    <row r="42" spans="10:11" x14ac:dyDescent="0.6">
      <c r="J42" s="8">
        <v>36586</v>
      </c>
      <c r="K42">
        <v>0.97000002861022949</v>
      </c>
    </row>
    <row r="43" spans="10:11" x14ac:dyDescent="0.6">
      <c r="J43" s="8">
        <v>36587</v>
      </c>
      <c r="K43">
        <v>0.96189999580383301</v>
      </c>
    </row>
    <row r="44" spans="10:11" x14ac:dyDescent="0.6">
      <c r="J44" s="8">
        <v>36588</v>
      </c>
      <c r="K44">
        <v>0.9617999792098999</v>
      </c>
    </row>
    <row r="45" spans="10:11" x14ac:dyDescent="0.6">
      <c r="J45" s="8">
        <v>36591</v>
      </c>
      <c r="K45">
        <v>0.9603000283241272</v>
      </c>
    </row>
    <row r="46" spans="10:11" x14ac:dyDescent="0.6">
      <c r="J46" s="8">
        <v>36592</v>
      </c>
      <c r="K46">
        <v>0.95599997043609619</v>
      </c>
    </row>
    <row r="47" spans="10:11" x14ac:dyDescent="0.6">
      <c r="J47" s="8">
        <v>36593</v>
      </c>
      <c r="K47">
        <v>0.95759999752044678</v>
      </c>
    </row>
    <row r="48" spans="10:11" x14ac:dyDescent="0.6">
      <c r="J48" s="8">
        <v>36594</v>
      </c>
      <c r="K48">
        <v>0.96840000152587891</v>
      </c>
    </row>
    <row r="49" spans="10:11" x14ac:dyDescent="0.6">
      <c r="J49" s="8">
        <v>36595</v>
      </c>
      <c r="K49">
        <v>0.9659000039100647</v>
      </c>
    </row>
    <row r="50" spans="10:11" x14ac:dyDescent="0.6">
      <c r="J50" s="8">
        <v>36598</v>
      </c>
      <c r="K50">
        <v>0.96480000019073486</v>
      </c>
    </row>
    <row r="51" spans="10:11" x14ac:dyDescent="0.6">
      <c r="J51" s="8">
        <v>36599</v>
      </c>
      <c r="K51">
        <v>0.96439999341964722</v>
      </c>
    </row>
    <row r="52" spans="10:11" x14ac:dyDescent="0.6">
      <c r="J52" s="8">
        <v>36600</v>
      </c>
      <c r="K52">
        <v>0.96960002183914185</v>
      </c>
    </row>
    <row r="53" spans="10:11" x14ac:dyDescent="0.6">
      <c r="J53" s="8">
        <v>36601</v>
      </c>
      <c r="K53">
        <v>0.97100001573562622</v>
      </c>
    </row>
    <row r="54" spans="10:11" x14ac:dyDescent="0.6">
      <c r="J54" s="8">
        <v>36602</v>
      </c>
      <c r="K54">
        <v>0.96939998865127563</v>
      </c>
    </row>
    <row r="55" spans="10:11" x14ac:dyDescent="0.6">
      <c r="J55" s="8">
        <v>36605</v>
      </c>
      <c r="K55">
        <v>0.97100001573562622</v>
      </c>
    </row>
    <row r="56" spans="10:11" x14ac:dyDescent="0.6">
      <c r="J56" s="8">
        <v>36606</v>
      </c>
      <c r="K56">
        <v>0.97030001878738403</v>
      </c>
    </row>
    <row r="57" spans="10:11" x14ac:dyDescent="0.6">
      <c r="J57" s="8">
        <v>36607</v>
      </c>
      <c r="K57">
        <v>0.96079999208450317</v>
      </c>
    </row>
    <row r="58" spans="10:11" x14ac:dyDescent="0.6">
      <c r="J58" s="8">
        <v>36608</v>
      </c>
      <c r="K58">
        <v>0.96909999847412109</v>
      </c>
    </row>
    <row r="59" spans="10:11" x14ac:dyDescent="0.6">
      <c r="J59" s="8">
        <v>36609</v>
      </c>
      <c r="K59">
        <v>0.9724000096321106</v>
      </c>
    </row>
    <row r="60" spans="10:11" x14ac:dyDescent="0.6">
      <c r="J60" s="8">
        <v>36612</v>
      </c>
      <c r="K60">
        <v>0.96450001001358032</v>
      </c>
    </row>
    <row r="61" spans="10:11" x14ac:dyDescent="0.6">
      <c r="J61" s="8">
        <v>36613</v>
      </c>
      <c r="K61">
        <v>0.96139997243881226</v>
      </c>
    </row>
    <row r="62" spans="10:11" x14ac:dyDescent="0.6">
      <c r="J62" s="8">
        <v>36614</v>
      </c>
      <c r="K62">
        <v>0.95240002870559692</v>
      </c>
    </row>
    <row r="63" spans="10:11" x14ac:dyDescent="0.6">
      <c r="J63" s="8">
        <v>36615</v>
      </c>
      <c r="K63">
        <v>0.9593999981880188</v>
      </c>
    </row>
    <row r="64" spans="10:11" x14ac:dyDescent="0.6">
      <c r="J64" s="8">
        <v>36616</v>
      </c>
      <c r="K64">
        <v>0.95740002393722534</v>
      </c>
    </row>
    <row r="65" spans="10:11" x14ac:dyDescent="0.6">
      <c r="J65" s="8">
        <v>36619</v>
      </c>
      <c r="K65">
        <v>0.95599997043609619</v>
      </c>
    </row>
    <row r="66" spans="10:11" x14ac:dyDescent="0.6">
      <c r="J66" s="8">
        <v>36620</v>
      </c>
      <c r="K66">
        <v>0.95880001783370972</v>
      </c>
    </row>
    <row r="67" spans="10:11" x14ac:dyDescent="0.6">
      <c r="J67" s="8">
        <v>36621</v>
      </c>
      <c r="K67">
        <v>0.96469998359680176</v>
      </c>
    </row>
    <row r="68" spans="10:11" x14ac:dyDescent="0.6">
      <c r="J68" s="8">
        <v>36622</v>
      </c>
      <c r="K68">
        <v>0.95800000429153442</v>
      </c>
    </row>
    <row r="69" spans="10:11" x14ac:dyDescent="0.6">
      <c r="J69" s="8">
        <v>36623</v>
      </c>
      <c r="K69">
        <v>0.95899999141693115</v>
      </c>
    </row>
    <row r="70" spans="10:11" x14ac:dyDescent="0.6">
      <c r="J70" s="8">
        <v>36626</v>
      </c>
      <c r="K70">
        <v>0.95880001783370972</v>
      </c>
    </row>
    <row r="71" spans="10:11" x14ac:dyDescent="0.6">
      <c r="J71" s="8">
        <v>36627</v>
      </c>
      <c r="K71">
        <v>0.95910000801086426</v>
      </c>
    </row>
    <row r="72" spans="10:11" x14ac:dyDescent="0.6">
      <c r="J72" s="8">
        <v>36628</v>
      </c>
      <c r="K72">
        <v>0.95509999990463257</v>
      </c>
    </row>
    <row r="73" spans="10:11" x14ac:dyDescent="0.6">
      <c r="J73" s="8">
        <v>36629</v>
      </c>
      <c r="K73">
        <v>0.95240002870559692</v>
      </c>
    </row>
    <row r="74" spans="10:11" x14ac:dyDescent="0.6">
      <c r="J74" s="8">
        <v>36630</v>
      </c>
      <c r="K74">
        <v>0.95639997720718384</v>
      </c>
    </row>
    <row r="75" spans="10:11" x14ac:dyDescent="0.6">
      <c r="J75" s="8">
        <v>36633</v>
      </c>
      <c r="K75">
        <v>0.95499998331069946</v>
      </c>
    </row>
    <row r="76" spans="10:11" x14ac:dyDescent="0.6">
      <c r="J76" s="8">
        <v>36634</v>
      </c>
      <c r="K76">
        <v>0.94770002365112305</v>
      </c>
    </row>
    <row r="77" spans="10:11" x14ac:dyDescent="0.6">
      <c r="J77" s="8">
        <v>36635</v>
      </c>
      <c r="K77">
        <v>0.93690001964569092</v>
      </c>
    </row>
    <row r="78" spans="10:11" x14ac:dyDescent="0.6">
      <c r="J78" s="8">
        <v>36636</v>
      </c>
      <c r="K78">
        <v>0.93760001659393311</v>
      </c>
    </row>
    <row r="79" spans="10:11" x14ac:dyDescent="0.6">
      <c r="J79" s="8">
        <v>36637</v>
      </c>
      <c r="K79">
        <v>0.93790000677108765</v>
      </c>
    </row>
    <row r="80" spans="10:11" x14ac:dyDescent="0.6">
      <c r="J80" s="8">
        <v>36640</v>
      </c>
      <c r="K80">
        <v>0.93959999084472656</v>
      </c>
    </row>
    <row r="81" spans="10:11" x14ac:dyDescent="0.6">
      <c r="J81" s="8">
        <v>36641</v>
      </c>
      <c r="K81">
        <v>0.92650002241134644</v>
      </c>
    </row>
    <row r="82" spans="10:11" x14ac:dyDescent="0.6">
      <c r="J82" s="8">
        <v>36642</v>
      </c>
      <c r="K82">
        <v>0.92170000076293945</v>
      </c>
    </row>
    <row r="83" spans="10:11" x14ac:dyDescent="0.6">
      <c r="J83" s="8">
        <v>36643</v>
      </c>
      <c r="K83">
        <v>0.90829998254776001</v>
      </c>
    </row>
    <row r="84" spans="10:11" x14ac:dyDescent="0.6">
      <c r="J84" s="8">
        <v>36644</v>
      </c>
      <c r="K84">
        <v>0.90890002250671387</v>
      </c>
    </row>
    <row r="85" spans="10:11" x14ac:dyDescent="0.6">
      <c r="J85" s="8">
        <v>36647</v>
      </c>
      <c r="K85">
        <v>0.91200000047683716</v>
      </c>
    </row>
    <row r="86" spans="10:11" x14ac:dyDescent="0.6">
      <c r="J86" s="8">
        <v>36648</v>
      </c>
      <c r="K86">
        <v>0.90679997205734253</v>
      </c>
    </row>
    <row r="87" spans="10:11" x14ac:dyDescent="0.6">
      <c r="J87" s="8">
        <v>36649</v>
      </c>
      <c r="K87">
        <v>0.88910001516342163</v>
      </c>
    </row>
    <row r="88" spans="10:11" x14ac:dyDescent="0.6">
      <c r="J88" s="8">
        <v>36650</v>
      </c>
      <c r="K88">
        <v>0.89069998264312744</v>
      </c>
    </row>
    <row r="89" spans="10:11" x14ac:dyDescent="0.6">
      <c r="J89" s="8">
        <v>36651</v>
      </c>
      <c r="K89">
        <v>0.89529997110366821</v>
      </c>
    </row>
    <row r="90" spans="10:11" x14ac:dyDescent="0.6">
      <c r="J90" s="8">
        <v>36654</v>
      </c>
      <c r="K90">
        <v>0.89499998092651367</v>
      </c>
    </row>
    <row r="91" spans="10:11" x14ac:dyDescent="0.6">
      <c r="J91" s="8">
        <v>36655</v>
      </c>
      <c r="K91">
        <v>0.90230000019073486</v>
      </c>
    </row>
    <row r="92" spans="10:11" x14ac:dyDescent="0.6">
      <c r="J92" s="8">
        <v>36656</v>
      </c>
      <c r="K92">
        <v>0.90969997644424438</v>
      </c>
    </row>
    <row r="93" spans="10:11" x14ac:dyDescent="0.6">
      <c r="J93" s="8">
        <v>36657</v>
      </c>
      <c r="K93">
        <v>0.90210002660751343</v>
      </c>
    </row>
    <row r="94" spans="10:11" x14ac:dyDescent="0.6">
      <c r="J94" s="8">
        <v>36658</v>
      </c>
      <c r="K94">
        <v>0.90799999237060547</v>
      </c>
    </row>
    <row r="95" spans="10:11" x14ac:dyDescent="0.6">
      <c r="J95" s="8">
        <v>36661</v>
      </c>
      <c r="K95">
        <v>0.91380000114440918</v>
      </c>
    </row>
    <row r="96" spans="10:11" x14ac:dyDescent="0.6">
      <c r="J96" s="8">
        <v>36662</v>
      </c>
      <c r="K96">
        <v>0.90530002117156982</v>
      </c>
    </row>
    <row r="97" spans="10:11" x14ac:dyDescent="0.6">
      <c r="J97" s="8">
        <v>36663</v>
      </c>
      <c r="K97">
        <v>0.89209997653961182</v>
      </c>
    </row>
    <row r="98" spans="10:11" x14ac:dyDescent="0.6">
      <c r="J98" s="8">
        <v>36664</v>
      </c>
      <c r="K98">
        <v>0.89520001411437988</v>
      </c>
    </row>
    <row r="99" spans="10:11" x14ac:dyDescent="0.6">
      <c r="J99" s="8">
        <v>36665</v>
      </c>
      <c r="K99">
        <v>0.89459997415542603</v>
      </c>
    </row>
    <row r="100" spans="10:11" x14ac:dyDescent="0.6">
      <c r="J100" s="8">
        <v>36668</v>
      </c>
      <c r="K100">
        <v>0.90359997749328613</v>
      </c>
    </row>
    <row r="101" spans="10:11" x14ac:dyDescent="0.6">
      <c r="J101" s="8">
        <v>36669</v>
      </c>
      <c r="K101">
        <v>0.90319997072219849</v>
      </c>
    </row>
    <row r="102" spans="10:11" x14ac:dyDescent="0.6">
      <c r="J102" s="8">
        <v>36670</v>
      </c>
      <c r="K102">
        <v>0.90960001945495605</v>
      </c>
    </row>
    <row r="103" spans="10:11" x14ac:dyDescent="0.6">
      <c r="J103" s="8">
        <v>36671</v>
      </c>
      <c r="K103">
        <v>0.90719997882843018</v>
      </c>
    </row>
    <row r="104" spans="10:11" x14ac:dyDescent="0.6">
      <c r="J104" s="8">
        <v>36672</v>
      </c>
      <c r="K104">
        <v>0.9309999942779541</v>
      </c>
    </row>
    <row r="105" spans="10:11" x14ac:dyDescent="0.6">
      <c r="J105" s="8">
        <v>36676</v>
      </c>
      <c r="K105">
        <v>0.93140000104904175</v>
      </c>
    </row>
    <row r="106" spans="10:11" x14ac:dyDescent="0.6">
      <c r="J106" s="8">
        <v>36677</v>
      </c>
      <c r="K106">
        <v>0.93279999494552612</v>
      </c>
    </row>
    <row r="107" spans="10:11" x14ac:dyDescent="0.6">
      <c r="J107" s="8">
        <v>36678</v>
      </c>
      <c r="K107">
        <v>0.93070000410079956</v>
      </c>
    </row>
    <row r="108" spans="10:11" x14ac:dyDescent="0.6">
      <c r="J108" s="8">
        <v>36679</v>
      </c>
      <c r="K108">
        <v>0.94319999217987061</v>
      </c>
    </row>
    <row r="109" spans="10:11" x14ac:dyDescent="0.6">
      <c r="J109" s="8">
        <v>36682</v>
      </c>
      <c r="K109">
        <v>0.94709998369216919</v>
      </c>
    </row>
    <row r="110" spans="10:11" x14ac:dyDescent="0.6">
      <c r="J110" s="8">
        <v>36683</v>
      </c>
      <c r="K110">
        <v>0.9570000171661377</v>
      </c>
    </row>
    <row r="111" spans="10:11" x14ac:dyDescent="0.6">
      <c r="J111" s="8">
        <v>36684</v>
      </c>
      <c r="K111">
        <v>0.95999997854232788</v>
      </c>
    </row>
    <row r="112" spans="10:11" x14ac:dyDescent="0.6">
      <c r="J112" s="8">
        <v>36685</v>
      </c>
      <c r="K112">
        <v>0.95480000972747803</v>
      </c>
    </row>
    <row r="113" spans="10:11" x14ac:dyDescent="0.6">
      <c r="J113" s="8">
        <v>36686</v>
      </c>
      <c r="K113">
        <v>0.95260000228881836</v>
      </c>
    </row>
    <row r="114" spans="10:11" x14ac:dyDescent="0.6">
      <c r="J114" s="8">
        <v>36689</v>
      </c>
      <c r="K114">
        <v>0.95440000295639038</v>
      </c>
    </row>
    <row r="115" spans="10:11" x14ac:dyDescent="0.6">
      <c r="J115" s="8">
        <v>36690</v>
      </c>
      <c r="K115">
        <v>0.96189999580383301</v>
      </c>
    </row>
    <row r="116" spans="10:11" x14ac:dyDescent="0.6">
      <c r="J116" s="8">
        <v>36691</v>
      </c>
      <c r="K116">
        <v>0.95899999141693115</v>
      </c>
    </row>
    <row r="117" spans="10:11" x14ac:dyDescent="0.6">
      <c r="J117" s="8">
        <v>36692</v>
      </c>
      <c r="K117">
        <v>0.95300000905990601</v>
      </c>
    </row>
    <row r="118" spans="10:11" x14ac:dyDescent="0.6">
      <c r="J118" s="8">
        <v>36693</v>
      </c>
      <c r="K118">
        <v>0.96480000019073486</v>
      </c>
    </row>
    <row r="119" spans="10:11" x14ac:dyDescent="0.6">
      <c r="J119" s="8">
        <v>36696</v>
      </c>
      <c r="K119">
        <v>0.96219998598098755</v>
      </c>
    </row>
    <row r="120" spans="10:11" x14ac:dyDescent="0.6">
      <c r="J120" s="8">
        <v>36697</v>
      </c>
      <c r="K120">
        <v>0.95569998025894165</v>
      </c>
    </row>
    <row r="121" spans="10:11" x14ac:dyDescent="0.6">
      <c r="J121" s="8">
        <v>36698</v>
      </c>
      <c r="K121">
        <v>0.94550001621246338</v>
      </c>
    </row>
    <row r="122" spans="10:11" x14ac:dyDescent="0.6">
      <c r="J122" s="8">
        <v>36699</v>
      </c>
      <c r="K122">
        <v>0.93980002403259277</v>
      </c>
    </row>
    <row r="123" spans="10:11" x14ac:dyDescent="0.6">
      <c r="J123" s="8">
        <v>36700</v>
      </c>
      <c r="K123">
        <v>0.93580001592636108</v>
      </c>
    </row>
    <row r="124" spans="10:11" x14ac:dyDescent="0.6">
      <c r="J124" s="8">
        <v>36703</v>
      </c>
      <c r="K124">
        <v>0.93819999694824219</v>
      </c>
    </row>
    <row r="125" spans="10:11" x14ac:dyDescent="0.6">
      <c r="J125" s="8">
        <v>36704</v>
      </c>
      <c r="K125">
        <v>0.94440001249313354</v>
      </c>
    </row>
    <row r="126" spans="10:11" x14ac:dyDescent="0.6">
      <c r="J126" s="8">
        <v>36705</v>
      </c>
      <c r="K126">
        <v>0.94440001249313354</v>
      </c>
    </row>
    <row r="127" spans="10:11" x14ac:dyDescent="0.6">
      <c r="J127" s="8">
        <v>36706</v>
      </c>
      <c r="K127">
        <v>0.95149999856948853</v>
      </c>
    </row>
    <row r="128" spans="10:11" x14ac:dyDescent="0.6">
      <c r="J128" s="8">
        <v>36707</v>
      </c>
      <c r="K128">
        <v>0.95450001955032349</v>
      </c>
    </row>
    <row r="129" spans="10:11" x14ac:dyDescent="0.6">
      <c r="J129" s="8">
        <v>36710</v>
      </c>
      <c r="K129">
        <v>0.95260000228881836</v>
      </c>
    </row>
    <row r="130" spans="10:11" x14ac:dyDescent="0.6">
      <c r="J130" s="8">
        <v>36712</v>
      </c>
      <c r="K130">
        <v>0.95480000972747803</v>
      </c>
    </row>
    <row r="131" spans="10:11" x14ac:dyDescent="0.6">
      <c r="J131" s="8">
        <v>36713</v>
      </c>
      <c r="K131">
        <v>0.95270001888275146</v>
      </c>
    </row>
    <row r="132" spans="10:11" x14ac:dyDescent="0.6">
      <c r="J132" s="8">
        <v>36714</v>
      </c>
      <c r="K132">
        <v>0.94840002059936523</v>
      </c>
    </row>
    <row r="133" spans="10:11" x14ac:dyDescent="0.6">
      <c r="J133" s="8">
        <v>36717</v>
      </c>
      <c r="K133">
        <v>0.95209997892379761</v>
      </c>
    </row>
    <row r="134" spans="10:11" x14ac:dyDescent="0.6">
      <c r="J134" s="8">
        <v>36718</v>
      </c>
      <c r="K134">
        <v>0.9496999979019165</v>
      </c>
    </row>
    <row r="135" spans="10:11" x14ac:dyDescent="0.6">
      <c r="J135" s="8">
        <v>36719</v>
      </c>
      <c r="K135">
        <v>0.94010001420974731</v>
      </c>
    </row>
    <row r="136" spans="10:11" x14ac:dyDescent="0.6">
      <c r="J136" s="8">
        <v>36720</v>
      </c>
      <c r="K136">
        <v>0.93389999866485596</v>
      </c>
    </row>
    <row r="137" spans="10:11" x14ac:dyDescent="0.6">
      <c r="J137" s="8">
        <v>36721</v>
      </c>
      <c r="K137">
        <v>0.93739998340606689</v>
      </c>
    </row>
    <row r="138" spans="10:11" x14ac:dyDescent="0.6">
      <c r="J138" s="8">
        <v>36724</v>
      </c>
      <c r="K138">
        <v>0.9351000189781189</v>
      </c>
    </row>
    <row r="139" spans="10:11" x14ac:dyDescent="0.6">
      <c r="J139" s="8">
        <v>36725</v>
      </c>
      <c r="K139">
        <v>0.93220001459121704</v>
      </c>
    </row>
    <row r="140" spans="10:11" x14ac:dyDescent="0.6">
      <c r="J140" s="8">
        <v>36726</v>
      </c>
      <c r="K140">
        <v>0.92369997501373291</v>
      </c>
    </row>
    <row r="141" spans="10:11" x14ac:dyDescent="0.6">
      <c r="J141" s="8">
        <v>36727</v>
      </c>
      <c r="K141">
        <v>0.92919999361038208</v>
      </c>
    </row>
    <row r="142" spans="10:11" x14ac:dyDescent="0.6">
      <c r="J142" s="8">
        <v>36728</v>
      </c>
      <c r="K142">
        <v>0.9343000054359436</v>
      </c>
    </row>
    <row r="143" spans="10:11" x14ac:dyDescent="0.6">
      <c r="J143" s="8">
        <v>36731</v>
      </c>
      <c r="K143">
        <v>0.93140000104904175</v>
      </c>
    </row>
    <row r="144" spans="10:11" x14ac:dyDescent="0.6">
      <c r="J144" s="8">
        <v>36732</v>
      </c>
      <c r="K144">
        <v>0.93910002708435059</v>
      </c>
    </row>
    <row r="145" spans="10:11" x14ac:dyDescent="0.6">
      <c r="J145" s="8">
        <v>36733</v>
      </c>
      <c r="K145">
        <v>0.94129997491836548</v>
      </c>
    </row>
    <row r="146" spans="10:11" x14ac:dyDescent="0.6">
      <c r="J146" s="8">
        <v>36734</v>
      </c>
      <c r="K146">
        <v>0.93309998512268066</v>
      </c>
    </row>
    <row r="147" spans="10:11" x14ac:dyDescent="0.6">
      <c r="J147" s="8">
        <v>36735</v>
      </c>
      <c r="K147">
        <v>0.92460000514984131</v>
      </c>
    </row>
    <row r="148" spans="10:11" x14ac:dyDescent="0.6">
      <c r="J148" s="8">
        <v>36738</v>
      </c>
      <c r="K148">
        <v>0.92659997940063477</v>
      </c>
    </row>
    <row r="149" spans="10:11" x14ac:dyDescent="0.6">
      <c r="J149" s="8">
        <v>36739</v>
      </c>
      <c r="K149">
        <v>0.92280000448226929</v>
      </c>
    </row>
    <row r="150" spans="10:11" x14ac:dyDescent="0.6">
      <c r="J150" s="8">
        <v>36740</v>
      </c>
      <c r="K150">
        <v>0.91369998455047607</v>
      </c>
    </row>
    <row r="151" spans="10:11" x14ac:dyDescent="0.6">
      <c r="J151" s="8">
        <v>36741</v>
      </c>
      <c r="K151">
        <v>0.90420001745223999</v>
      </c>
    </row>
    <row r="152" spans="10:11" x14ac:dyDescent="0.6">
      <c r="J152" s="8">
        <v>36742</v>
      </c>
      <c r="K152">
        <v>0.90750002861022949</v>
      </c>
    </row>
    <row r="153" spans="10:11" x14ac:dyDescent="0.6">
      <c r="J153" s="8">
        <v>36745</v>
      </c>
      <c r="K153">
        <v>0.91049998998641968</v>
      </c>
    </row>
    <row r="154" spans="10:11" x14ac:dyDescent="0.6">
      <c r="J154" s="8">
        <v>36746</v>
      </c>
      <c r="K154">
        <v>0.90189999341964722</v>
      </c>
    </row>
    <row r="155" spans="10:11" x14ac:dyDescent="0.6">
      <c r="J155" s="8">
        <v>36747</v>
      </c>
      <c r="K155">
        <v>0.89910000562667847</v>
      </c>
    </row>
    <row r="156" spans="10:11" x14ac:dyDescent="0.6">
      <c r="J156" s="8">
        <v>36748</v>
      </c>
      <c r="K156">
        <v>0.90770000219345093</v>
      </c>
    </row>
    <row r="157" spans="10:11" x14ac:dyDescent="0.6">
      <c r="J157" s="8">
        <v>36749</v>
      </c>
      <c r="K157">
        <v>0.90460002422332764</v>
      </c>
    </row>
    <row r="158" spans="10:11" x14ac:dyDescent="0.6">
      <c r="J158" s="8">
        <v>36752</v>
      </c>
      <c r="K158">
        <v>0.90369999408721924</v>
      </c>
    </row>
    <row r="159" spans="10:11" x14ac:dyDescent="0.6">
      <c r="J159" s="8">
        <v>36753</v>
      </c>
      <c r="K159">
        <v>0.91350001096725464</v>
      </c>
    </row>
    <row r="160" spans="10:11" x14ac:dyDescent="0.6">
      <c r="J160" s="8">
        <v>36754</v>
      </c>
      <c r="K160">
        <v>0.91430002450942993</v>
      </c>
    </row>
    <row r="161" spans="10:11" x14ac:dyDescent="0.6">
      <c r="J161" s="8">
        <v>36755</v>
      </c>
      <c r="K161">
        <v>0.91519999504089355</v>
      </c>
    </row>
    <row r="162" spans="10:11" x14ac:dyDescent="0.6">
      <c r="J162" s="8">
        <v>36756</v>
      </c>
      <c r="K162">
        <v>0.90679997205734253</v>
      </c>
    </row>
    <row r="163" spans="10:11" x14ac:dyDescent="0.6">
      <c r="J163" s="8">
        <v>36759</v>
      </c>
      <c r="K163">
        <v>0.90270000696182251</v>
      </c>
    </row>
    <row r="164" spans="10:11" x14ac:dyDescent="0.6">
      <c r="J164" s="8">
        <v>36760</v>
      </c>
      <c r="K164">
        <v>0.89649999141693115</v>
      </c>
    </row>
    <row r="165" spans="10:11" x14ac:dyDescent="0.6">
      <c r="J165" s="8">
        <v>36761</v>
      </c>
      <c r="K165">
        <v>0.89670002460479736</v>
      </c>
    </row>
    <row r="166" spans="10:11" x14ac:dyDescent="0.6">
      <c r="J166" s="8">
        <v>36762</v>
      </c>
      <c r="K166">
        <v>0.90280002355575562</v>
      </c>
    </row>
    <row r="167" spans="10:11" x14ac:dyDescent="0.6">
      <c r="J167" s="8">
        <v>36763</v>
      </c>
      <c r="K167">
        <v>0.90240001678466797</v>
      </c>
    </row>
    <row r="168" spans="10:11" x14ac:dyDescent="0.6">
      <c r="J168" s="8">
        <v>36766</v>
      </c>
      <c r="K168">
        <v>0.9002000093460083</v>
      </c>
    </row>
    <row r="169" spans="10:11" x14ac:dyDescent="0.6">
      <c r="J169" s="8">
        <v>36767</v>
      </c>
      <c r="K169">
        <v>0.89660000801086426</v>
      </c>
    </row>
    <row r="170" spans="10:11" x14ac:dyDescent="0.6">
      <c r="J170" s="8">
        <v>36768</v>
      </c>
      <c r="K170">
        <v>0.89240002632141113</v>
      </c>
    </row>
    <row r="171" spans="10:11" x14ac:dyDescent="0.6">
      <c r="J171" s="8">
        <v>36769</v>
      </c>
      <c r="K171">
        <v>0.88779997825622559</v>
      </c>
    </row>
    <row r="172" spans="10:11" x14ac:dyDescent="0.6">
      <c r="J172" s="8">
        <v>36770</v>
      </c>
      <c r="K172">
        <v>0.8992999792098999</v>
      </c>
    </row>
    <row r="173" spans="10:11" x14ac:dyDescent="0.6">
      <c r="J173" s="8">
        <v>36774</v>
      </c>
      <c r="K173">
        <v>0.88760000467300415</v>
      </c>
    </row>
    <row r="174" spans="10:11" x14ac:dyDescent="0.6">
      <c r="J174" s="8">
        <v>36775</v>
      </c>
      <c r="K174">
        <v>0.87019997835159302</v>
      </c>
    </row>
    <row r="175" spans="10:11" x14ac:dyDescent="0.6">
      <c r="J175" s="8">
        <v>36776</v>
      </c>
      <c r="K175">
        <v>0.87400001287460327</v>
      </c>
    </row>
    <row r="176" spans="10:11" x14ac:dyDescent="0.6">
      <c r="J176" s="8">
        <v>36777</v>
      </c>
      <c r="K176">
        <v>0.86640000343322754</v>
      </c>
    </row>
    <row r="177" spans="10:11" x14ac:dyDescent="0.6">
      <c r="J177" s="8">
        <v>36780</v>
      </c>
      <c r="K177">
        <v>0.86239999532699585</v>
      </c>
    </row>
    <row r="178" spans="10:11" x14ac:dyDescent="0.6">
      <c r="J178" s="8">
        <v>36781</v>
      </c>
      <c r="K178">
        <v>0.8596000075340271</v>
      </c>
    </row>
    <row r="179" spans="10:11" x14ac:dyDescent="0.6">
      <c r="J179" s="8">
        <v>36782</v>
      </c>
      <c r="K179">
        <v>0.86400002241134644</v>
      </c>
    </row>
    <row r="180" spans="10:11" x14ac:dyDescent="0.6">
      <c r="J180" s="8">
        <v>36783</v>
      </c>
      <c r="K180">
        <v>0.86169999837875366</v>
      </c>
    </row>
    <row r="181" spans="10:11" x14ac:dyDescent="0.6">
      <c r="J181" s="8">
        <v>36784</v>
      </c>
      <c r="K181">
        <v>0.857200026512146</v>
      </c>
    </row>
    <row r="182" spans="10:11" x14ac:dyDescent="0.6">
      <c r="J182" s="8">
        <v>36787</v>
      </c>
      <c r="K182">
        <v>0.85229998826980591</v>
      </c>
    </row>
    <row r="183" spans="10:11" x14ac:dyDescent="0.6">
      <c r="J183" s="8">
        <v>36788</v>
      </c>
      <c r="K183">
        <v>0.85140001773834229</v>
      </c>
    </row>
    <row r="184" spans="10:11" x14ac:dyDescent="0.6">
      <c r="J184" s="8">
        <v>36789</v>
      </c>
      <c r="K184">
        <v>0.84619998931884766</v>
      </c>
    </row>
    <row r="185" spans="10:11" x14ac:dyDescent="0.6">
      <c r="J185" s="8">
        <v>36790</v>
      </c>
      <c r="K185">
        <v>0.85579997301101685</v>
      </c>
    </row>
    <row r="186" spans="10:11" x14ac:dyDescent="0.6">
      <c r="J186" s="8">
        <v>36791</v>
      </c>
      <c r="K186">
        <v>0.87929999828338623</v>
      </c>
    </row>
    <row r="187" spans="10:11" x14ac:dyDescent="0.6">
      <c r="J187" s="8">
        <v>36794</v>
      </c>
      <c r="K187">
        <v>0.87379997968673706</v>
      </c>
    </row>
    <row r="188" spans="10:11" x14ac:dyDescent="0.6">
      <c r="J188" s="8">
        <v>36795</v>
      </c>
      <c r="K188">
        <v>0.8815000057220459</v>
      </c>
    </row>
    <row r="189" spans="10:11" x14ac:dyDescent="0.6">
      <c r="J189" s="8">
        <v>36796</v>
      </c>
      <c r="K189">
        <v>0.88050001859664917</v>
      </c>
    </row>
    <row r="190" spans="10:11" x14ac:dyDescent="0.6">
      <c r="J190" s="8">
        <v>36797</v>
      </c>
      <c r="K190">
        <v>0.88260000944137573</v>
      </c>
    </row>
    <row r="191" spans="10:11" x14ac:dyDescent="0.6">
      <c r="J191" s="8">
        <v>36798</v>
      </c>
      <c r="K191">
        <v>0.88370001316070557</v>
      </c>
    </row>
    <row r="192" spans="10:11" x14ac:dyDescent="0.6">
      <c r="J192" s="8">
        <v>36801</v>
      </c>
      <c r="K192">
        <v>0.8805999755859375</v>
      </c>
    </row>
    <row r="193" spans="10:11" x14ac:dyDescent="0.6">
      <c r="J193" s="8">
        <v>36802</v>
      </c>
      <c r="K193">
        <v>0.87410002946853638</v>
      </c>
    </row>
    <row r="194" spans="10:11" x14ac:dyDescent="0.6">
      <c r="J194" s="8">
        <v>36803</v>
      </c>
      <c r="K194">
        <v>0.8726000189781189</v>
      </c>
    </row>
    <row r="195" spans="10:11" x14ac:dyDescent="0.6">
      <c r="J195" s="8">
        <v>36804</v>
      </c>
      <c r="K195">
        <v>0.8684999942779541</v>
      </c>
    </row>
    <row r="196" spans="10:11" x14ac:dyDescent="0.6">
      <c r="J196" s="8">
        <v>36805</v>
      </c>
      <c r="K196">
        <v>0.86799997091293335</v>
      </c>
    </row>
    <row r="197" spans="10:11" x14ac:dyDescent="0.6">
      <c r="J197" s="8">
        <v>36809</v>
      </c>
      <c r="K197">
        <v>0.86820000410079956</v>
      </c>
    </row>
    <row r="198" spans="10:11" x14ac:dyDescent="0.6">
      <c r="J198" s="8">
        <v>36810</v>
      </c>
      <c r="K198">
        <v>0.87150001525878906</v>
      </c>
    </row>
    <row r="199" spans="10:11" x14ac:dyDescent="0.6">
      <c r="J199" s="8">
        <v>36811</v>
      </c>
      <c r="K199">
        <v>0.86440002918243408</v>
      </c>
    </row>
    <row r="200" spans="10:11" x14ac:dyDescent="0.6">
      <c r="J200" s="8">
        <v>36812</v>
      </c>
      <c r="K200">
        <v>0.85680001974105835</v>
      </c>
    </row>
    <row r="201" spans="10:11" x14ac:dyDescent="0.6">
      <c r="J201" s="8">
        <v>36815</v>
      </c>
      <c r="K201">
        <v>0.84890002012252808</v>
      </c>
    </row>
    <row r="202" spans="10:11" x14ac:dyDescent="0.6">
      <c r="J202" s="8">
        <v>36816</v>
      </c>
      <c r="K202">
        <v>0.8507000207901001</v>
      </c>
    </row>
    <row r="203" spans="10:11" x14ac:dyDescent="0.6">
      <c r="J203" s="8">
        <v>36817</v>
      </c>
      <c r="K203">
        <v>0.83910000324249268</v>
      </c>
    </row>
    <row r="204" spans="10:11" x14ac:dyDescent="0.6">
      <c r="J204" s="8">
        <v>36818</v>
      </c>
      <c r="K204">
        <v>0.84060001373291016</v>
      </c>
    </row>
    <row r="205" spans="10:11" x14ac:dyDescent="0.6">
      <c r="J205" s="8">
        <v>36819</v>
      </c>
      <c r="K205">
        <v>0.8399999737739563</v>
      </c>
    </row>
    <row r="206" spans="10:11" x14ac:dyDescent="0.6">
      <c r="J206" s="8">
        <v>36822</v>
      </c>
      <c r="K206">
        <v>0.83639997243881226</v>
      </c>
    </row>
    <row r="207" spans="10:11" x14ac:dyDescent="0.6">
      <c r="J207" s="8">
        <v>36823</v>
      </c>
      <c r="K207">
        <v>0.83639997243881226</v>
      </c>
    </row>
    <row r="208" spans="10:11" x14ac:dyDescent="0.6">
      <c r="J208" s="8">
        <v>36824</v>
      </c>
      <c r="K208">
        <v>0.82700002193450928</v>
      </c>
    </row>
    <row r="209" spans="10:11" x14ac:dyDescent="0.6">
      <c r="J209" s="8">
        <v>36825</v>
      </c>
      <c r="K209">
        <v>0.82709997892379761</v>
      </c>
    </row>
    <row r="210" spans="10:11" x14ac:dyDescent="0.6">
      <c r="J210" s="8">
        <v>36826</v>
      </c>
      <c r="K210">
        <v>0.84060001373291016</v>
      </c>
    </row>
    <row r="211" spans="10:11" x14ac:dyDescent="0.6">
      <c r="J211" s="8">
        <v>36829</v>
      </c>
      <c r="K211">
        <v>0.84320002794265747</v>
      </c>
    </row>
    <row r="212" spans="10:11" x14ac:dyDescent="0.6">
      <c r="J212" s="8">
        <v>36830</v>
      </c>
      <c r="K212">
        <v>0.84859997034072876</v>
      </c>
    </row>
    <row r="213" spans="10:11" x14ac:dyDescent="0.6">
      <c r="J213" s="8">
        <v>36831</v>
      </c>
      <c r="K213">
        <v>0.85839998722076416</v>
      </c>
    </row>
    <row r="214" spans="10:11" x14ac:dyDescent="0.6">
      <c r="J214" s="8">
        <v>36832</v>
      </c>
      <c r="K214">
        <v>0.85939997434616089</v>
      </c>
    </row>
    <row r="215" spans="10:11" x14ac:dyDescent="0.6">
      <c r="J215" s="8">
        <v>36833</v>
      </c>
      <c r="K215">
        <v>0.86140000820159912</v>
      </c>
    </row>
    <row r="216" spans="10:11" x14ac:dyDescent="0.6">
      <c r="J216" s="8">
        <v>36836</v>
      </c>
      <c r="K216">
        <v>0.85839998722076416</v>
      </c>
    </row>
    <row r="217" spans="10:11" x14ac:dyDescent="0.6">
      <c r="J217" s="8">
        <v>36837</v>
      </c>
      <c r="K217">
        <v>0.85829997062683105</v>
      </c>
    </row>
    <row r="218" spans="10:11" x14ac:dyDescent="0.6">
      <c r="J218" s="8">
        <v>36838</v>
      </c>
      <c r="K218">
        <v>0.85589998960494995</v>
      </c>
    </row>
    <row r="219" spans="10:11" x14ac:dyDescent="0.6">
      <c r="J219" s="8">
        <v>36839</v>
      </c>
      <c r="K219">
        <v>0.85740000009536743</v>
      </c>
    </row>
    <row r="220" spans="10:11" x14ac:dyDescent="0.6">
      <c r="J220" s="8">
        <v>36840</v>
      </c>
      <c r="K220">
        <v>0.86250001192092896</v>
      </c>
    </row>
    <row r="221" spans="10:11" x14ac:dyDescent="0.6">
      <c r="J221" s="8">
        <v>36843</v>
      </c>
      <c r="K221">
        <v>0.86070001125335693</v>
      </c>
    </row>
    <row r="222" spans="10:11" x14ac:dyDescent="0.6">
      <c r="J222" s="8">
        <v>36844</v>
      </c>
      <c r="K222">
        <v>0.85729998350143433</v>
      </c>
    </row>
    <row r="223" spans="10:11" x14ac:dyDescent="0.6">
      <c r="J223" s="8">
        <v>36845</v>
      </c>
      <c r="K223">
        <v>0.85699999332427979</v>
      </c>
    </row>
    <row r="224" spans="10:11" x14ac:dyDescent="0.6">
      <c r="J224" s="8">
        <v>36846</v>
      </c>
      <c r="K224">
        <v>0.85320001840591431</v>
      </c>
    </row>
    <row r="225" spans="10:11" x14ac:dyDescent="0.6">
      <c r="J225" s="8">
        <v>36847</v>
      </c>
      <c r="K225">
        <v>0.85159999132156372</v>
      </c>
    </row>
    <row r="226" spans="10:11" x14ac:dyDescent="0.6">
      <c r="J226" s="8">
        <v>36850</v>
      </c>
      <c r="K226">
        <v>0.84859997034072876</v>
      </c>
    </row>
    <row r="227" spans="10:11" x14ac:dyDescent="0.6">
      <c r="J227" s="8">
        <v>36851</v>
      </c>
      <c r="K227">
        <v>0.84579998254776001</v>
      </c>
    </row>
    <row r="228" spans="10:11" x14ac:dyDescent="0.6">
      <c r="J228" s="8">
        <v>36852</v>
      </c>
      <c r="K228">
        <v>0.84229999780654907</v>
      </c>
    </row>
    <row r="229" spans="10:11" x14ac:dyDescent="0.6">
      <c r="J229" s="8">
        <v>36854</v>
      </c>
      <c r="K229">
        <v>0.83819997310638428</v>
      </c>
    </row>
    <row r="230" spans="10:11" x14ac:dyDescent="0.6">
      <c r="J230" s="8">
        <v>36857</v>
      </c>
      <c r="K230">
        <v>0.85000002384185791</v>
      </c>
    </row>
    <row r="231" spans="10:11" x14ac:dyDescent="0.6">
      <c r="J231" s="8">
        <v>36858</v>
      </c>
      <c r="K231">
        <v>0.85470002889633179</v>
      </c>
    </row>
    <row r="232" spans="10:11" x14ac:dyDescent="0.6">
      <c r="J232" s="8">
        <v>36859</v>
      </c>
      <c r="K232">
        <v>0.85769999027252197</v>
      </c>
    </row>
    <row r="233" spans="10:11" x14ac:dyDescent="0.6">
      <c r="J233" s="8">
        <v>36860</v>
      </c>
      <c r="K233">
        <v>0.8694000244140625</v>
      </c>
    </row>
    <row r="234" spans="10:11" x14ac:dyDescent="0.6">
      <c r="J234" s="8">
        <v>36861</v>
      </c>
      <c r="K234">
        <v>0.87650001049041748</v>
      </c>
    </row>
    <row r="235" spans="10:11" x14ac:dyDescent="0.6">
      <c r="J235" s="8">
        <v>36864</v>
      </c>
      <c r="K235">
        <v>0.88749998807907104</v>
      </c>
    </row>
    <row r="236" spans="10:11" x14ac:dyDescent="0.6">
      <c r="J236" s="8">
        <v>36865</v>
      </c>
      <c r="K236">
        <v>0.88040000200271606</v>
      </c>
    </row>
    <row r="237" spans="10:11" x14ac:dyDescent="0.6">
      <c r="J237" s="8">
        <v>36866</v>
      </c>
      <c r="K237">
        <v>0.88770002126693726</v>
      </c>
    </row>
    <row r="238" spans="10:11" x14ac:dyDescent="0.6">
      <c r="J238" s="8">
        <v>36867</v>
      </c>
      <c r="K238">
        <v>0.88910001516342163</v>
      </c>
    </row>
    <row r="239" spans="10:11" x14ac:dyDescent="0.6">
      <c r="J239" s="8">
        <v>36868</v>
      </c>
      <c r="K239">
        <v>0.88380002975463867</v>
      </c>
    </row>
    <row r="240" spans="10:11" x14ac:dyDescent="0.6">
      <c r="J240" s="8">
        <v>36871</v>
      </c>
      <c r="K240">
        <v>0.87709999084472656</v>
      </c>
    </row>
    <row r="241" spans="10:11" x14ac:dyDescent="0.6">
      <c r="J241" s="8">
        <v>36872</v>
      </c>
      <c r="K241">
        <v>0.87749999761581421</v>
      </c>
    </row>
    <row r="242" spans="10:11" x14ac:dyDescent="0.6">
      <c r="J242" s="8">
        <v>36873</v>
      </c>
      <c r="K242">
        <v>0.87550002336502075</v>
      </c>
    </row>
    <row r="243" spans="10:11" x14ac:dyDescent="0.6">
      <c r="J243" s="8">
        <v>36874</v>
      </c>
      <c r="K243">
        <v>0.88580000400543213</v>
      </c>
    </row>
    <row r="244" spans="10:11" x14ac:dyDescent="0.6">
      <c r="J244" s="8">
        <v>36875</v>
      </c>
      <c r="K244">
        <v>0.89810001850128174</v>
      </c>
    </row>
    <row r="245" spans="10:11" x14ac:dyDescent="0.6">
      <c r="J245" s="8">
        <v>36878</v>
      </c>
      <c r="K245">
        <v>0.89289999008178711</v>
      </c>
    </row>
    <row r="246" spans="10:11" x14ac:dyDescent="0.6">
      <c r="J246" s="8">
        <v>36879</v>
      </c>
      <c r="K246">
        <v>0.89020001888275146</v>
      </c>
    </row>
    <row r="247" spans="10:11" x14ac:dyDescent="0.6">
      <c r="J247" s="8">
        <v>36880</v>
      </c>
      <c r="K247">
        <v>0.9057999849319458</v>
      </c>
    </row>
    <row r="248" spans="10:11" x14ac:dyDescent="0.6">
      <c r="J248" s="8">
        <v>36881</v>
      </c>
      <c r="K248">
        <v>0.91119998693466187</v>
      </c>
    </row>
    <row r="249" spans="10:11" x14ac:dyDescent="0.6">
      <c r="J249" s="8">
        <v>36882</v>
      </c>
      <c r="K249">
        <v>0.92299997806549072</v>
      </c>
    </row>
    <row r="250" spans="10:11" x14ac:dyDescent="0.6">
      <c r="J250" s="8">
        <v>36886</v>
      </c>
      <c r="K250">
        <v>0.92919999361038208</v>
      </c>
    </row>
    <row r="251" spans="10:11" x14ac:dyDescent="0.6">
      <c r="J251" s="8">
        <v>36887</v>
      </c>
      <c r="K251">
        <v>0.93040001392364502</v>
      </c>
    </row>
    <row r="252" spans="10:11" x14ac:dyDescent="0.6">
      <c r="J252" s="8">
        <v>36888</v>
      </c>
      <c r="K252">
        <v>0.92570000886917114</v>
      </c>
    </row>
    <row r="253" spans="10:11" x14ac:dyDescent="0.6">
      <c r="J253" s="8">
        <v>36889</v>
      </c>
      <c r="K253">
        <v>0.93879997730255127</v>
      </c>
    </row>
    <row r="254" spans="10:11" x14ac:dyDescent="0.6">
      <c r="J254" s="8">
        <v>36893</v>
      </c>
      <c r="K254">
        <v>0.94650000333786011</v>
      </c>
    </row>
    <row r="255" spans="10:11" x14ac:dyDescent="0.6">
      <c r="J255" s="8">
        <v>36894</v>
      </c>
      <c r="K255">
        <v>0.9473000168800354</v>
      </c>
    </row>
    <row r="256" spans="10:11" x14ac:dyDescent="0.6">
      <c r="J256" s="8">
        <v>36895</v>
      </c>
      <c r="K256">
        <v>0.94480001926422119</v>
      </c>
    </row>
    <row r="257" spans="10:11" x14ac:dyDescent="0.6">
      <c r="J257" s="8">
        <v>36896</v>
      </c>
      <c r="K257">
        <v>0.95349997282028198</v>
      </c>
    </row>
    <row r="258" spans="10:11" x14ac:dyDescent="0.6">
      <c r="J258" s="8">
        <v>36899</v>
      </c>
      <c r="K258">
        <v>0.94859999418258667</v>
      </c>
    </row>
    <row r="259" spans="10:11" x14ac:dyDescent="0.6">
      <c r="J259" s="8">
        <v>36900</v>
      </c>
      <c r="K259">
        <v>0.93970000743865967</v>
      </c>
    </row>
    <row r="260" spans="10:11" x14ac:dyDescent="0.6">
      <c r="J260" s="8">
        <v>36901</v>
      </c>
      <c r="K260">
        <v>0.93870002031326294</v>
      </c>
    </row>
    <row r="261" spans="10:11" x14ac:dyDescent="0.6">
      <c r="J261" s="8">
        <v>36902</v>
      </c>
      <c r="K261">
        <v>0.95200002193450928</v>
      </c>
    </row>
    <row r="262" spans="10:11" x14ac:dyDescent="0.6">
      <c r="J262" s="8">
        <v>36903</v>
      </c>
      <c r="K262">
        <v>0.94859999418258667</v>
      </c>
    </row>
    <row r="263" spans="10:11" x14ac:dyDescent="0.6">
      <c r="J263" s="8">
        <v>36907</v>
      </c>
      <c r="K263">
        <v>0.93739998340606689</v>
      </c>
    </row>
    <row r="264" spans="10:11" x14ac:dyDescent="0.6">
      <c r="J264" s="8">
        <v>36908</v>
      </c>
      <c r="K264">
        <v>0.93059998750686646</v>
      </c>
    </row>
    <row r="265" spans="10:11" x14ac:dyDescent="0.6">
      <c r="J265" s="8">
        <v>36909</v>
      </c>
      <c r="K265">
        <v>0.94459998607635498</v>
      </c>
    </row>
    <row r="266" spans="10:11" x14ac:dyDescent="0.6">
      <c r="J266" s="8">
        <v>36910</v>
      </c>
      <c r="K266">
        <v>0.93629997968673706</v>
      </c>
    </row>
    <row r="267" spans="10:11" x14ac:dyDescent="0.6">
      <c r="J267" s="8">
        <v>36913</v>
      </c>
      <c r="K267">
        <v>0.93739998340606689</v>
      </c>
    </row>
    <row r="268" spans="10:11" x14ac:dyDescent="0.6">
      <c r="J268" s="8">
        <v>36914</v>
      </c>
      <c r="K268">
        <v>0.93889999389648438</v>
      </c>
    </row>
    <row r="269" spans="10:11" x14ac:dyDescent="0.6">
      <c r="J269" s="8">
        <v>36915</v>
      </c>
      <c r="K269">
        <v>0.92580002546310425</v>
      </c>
    </row>
    <row r="270" spans="10:11" x14ac:dyDescent="0.6">
      <c r="J270" s="8">
        <v>36916</v>
      </c>
      <c r="K270">
        <v>0.92189997434616089</v>
      </c>
    </row>
    <row r="271" spans="10:11" x14ac:dyDescent="0.6">
      <c r="J271" s="8">
        <v>36917</v>
      </c>
      <c r="K271">
        <v>0.92129999399185181</v>
      </c>
    </row>
    <row r="272" spans="10:11" x14ac:dyDescent="0.6">
      <c r="J272" s="8">
        <v>36920</v>
      </c>
      <c r="K272">
        <v>0.91809999942779541</v>
      </c>
    </row>
    <row r="273" spans="10:11" x14ac:dyDescent="0.6">
      <c r="J273" s="8">
        <v>36921</v>
      </c>
      <c r="K273">
        <v>0.92640000581741333</v>
      </c>
    </row>
    <row r="274" spans="10:11" x14ac:dyDescent="0.6">
      <c r="J274" s="8">
        <v>36922</v>
      </c>
      <c r="K274">
        <v>0.93080002069473267</v>
      </c>
    </row>
    <row r="275" spans="10:11" x14ac:dyDescent="0.6">
      <c r="J275" s="8">
        <v>36923</v>
      </c>
      <c r="K275">
        <v>0.93839997053146362</v>
      </c>
    </row>
    <row r="276" spans="10:11" x14ac:dyDescent="0.6">
      <c r="J276" s="8">
        <v>36924</v>
      </c>
      <c r="K276">
        <v>0.93569999933242798</v>
      </c>
    </row>
    <row r="277" spans="10:11" x14ac:dyDescent="0.6">
      <c r="J277" s="8">
        <v>36927</v>
      </c>
      <c r="K277">
        <v>0.93949997425079346</v>
      </c>
    </row>
    <row r="278" spans="10:11" x14ac:dyDescent="0.6">
      <c r="J278" s="8">
        <v>36928</v>
      </c>
      <c r="K278">
        <v>0.93040001392364502</v>
      </c>
    </row>
    <row r="279" spans="10:11" x14ac:dyDescent="0.6">
      <c r="J279" s="8">
        <v>36929</v>
      </c>
      <c r="K279">
        <v>0.93309998512268066</v>
      </c>
    </row>
    <row r="280" spans="10:11" x14ac:dyDescent="0.6">
      <c r="J280" s="8">
        <v>36930</v>
      </c>
      <c r="K280">
        <v>0.91839998960494995</v>
      </c>
    </row>
    <row r="281" spans="10:11" x14ac:dyDescent="0.6">
      <c r="J281" s="8">
        <v>36931</v>
      </c>
      <c r="K281">
        <v>0.92669999599456787</v>
      </c>
    </row>
    <row r="282" spans="10:11" x14ac:dyDescent="0.6">
      <c r="J282" s="8">
        <v>36934</v>
      </c>
      <c r="K282">
        <v>0.92869997024536133</v>
      </c>
    </row>
    <row r="283" spans="10:11" x14ac:dyDescent="0.6">
      <c r="J283" s="8">
        <v>36935</v>
      </c>
      <c r="K283">
        <v>0.92040002346038818</v>
      </c>
    </row>
    <row r="284" spans="10:11" x14ac:dyDescent="0.6">
      <c r="J284" s="8">
        <v>36936</v>
      </c>
      <c r="K284">
        <v>0.919700026512146</v>
      </c>
    </row>
    <row r="285" spans="10:11" x14ac:dyDescent="0.6">
      <c r="J285" s="8">
        <v>36937</v>
      </c>
      <c r="K285">
        <v>0.90570002794265747</v>
      </c>
    </row>
    <row r="286" spans="10:11" x14ac:dyDescent="0.6">
      <c r="J286" s="8">
        <v>36938</v>
      </c>
      <c r="K286">
        <v>0.91619998216629028</v>
      </c>
    </row>
    <row r="287" spans="10:11" x14ac:dyDescent="0.6">
      <c r="J287" s="8">
        <v>36942</v>
      </c>
      <c r="K287">
        <v>0.90960001945495605</v>
      </c>
    </row>
    <row r="288" spans="10:11" x14ac:dyDescent="0.6">
      <c r="J288" s="8">
        <v>36943</v>
      </c>
      <c r="K288">
        <v>0.90770000219345093</v>
      </c>
    </row>
    <row r="289" spans="10:11" x14ac:dyDescent="0.6">
      <c r="J289" s="8">
        <v>36944</v>
      </c>
      <c r="K289">
        <v>0.90689998865127563</v>
      </c>
    </row>
    <row r="290" spans="10:11" x14ac:dyDescent="0.6">
      <c r="J290" s="8">
        <v>36945</v>
      </c>
      <c r="K290">
        <v>0.90950000286102295</v>
      </c>
    </row>
    <row r="291" spans="10:11" x14ac:dyDescent="0.6">
      <c r="J291" s="8">
        <v>36948</v>
      </c>
      <c r="K291">
        <v>0.90930002927780151</v>
      </c>
    </row>
    <row r="292" spans="10:11" x14ac:dyDescent="0.6">
      <c r="J292" s="8">
        <v>36949</v>
      </c>
      <c r="K292">
        <v>0.91280001401901245</v>
      </c>
    </row>
    <row r="293" spans="10:11" x14ac:dyDescent="0.6">
      <c r="J293" s="8">
        <v>36950</v>
      </c>
      <c r="K293">
        <v>0.9211999773979187</v>
      </c>
    </row>
    <row r="294" spans="10:11" x14ac:dyDescent="0.6">
      <c r="J294" s="8">
        <v>36951</v>
      </c>
      <c r="K294">
        <v>0.92909997701644897</v>
      </c>
    </row>
    <row r="295" spans="10:11" x14ac:dyDescent="0.6">
      <c r="J295" s="8">
        <v>36952</v>
      </c>
      <c r="K295">
        <v>0.93400001525878906</v>
      </c>
    </row>
    <row r="296" spans="10:11" x14ac:dyDescent="0.6">
      <c r="J296" s="8">
        <v>36955</v>
      </c>
      <c r="K296">
        <v>0.92890000343322754</v>
      </c>
    </row>
    <row r="297" spans="10:11" x14ac:dyDescent="0.6">
      <c r="J297" s="8">
        <v>36956</v>
      </c>
      <c r="K297">
        <v>0.93129998445510864</v>
      </c>
    </row>
    <row r="298" spans="10:11" x14ac:dyDescent="0.6">
      <c r="J298" s="8">
        <v>36957</v>
      </c>
      <c r="K298">
        <v>0.92739999294281006</v>
      </c>
    </row>
    <row r="299" spans="10:11" x14ac:dyDescent="0.6">
      <c r="J299" s="8">
        <v>36958</v>
      </c>
      <c r="K299">
        <v>0.92809998989105225</v>
      </c>
    </row>
    <row r="300" spans="10:11" x14ac:dyDescent="0.6">
      <c r="J300" s="8">
        <v>36959</v>
      </c>
      <c r="K300">
        <v>0.93150001764297485</v>
      </c>
    </row>
    <row r="301" spans="10:11" x14ac:dyDescent="0.6">
      <c r="J301" s="8">
        <v>36962</v>
      </c>
      <c r="K301">
        <v>0.93000000715255737</v>
      </c>
    </row>
    <row r="302" spans="10:11" x14ac:dyDescent="0.6">
      <c r="J302" s="8">
        <v>36963</v>
      </c>
      <c r="K302">
        <v>0.91479998826980591</v>
      </c>
    </row>
    <row r="303" spans="10:11" x14ac:dyDescent="0.6">
      <c r="J303" s="8">
        <v>36964</v>
      </c>
      <c r="K303">
        <v>0.91329997777938843</v>
      </c>
    </row>
    <row r="304" spans="10:11" x14ac:dyDescent="0.6">
      <c r="J304" s="8">
        <v>36965</v>
      </c>
      <c r="K304">
        <v>0.90460002422332764</v>
      </c>
    </row>
    <row r="305" spans="10:11" x14ac:dyDescent="0.6">
      <c r="J305" s="8">
        <v>36966</v>
      </c>
      <c r="K305">
        <v>0.89289999008178711</v>
      </c>
    </row>
    <row r="306" spans="10:11" x14ac:dyDescent="0.6">
      <c r="J306" s="8">
        <v>36969</v>
      </c>
      <c r="K306">
        <v>0.89850002527236938</v>
      </c>
    </row>
    <row r="307" spans="10:11" x14ac:dyDescent="0.6">
      <c r="J307" s="8">
        <v>36970</v>
      </c>
      <c r="K307">
        <v>0.90539997816085815</v>
      </c>
    </row>
    <row r="308" spans="10:11" x14ac:dyDescent="0.6">
      <c r="J308" s="8">
        <v>36971</v>
      </c>
      <c r="K308">
        <v>0.8970000147819519</v>
      </c>
    </row>
    <row r="309" spans="10:11" x14ac:dyDescent="0.6">
      <c r="J309" s="8">
        <v>36972</v>
      </c>
      <c r="K309">
        <v>0.8881000280380249</v>
      </c>
    </row>
    <row r="310" spans="10:11" x14ac:dyDescent="0.6">
      <c r="J310" s="8">
        <v>36973</v>
      </c>
      <c r="K310">
        <v>0.89259999990463257</v>
      </c>
    </row>
    <row r="311" spans="10:11" x14ac:dyDescent="0.6">
      <c r="J311" s="8">
        <v>36976</v>
      </c>
      <c r="K311">
        <v>0.89550000429153442</v>
      </c>
    </row>
    <row r="312" spans="10:11" x14ac:dyDescent="0.6">
      <c r="J312" s="8">
        <v>36977</v>
      </c>
      <c r="K312">
        <v>0.89099997282028198</v>
      </c>
    </row>
    <row r="313" spans="10:11" x14ac:dyDescent="0.6">
      <c r="J313" s="8">
        <v>36978</v>
      </c>
      <c r="K313">
        <v>0.88819998502731323</v>
      </c>
    </row>
    <row r="314" spans="10:11" x14ac:dyDescent="0.6">
      <c r="J314" s="8">
        <v>36979</v>
      </c>
      <c r="K314">
        <v>0.88069999217987061</v>
      </c>
    </row>
    <row r="315" spans="10:11" x14ac:dyDescent="0.6">
      <c r="J315" s="8">
        <v>36980</v>
      </c>
      <c r="K315">
        <v>0.87940001487731934</v>
      </c>
    </row>
    <row r="316" spans="10:11" x14ac:dyDescent="0.6">
      <c r="J316" s="8">
        <v>36983</v>
      </c>
      <c r="K316">
        <v>0.88239997625350952</v>
      </c>
    </row>
    <row r="317" spans="10:11" x14ac:dyDescent="0.6">
      <c r="J317" s="8">
        <v>36984</v>
      </c>
      <c r="K317">
        <v>0.89300000667572021</v>
      </c>
    </row>
    <row r="318" spans="10:11" x14ac:dyDescent="0.6">
      <c r="J318" s="8">
        <v>36985</v>
      </c>
      <c r="K318">
        <v>0.90130001306533813</v>
      </c>
    </row>
    <row r="319" spans="10:11" x14ac:dyDescent="0.6">
      <c r="J319" s="8">
        <v>36986</v>
      </c>
      <c r="K319">
        <v>0.89759999513626099</v>
      </c>
    </row>
    <row r="320" spans="10:11" x14ac:dyDescent="0.6">
      <c r="J320" s="8">
        <v>36987</v>
      </c>
      <c r="K320">
        <v>0.9002000093460083</v>
      </c>
    </row>
    <row r="321" spans="10:11" x14ac:dyDescent="0.6">
      <c r="J321" s="8">
        <v>36990</v>
      </c>
      <c r="K321">
        <v>0.90140002965927124</v>
      </c>
    </row>
    <row r="322" spans="10:11" x14ac:dyDescent="0.6">
      <c r="J322" s="8">
        <v>36991</v>
      </c>
      <c r="K322">
        <v>0.88840001821517944</v>
      </c>
    </row>
    <row r="323" spans="10:11" x14ac:dyDescent="0.6">
      <c r="J323" s="8">
        <v>36992</v>
      </c>
      <c r="K323">
        <v>0.88559997081756592</v>
      </c>
    </row>
    <row r="324" spans="10:11" x14ac:dyDescent="0.6">
      <c r="J324" s="8">
        <v>36993</v>
      </c>
      <c r="K324">
        <v>0.89219999313354492</v>
      </c>
    </row>
    <row r="325" spans="10:11" x14ac:dyDescent="0.6">
      <c r="J325" s="8">
        <v>36994</v>
      </c>
      <c r="K325">
        <v>0.88880002498626709</v>
      </c>
    </row>
    <row r="326" spans="10:11" x14ac:dyDescent="0.6">
      <c r="J326" s="8">
        <v>36997</v>
      </c>
      <c r="K326">
        <v>0.88620001077651978</v>
      </c>
    </row>
    <row r="327" spans="10:11" x14ac:dyDescent="0.6">
      <c r="J327" s="8">
        <v>36998</v>
      </c>
      <c r="K327">
        <v>0.88139998912811279</v>
      </c>
    </row>
    <row r="328" spans="10:11" x14ac:dyDescent="0.6">
      <c r="J328" s="8">
        <v>36999</v>
      </c>
      <c r="K328">
        <v>0.881600022315979</v>
      </c>
    </row>
    <row r="329" spans="10:11" x14ac:dyDescent="0.6">
      <c r="J329" s="8">
        <v>37000</v>
      </c>
      <c r="K329">
        <v>0.89090001583099365</v>
      </c>
    </row>
    <row r="330" spans="10:11" x14ac:dyDescent="0.6">
      <c r="J330" s="8">
        <v>37001</v>
      </c>
      <c r="K330">
        <v>0.90319997072219849</v>
      </c>
    </row>
    <row r="331" spans="10:11" x14ac:dyDescent="0.6">
      <c r="J331" s="8">
        <v>37004</v>
      </c>
      <c r="K331">
        <v>0.89600002765655518</v>
      </c>
    </row>
    <row r="332" spans="10:11" x14ac:dyDescent="0.6">
      <c r="J332" s="8">
        <v>37005</v>
      </c>
      <c r="K332">
        <v>0.89459997415542603</v>
      </c>
    </row>
    <row r="333" spans="10:11" x14ac:dyDescent="0.6">
      <c r="J333" s="8">
        <v>37006</v>
      </c>
      <c r="K333">
        <v>0.89719998836517334</v>
      </c>
    </row>
    <row r="334" spans="10:11" x14ac:dyDescent="0.6">
      <c r="J334" s="8">
        <v>37007</v>
      </c>
      <c r="K334">
        <v>0.90109997987747192</v>
      </c>
    </row>
    <row r="335" spans="10:11" x14ac:dyDescent="0.6">
      <c r="J335" s="8">
        <v>37008</v>
      </c>
      <c r="K335">
        <v>0.89240002632141113</v>
      </c>
    </row>
    <row r="336" spans="10:11" x14ac:dyDescent="0.6">
      <c r="J336" s="8">
        <v>37011</v>
      </c>
      <c r="K336">
        <v>0.88739997148513794</v>
      </c>
    </row>
    <row r="337" spans="10:11" x14ac:dyDescent="0.6">
      <c r="J337" s="8">
        <v>37012</v>
      </c>
      <c r="K337">
        <v>0.8937000036239624</v>
      </c>
    </row>
    <row r="338" spans="10:11" x14ac:dyDescent="0.6">
      <c r="J338" s="8">
        <v>37013</v>
      </c>
      <c r="K338">
        <v>0.89249998331069946</v>
      </c>
    </row>
    <row r="339" spans="10:11" x14ac:dyDescent="0.6">
      <c r="J339" s="8">
        <v>37014</v>
      </c>
      <c r="K339">
        <v>0.88910001516342163</v>
      </c>
    </row>
    <row r="340" spans="10:11" x14ac:dyDescent="0.6">
      <c r="J340" s="8">
        <v>37015</v>
      </c>
      <c r="K340">
        <v>0.89340001344680786</v>
      </c>
    </row>
    <row r="341" spans="10:11" x14ac:dyDescent="0.6">
      <c r="J341" s="8">
        <v>37018</v>
      </c>
      <c r="K341">
        <v>0.89160001277923584</v>
      </c>
    </row>
    <row r="342" spans="10:11" x14ac:dyDescent="0.6">
      <c r="J342" s="8">
        <v>37019</v>
      </c>
      <c r="K342">
        <v>0.8848000168800354</v>
      </c>
    </row>
    <row r="343" spans="10:11" x14ac:dyDescent="0.6">
      <c r="J343" s="8">
        <v>37020</v>
      </c>
      <c r="K343">
        <v>0.88450002670288086</v>
      </c>
    </row>
    <row r="344" spans="10:11" x14ac:dyDescent="0.6">
      <c r="J344" s="8">
        <v>37021</v>
      </c>
      <c r="K344">
        <v>0.87919998168945313</v>
      </c>
    </row>
    <row r="345" spans="10:11" x14ac:dyDescent="0.6">
      <c r="J345" s="8">
        <v>37022</v>
      </c>
      <c r="K345">
        <v>0.87589997053146362</v>
      </c>
    </row>
    <row r="346" spans="10:11" x14ac:dyDescent="0.6">
      <c r="J346" s="8">
        <v>37025</v>
      </c>
      <c r="K346">
        <v>0.87480002641677856</v>
      </c>
    </row>
    <row r="347" spans="10:11" x14ac:dyDescent="0.6">
      <c r="J347" s="8">
        <v>37026</v>
      </c>
      <c r="K347">
        <v>0.87879997491836548</v>
      </c>
    </row>
    <row r="348" spans="10:11" x14ac:dyDescent="0.6">
      <c r="J348" s="8">
        <v>37027</v>
      </c>
      <c r="K348">
        <v>0.88419997692108154</v>
      </c>
    </row>
    <row r="349" spans="10:11" x14ac:dyDescent="0.6">
      <c r="J349" s="8">
        <v>37028</v>
      </c>
      <c r="K349">
        <v>0.88279998302459717</v>
      </c>
    </row>
    <row r="350" spans="10:11" x14ac:dyDescent="0.6">
      <c r="J350" s="8">
        <v>37029</v>
      </c>
      <c r="K350">
        <v>0.8773999810218811</v>
      </c>
    </row>
    <row r="351" spans="10:11" x14ac:dyDescent="0.6">
      <c r="J351" s="8">
        <v>37032</v>
      </c>
      <c r="K351">
        <v>0.87620002031326294</v>
      </c>
    </row>
    <row r="352" spans="10:11" x14ac:dyDescent="0.6">
      <c r="J352" s="8">
        <v>37033</v>
      </c>
      <c r="K352">
        <v>0.86570000648498535</v>
      </c>
    </row>
    <row r="353" spans="10:11" x14ac:dyDescent="0.6">
      <c r="J353" s="8">
        <v>37034</v>
      </c>
      <c r="K353">
        <v>0.85979998111724854</v>
      </c>
    </row>
    <row r="354" spans="10:11" x14ac:dyDescent="0.6">
      <c r="J354" s="8">
        <v>37035</v>
      </c>
      <c r="K354">
        <v>0.85699999332427979</v>
      </c>
    </row>
    <row r="355" spans="10:11" x14ac:dyDescent="0.6">
      <c r="J355" s="8">
        <v>37036</v>
      </c>
      <c r="K355">
        <v>0.85769999027252197</v>
      </c>
    </row>
    <row r="356" spans="10:11" x14ac:dyDescent="0.6">
      <c r="J356" s="8">
        <v>37040</v>
      </c>
      <c r="K356">
        <v>0.85470002889633179</v>
      </c>
    </row>
    <row r="357" spans="10:11" x14ac:dyDescent="0.6">
      <c r="J357" s="8">
        <v>37041</v>
      </c>
      <c r="K357">
        <v>0.85759997367858887</v>
      </c>
    </row>
    <row r="358" spans="10:11" x14ac:dyDescent="0.6">
      <c r="J358" s="8">
        <v>37042</v>
      </c>
      <c r="K358">
        <v>0.84549999237060547</v>
      </c>
    </row>
    <row r="359" spans="10:11" x14ac:dyDescent="0.6">
      <c r="J359" s="8">
        <v>37043</v>
      </c>
      <c r="K359">
        <v>0.84520000219345093</v>
      </c>
    </row>
    <row r="360" spans="10:11" x14ac:dyDescent="0.6">
      <c r="J360" s="8">
        <v>37046</v>
      </c>
      <c r="K360">
        <v>0.84490001201629639</v>
      </c>
    </row>
    <row r="361" spans="10:11" x14ac:dyDescent="0.6">
      <c r="J361" s="8">
        <v>37047</v>
      </c>
      <c r="K361">
        <v>0.85039997100830078</v>
      </c>
    </row>
    <row r="362" spans="10:11" x14ac:dyDescent="0.6">
      <c r="J362" s="8">
        <v>37048</v>
      </c>
      <c r="K362">
        <v>0.84520000219345093</v>
      </c>
    </row>
    <row r="363" spans="10:11" x14ac:dyDescent="0.6">
      <c r="J363" s="8">
        <v>37049</v>
      </c>
      <c r="K363">
        <v>0.85060000419616699</v>
      </c>
    </row>
    <row r="364" spans="10:11" x14ac:dyDescent="0.6">
      <c r="J364" s="8">
        <v>37050</v>
      </c>
      <c r="K364">
        <v>0.85049998760223389</v>
      </c>
    </row>
    <row r="365" spans="10:11" x14ac:dyDescent="0.6">
      <c r="J365" s="8">
        <v>37053</v>
      </c>
      <c r="K365">
        <v>0.84249997138977051</v>
      </c>
    </row>
    <row r="366" spans="10:11" x14ac:dyDescent="0.6">
      <c r="J366" s="8">
        <v>37054</v>
      </c>
      <c r="K366">
        <v>0.84789997339248657</v>
      </c>
    </row>
    <row r="367" spans="10:11" x14ac:dyDescent="0.6">
      <c r="J367" s="8">
        <v>37055</v>
      </c>
      <c r="K367">
        <v>0.85360002517700195</v>
      </c>
    </row>
    <row r="368" spans="10:11" x14ac:dyDescent="0.6">
      <c r="J368" s="8">
        <v>37056</v>
      </c>
      <c r="K368">
        <v>0.85979998111724854</v>
      </c>
    </row>
    <row r="369" spans="10:11" x14ac:dyDescent="0.6">
      <c r="J369" s="8">
        <v>37057</v>
      </c>
      <c r="K369">
        <v>0.8628000020980835</v>
      </c>
    </row>
    <row r="370" spans="10:11" x14ac:dyDescent="0.6">
      <c r="J370" s="8">
        <v>37060</v>
      </c>
      <c r="K370">
        <v>0.86100000143051147</v>
      </c>
    </row>
    <row r="371" spans="10:11" x14ac:dyDescent="0.6">
      <c r="J371" s="8">
        <v>37061</v>
      </c>
      <c r="K371">
        <v>0.85579997301101685</v>
      </c>
    </row>
    <row r="372" spans="10:11" x14ac:dyDescent="0.6">
      <c r="J372" s="8">
        <v>37062</v>
      </c>
      <c r="K372">
        <v>0.85060000419616699</v>
      </c>
    </row>
    <row r="373" spans="10:11" x14ac:dyDescent="0.6">
      <c r="J373" s="8">
        <v>37063</v>
      </c>
      <c r="K373">
        <v>0.85439997911453247</v>
      </c>
    </row>
    <row r="374" spans="10:11" x14ac:dyDescent="0.6">
      <c r="J374" s="8">
        <v>37064</v>
      </c>
      <c r="K374">
        <v>0.85699999332427979</v>
      </c>
    </row>
    <row r="375" spans="10:11" x14ac:dyDescent="0.6">
      <c r="J375" s="8">
        <v>37067</v>
      </c>
      <c r="K375">
        <v>0.86110001802444458</v>
      </c>
    </row>
    <row r="376" spans="10:11" x14ac:dyDescent="0.6">
      <c r="J376" s="8">
        <v>37068</v>
      </c>
      <c r="K376">
        <v>0.86229997873306274</v>
      </c>
    </row>
    <row r="377" spans="10:11" x14ac:dyDescent="0.6">
      <c r="J377" s="8">
        <v>37069</v>
      </c>
      <c r="K377">
        <v>0.86210000514984131</v>
      </c>
    </row>
    <row r="378" spans="10:11" x14ac:dyDescent="0.6">
      <c r="J378" s="8">
        <v>37070</v>
      </c>
      <c r="K378">
        <v>0.84700000286102295</v>
      </c>
    </row>
    <row r="379" spans="10:11" x14ac:dyDescent="0.6">
      <c r="J379" s="8">
        <v>37071</v>
      </c>
      <c r="K379">
        <v>0.8474000096321106</v>
      </c>
    </row>
    <row r="380" spans="10:11" x14ac:dyDescent="0.6">
      <c r="J380" s="8">
        <v>37074</v>
      </c>
      <c r="K380">
        <v>0.84549999237060547</v>
      </c>
    </row>
    <row r="381" spans="10:11" x14ac:dyDescent="0.6">
      <c r="J381" s="8">
        <v>37075</v>
      </c>
      <c r="K381">
        <v>0.84769999980926514</v>
      </c>
    </row>
    <row r="382" spans="10:11" x14ac:dyDescent="0.6">
      <c r="J382" s="8">
        <v>37077</v>
      </c>
      <c r="K382">
        <v>0.83700001239776611</v>
      </c>
    </row>
    <row r="383" spans="10:11" x14ac:dyDescent="0.6">
      <c r="J383" s="8">
        <v>37078</v>
      </c>
      <c r="K383">
        <v>0.8464999794960022</v>
      </c>
    </row>
    <row r="384" spans="10:11" x14ac:dyDescent="0.6">
      <c r="J384" s="8">
        <v>37081</v>
      </c>
      <c r="K384">
        <v>0.8474000096321106</v>
      </c>
    </row>
    <row r="385" spans="10:11" x14ac:dyDescent="0.6">
      <c r="J385" s="8">
        <v>37082</v>
      </c>
      <c r="K385">
        <v>0.85570001602172852</v>
      </c>
    </row>
    <row r="386" spans="10:11" x14ac:dyDescent="0.6">
      <c r="J386" s="8">
        <v>37083</v>
      </c>
      <c r="K386">
        <v>0.86140000820159912</v>
      </c>
    </row>
    <row r="387" spans="10:11" x14ac:dyDescent="0.6">
      <c r="J387" s="8">
        <v>37084</v>
      </c>
      <c r="K387">
        <v>0.8529999852180481</v>
      </c>
    </row>
    <row r="388" spans="10:11" x14ac:dyDescent="0.6">
      <c r="J388" s="8">
        <v>37085</v>
      </c>
      <c r="K388">
        <v>0.85269999504089355</v>
      </c>
    </row>
    <row r="389" spans="10:11" x14ac:dyDescent="0.6">
      <c r="J389" s="8">
        <v>37088</v>
      </c>
      <c r="K389">
        <v>0.85490000247955322</v>
      </c>
    </row>
    <row r="390" spans="10:11" x14ac:dyDescent="0.6">
      <c r="J390" s="8">
        <v>37089</v>
      </c>
      <c r="K390">
        <v>0.85490000247955322</v>
      </c>
    </row>
    <row r="391" spans="10:11" x14ac:dyDescent="0.6">
      <c r="J391" s="8">
        <v>37090</v>
      </c>
      <c r="K391">
        <v>0.87010002136230469</v>
      </c>
    </row>
    <row r="392" spans="10:11" x14ac:dyDescent="0.6">
      <c r="J392" s="8">
        <v>37091</v>
      </c>
      <c r="K392">
        <v>0.86900001764297485</v>
      </c>
    </row>
    <row r="393" spans="10:11" x14ac:dyDescent="0.6">
      <c r="J393" s="8">
        <v>37092</v>
      </c>
      <c r="K393">
        <v>0.87129998207092285</v>
      </c>
    </row>
    <row r="394" spans="10:11" x14ac:dyDescent="0.6">
      <c r="J394" s="8">
        <v>37095</v>
      </c>
      <c r="K394">
        <v>0.86760002374649048</v>
      </c>
    </row>
    <row r="395" spans="10:11" x14ac:dyDescent="0.6">
      <c r="J395" s="8">
        <v>37096</v>
      </c>
      <c r="K395">
        <v>0.87519997358322144</v>
      </c>
    </row>
    <row r="396" spans="10:11" x14ac:dyDescent="0.6">
      <c r="J396" s="8">
        <v>37097</v>
      </c>
      <c r="K396">
        <v>0.87970000505447388</v>
      </c>
    </row>
    <row r="397" spans="10:11" x14ac:dyDescent="0.6">
      <c r="J397" s="8">
        <v>37098</v>
      </c>
      <c r="K397">
        <v>0.87650001049041748</v>
      </c>
    </row>
    <row r="398" spans="10:11" x14ac:dyDescent="0.6">
      <c r="J398" s="8">
        <v>37099</v>
      </c>
      <c r="K398">
        <v>0.87489998340606689</v>
      </c>
    </row>
    <row r="399" spans="10:11" x14ac:dyDescent="0.6">
      <c r="J399" s="8">
        <v>37102</v>
      </c>
      <c r="K399">
        <v>0.875</v>
      </c>
    </row>
    <row r="400" spans="10:11" x14ac:dyDescent="0.6">
      <c r="J400" s="8">
        <v>37103</v>
      </c>
      <c r="K400">
        <v>0.87519997358322144</v>
      </c>
    </row>
    <row r="401" spans="10:11" x14ac:dyDescent="0.6">
      <c r="J401" s="8">
        <v>37104</v>
      </c>
      <c r="K401">
        <v>0.87929999828338623</v>
      </c>
    </row>
    <row r="402" spans="10:11" x14ac:dyDescent="0.6">
      <c r="J402" s="8">
        <v>37105</v>
      </c>
      <c r="K402">
        <v>0.88129997253417969</v>
      </c>
    </row>
    <row r="403" spans="10:11" x14ac:dyDescent="0.6">
      <c r="J403" s="8">
        <v>37106</v>
      </c>
      <c r="K403">
        <v>0.88429999351501465</v>
      </c>
    </row>
    <row r="404" spans="10:11" x14ac:dyDescent="0.6">
      <c r="J404" s="8">
        <v>37109</v>
      </c>
      <c r="K404">
        <v>0.88020002841949463</v>
      </c>
    </row>
    <row r="405" spans="10:11" x14ac:dyDescent="0.6">
      <c r="J405" s="8">
        <v>37110</v>
      </c>
      <c r="K405">
        <v>0.87749999761581421</v>
      </c>
    </row>
    <row r="406" spans="10:11" x14ac:dyDescent="0.6">
      <c r="J406" s="8">
        <v>37111</v>
      </c>
      <c r="K406">
        <v>0.87779998779296875</v>
      </c>
    </row>
    <row r="407" spans="10:11" x14ac:dyDescent="0.6">
      <c r="J407" s="8">
        <v>37112</v>
      </c>
      <c r="K407">
        <v>0.88859999179840088</v>
      </c>
    </row>
    <row r="408" spans="10:11" x14ac:dyDescent="0.6">
      <c r="J408" s="8">
        <v>37113</v>
      </c>
      <c r="K408">
        <v>0.89399999380111694</v>
      </c>
    </row>
    <row r="409" spans="10:11" x14ac:dyDescent="0.6">
      <c r="J409" s="8">
        <v>37116</v>
      </c>
      <c r="K409">
        <v>0.89829999208450317</v>
      </c>
    </row>
    <row r="410" spans="10:11" x14ac:dyDescent="0.6">
      <c r="J410" s="8">
        <v>37117</v>
      </c>
      <c r="K410">
        <v>0.9024999737739563</v>
      </c>
    </row>
    <row r="411" spans="10:11" x14ac:dyDescent="0.6">
      <c r="J411" s="8">
        <v>37118</v>
      </c>
      <c r="K411">
        <v>0.91140002012252808</v>
      </c>
    </row>
    <row r="412" spans="10:11" x14ac:dyDescent="0.6">
      <c r="J412" s="8">
        <v>37119</v>
      </c>
      <c r="K412">
        <v>0.91380000114440918</v>
      </c>
    </row>
    <row r="413" spans="10:11" x14ac:dyDescent="0.6">
      <c r="J413" s="8">
        <v>37120</v>
      </c>
      <c r="K413">
        <v>0.91649997234344482</v>
      </c>
    </row>
    <row r="414" spans="10:11" x14ac:dyDescent="0.6">
      <c r="J414" s="8">
        <v>37123</v>
      </c>
      <c r="K414">
        <v>0.91269999742507935</v>
      </c>
    </row>
    <row r="415" spans="10:11" x14ac:dyDescent="0.6">
      <c r="J415" s="8">
        <v>37124</v>
      </c>
      <c r="K415">
        <v>0.91149997711181641</v>
      </c>
    </row>
    <row r="416" spans="10:11" x14ac:dyDescent="0.6">
      <c r="J416" s="8">
        <v>37125</v>
      </c>
      <c r="K416">
        <v>0.91939997673034668</v>
      </c>
    </row>
    <row r="417" spans="10:11" x14ac:dyDescent="0.6">
      <c r="J417" s="8">
        <v>37126</v>
      </c>
      <c r="K417">
        <v>0.91659998893737793</v>
      </c>
    </row>
    <row r="418" spans="10:11" x14ac:dyDescent="0.6">
      <c r="J418" s="8">
        <v>37127</v>
      </c>
      <c r="K418">
        <v>0.91159999370574951</v>
      </c>
    </row>
    <row r="419" spans="10:11" x14ac:dyDescent="0.6">
      <c r="J419" s="8">
        <v>37130</v>
      </c>
      <c r="K419">
        <v>0.90979999303817749</v>
      </c>
    </row>
    <row r="420" spans="10:11" x14ac:dyDescent="0.6">
      <c r="J420" s="8">
        <v>37131</v>
      </c>
      <c r="K420">
        <v>0.91019999980926514</v>
      </c>
    </row>
    <row r="421" spans="10:11" x14ac:dyDescent="0.6">
      <c r="J421" s="8">
        <v>37132</v>
      </c>
      <c r="K421">
        <v>0.90969997644424438</v>
      </c>
    </row>
    <row r="422" spans="10:11" x14ac:dyDescent="0.6">
      <c r="J422" s="8">
        <v>37133</v>
      </c>
      <c r="K422">
        <v>0.91540002822875977</v>
      </c>
    </row>
    <row r="423" spans="10:11" x14ac:dyDescent="0.6">
      <c r="J423" s="8">
        <v>37134</v>
      </c>
      <c r="K423">
        <v>0.9089999794960022</v>
      </c>
    </row>
    <row r="424" spans="10:11" x14ac:dyDescent="0.6">
      <c r="J424" s="8">
        <v>37138</v>
      </c>
      <c r="K424">
        <v>0.88679999113082886</v>
      </c>
    </row>
    <row r="425" spans="10:11" x14ac:dyDescent="0.6">
      <c r="J425" s="8">
        <v>37139</v>
      </c>
      <c r="K425">
        <v>0.88969999551773071</v>
      </c>
    </row>
    <row r="426" spans="10:11" x14ac:dyDescent="0.6">
      <c r="J426" s="8">
        <v>37140</v>
      </c>
      <c r="K426">
        <v>0.89429998397827148</v>
      </c>
    </row>
    <row r="427" spans="10:11" x14ac:dyDescent="0.6">
      <c r="J427" s="8">
        <v>37141</v>
      </c>
      <c r="K427">
        <v>0.90439999103546143</v>
      </c>
    </row>
    <row r="428" spans="10:11" x14ac:dyDescent="0.6">
      <c r="J428" s="8">
        <v>37144</v>
      </c>
      <c r="K428">
        <v>0.89880001544952393</v>
      </c>
    </row>
    <row r="429" spans="10:11" x14ac:dyDescent="0.6">
      <c r="J429" s="8">
        <v>37146</v>
      </c>
      <c r="K429">
        <v>0.90689998865127563</v>
      </c>
    </row>
    <row r="430" spans="10:11" x14ac:dyDescent="0.6">
      <c r="J430" s="8">
        <v>37147</v>
      </c>
      <c r="K430">
        <v>0.90890002250671387</v>
      </c>
    </row>
    <row r="431" spans="10:11" x14ac:dyDescent="0.6">
      <c r="J431" s="8">
        <v>37148</v>
      </c>
      <c r="K431">
        <v>0.91990000009536743</v>
      </c>
    </row>
    <row r="432" spans="10:11" x14ac:dyDescent="0.6">
      <c r="J432" s="8">
        <v>37151</v>
      </c>
      <c r="K432">
        <v>0.91979998350143433</v>
      </c>
    </row>
    <row r="433" spans="10:11" x14ac:dyDescent="0.6">
      <c r="J433" s="8">
        <v>37152</v>
      </c>
      <c r="K433">
        <v>0.92330002784729004</v>
      </c>
    </row>
    <row r="434" spans="10:11" x14ac:dyDescent="0.6">
      <c r="J434" s="8">
        <v>37153</v>
      </c>
      <c r="K434">
        <v>0.9309999942779541</v>
      </c>
    </row>
    <row r="435" spans="10:11" x14ac:dyDescent="0.6">
      <c r="J435" s="8">
        <v>37154</v>
      </c>
      <c r="K435">
        <v>0.92549997568130493</v>
      </c>
    </row>
    <row r="436" spans="10:11" x14ac:dyDescent="0.6">
      <c r="J436" s="8">
        <v>37155</v>
      </c>
      <c r="K436">
        <v>0.9099000096321106</v>
      </c>
    </row>
    <row r="437" spans="10:11" x14ac:dyDescent="0.6">
      <c r="J437" s="8">
        <v>37158</v>
      </c>
      <c r="K437">
        <v>0.91350001096725464</v>
      </c>
    </row>
    <row r="438" spans="10:11" x14ac:dyDescent="0.6">
      <c r="J438" s="8">
        <v>37159</v>
      </c>
      <c r="K438">
        <v>0.92220002412796021</v>
      </c>
    </row>
    <row r="439" spans="10:11" x14ac:dyDescent="0.6">
      <c r="J439" s="8">
        <v>37160</v>
      </c>
      <c r="K439">
        <v>0.92309999465942383</v>
      </c>
    </row>
    <row r="440" spans="10:11" x14ac:dyDescent="0.6">
      <c r="J440" s="8">
        <v>37161</v>
      </c>
      <c r="K440">
        <v>0.91809999942779541</v>
      </c>
    </row>
    <row r="441" spans="10:11" x14ac:dyDescent="0.6">
      <c r="J441" s="8">
        <v>37162</v>
      </c>
      <c r="K441">
        <v>0.9099000096321106</v>
      </c>
    </row>
    <row r="442" spans="10:11" x14ac:dyDescent="0.6">
      <c r="J442" s="8">
        <v>37165</v>
      </c>
      <c r="K442">
        <v>0.91589999198913574</v>
      </c>
    </row>
    <row r="443" spans="10:11" x14ac:dyDescent="0.6">
      <c r="J443" s="8">
        <v>37166</v>
      </c>
      <c r="K443">
        <v>0.91490000486373901</v>
      </c>
    </row>
    <row r="444" spans="10:11" x14ac:dyDescent="0.6">
      <c r="J444" s="8">
        <v>37167</v>
      </c>
      <c r="K444">
        <v>0.91809999942779541</v>
      </c>
    </row>
    <row r="445" spans="10:11" x14ac:dyDescent="0.6">
      <c r="J445" s="8">
        <v>37168</v>
      </c>
      <c r="K445">
        <v>0.91409999132156372</v>
      </c>
    </row>
    <row r="446" spans="10:11" x14ac:dyDescent="0.6">
      <c r="J446" s="8">
        <v>37169</v>
      </c>
      <c r="K446">
        <v>0.91680002212524414</v>
      </c>
    </row>
    <row r="447" spans="10:11" x14ac:dyDescent="0.6">
      <c r="J447" s="8">
        <v>37173</v>
      </c>
      <c r="K447">
        <v>0.91500002145767212</v>
      </c>
    </row>
    <row r="448" spans="10:11" x14ac:dyDescent="0.6">
      <c r="J448" s="8">
        <v>37174</v>
      </c>
      <c r="K448">
        <v>0.91180002689361572</v>
      </c>
    </row>
    <row r="449" spans="10:11" x14ac:dyDescent="0.6">
      <c r="J449" s="8">
        <v>37175</v>
      </c>
      <c r="K449">
        <v>0.90079998970031738</v>
      </c>
    </row>
    <row r="450" spans="10:11" x14ac:dyDescent="0.6">
      <c r="J450" s="8">
        <v>37176</v>
      </c>
      <c r="K450">
        <v>0.90780001878738403</v>
      </c>
    </row>
    <row r="451" spans="10:11" x14ac:dyDescent="0.6">
      <c r="J451" s="8">
        <v>37179</v>
      </c>
      <c r="K451">
        <v>0.90770000219345093</v>
      </c>
    </row>
    <row r="452" spans="10:11" x14ac:dyDescent="0.6">
      <c r="J452" s="8">
        <v>37180</v>
      </c>
      <c r="K452">
        <v>0.90939998626708984</v>
      </c>
    </row>
    <row r="453" spans="10:11" x14ac:dyDescent="0.6">
      <c r="J453" s="8">
        <v>37181</v>
      </c>
      <c r="K453">
        <v>0.90649998188018799</v>
      </c>
    </row>
    <row r="454" spans="10:11" x14ac:dyDescent="0.6">
      <c r="J454" s="8">
        <v>37182</v>
      </c>
      <c r="K454">
        <v>0.9024999737739563</v>
      </c>
    </row>
    <row r="455" spans="10:11" x14ac:dyDescent="0.6">
      <c r="J455" s="8">
        <v>37183</v>
      </c>
      <c r="K455">
        <v>0.89869999885559082</v>
      </c>
    </row>
    <row r="456" spans="10:11" x14ac:dyDescent="0.6">
      <c r="J456" s="8">
        <v>37186</v>
      </c>
      <c r="K456">
        <v>0.89060002565383911</v>
      </c>
    </row>
    <row r="457" spans="10:11" x14ac:dyDescent="0.6">
      <c r="J457" s="8">
        <v>37187</v>
      </c>
      <c r="K457">
        <v>0.88929998874664307</v>
      </c>
    </row>
    <row r="458" spans="10:11" x14ac:dyDescent="0.6">
      <c r="J458" s="8">
        <v>37188</v>
      </c>
      <c r="K458">
        <v>0.89249998331069946</v>
      </c>
    </row>
    <row r="459" spans="10:11" x14ac:dyDescent="0.6">
      <c r="J459" s="8">
        <v>37189</v>
      </c>
      <c r="K459">
        <v>0.89649999141693115</v>
      </c>
    </row>
    <row r="460" spans="10:11" x14ac:dyDescent="0.6">
      <c r="J460" s="8">
        <v>37190</v>
      </c>
      <c r="K460">
        <v>0.89209997653961182</v>
      </c>
    </row>
    <row r="461" spans="10:11" x14ac:dyDescent="0.6">
      <c r="J461" s="8">
        <v>37193</v>
      </c>
      <c r="K461">
        <v>0.90369999408721924</v>
      </c>
    </row>
    <row r="462" spans="10:11" x14ac:dyDescent="0.6">
      <c r="J462" s="8">
        <v>37194</v>
      </c>
      <c r="K462">
        <v>0.90600001811981201</v>
      </c>
    </row>
    <row r="463" spans="10:11" x14ac:dyDescent="0.6">
      <c r="J463" s="8">
        <v>37195</v>
      </c>
      <c r="K463">
        <v>0.8992999792098999</v>
      </c>
    </row>
    <row r="464" spans="10:11" x14ac:dyDescent="0.6">
      <c r="J464" s="8">
        <v>37196</v>
      </c>
      <c r="K464">
        <v>0.90439999103546143</v>
      </c>
    </row>
    <row r="465" spans="10:11" x14ac:dyDescent="0.6">
      <c r="J465" s="8">
        <v>37197</v>
      </c>
      <c r="K465">
        <v>0.90369999408721924</v>
      </c>
    </row>
    <row r="466" spans="10:11" x14ac:dyDescent="0.6">
      <c r="J466" s="8">
        <v>37200</v>
      </c>
      <c r="K466">
        <v>0.89630001783370972</v>
      </c>
    </row>
    <row r="467" spans="10:11" x14ac:dyDescent="0.6">
      <c r="J467" s="8">
        <v>37201</v>
      </c>
      <c r="K467">
        <v>0.89749997854232788</v>
      </c>
    </row>
    <row r="468" spans="10:11" x14ac:dyDescent="0.6">
      <c r="J468" s="8">
        <v>37202</v>
      </c>
      <c r="K468">
        <v>0.89990001916885376</v>
      </c>
    </row>
    <row r="469" spans="10:11" x14ac:dyDescent="0.6">
      <c r="J469" s="8">
        <v>37203</v>
      </c>
      <c r="K469">
        <v>0.89099997282028198</v>
      </c>
    </row>
    <row r="470" spans="10:11" x14ac:dyDescent="0.6">
      <c r="J470" s="8">
        <v>37204</v>
      </c>
      <c r="K470">
        <v>0.89349997043609619</v>
      </c>
    </row>
    <row r="471" spans="10:11" x14ac:dyDescent="0.6">
      <c r="J471" s="8">
        <v>37208</v>
      </c>
      <c r="K471">
        <v>0.88109999895095825</v>
      </c>
    </row>
    <row r="472" spans="10:11" x14ac:dyDescent="0.6">
      <c r="J472" s="8">
        <v>37209</v>
      </c>
      <c r="K472">
        <v>0.88289999961853027</v>
      </c>
    </row>
    <row r="473" spans="10:11" x14ac:dyDescent="0.6">
      <c r="J473" s="8">
        <v>37210</v>
      </c>
      <c r="K473">
        <v>0.88129997253417969</v>
      </c>
    </row>
    <row r="474" spans="10:11" x14ac:dyDescent="0.6">
      <c r="J474" s="8">
        <v>37211</v>
      </c>
      <c r="K474">
        <v>0.88489997386932373</v>
      </c>
    </row>
    <row r="475" spans="10:11" x14ac:dyDescent="0.6">
      <c r="J475" s="8">
        <v>37214</v>
      </c>
      <c r="K475">
        <v>0.87809997797012329</v>
      </c>
    </row>
    <row r="476" spans="10:11" x14ac:dyDescent="0.6">
      <c r="J476" s="8">
        <v>37215</v>
      </c>
      <c r="K476">
        <v>0.88319998979568481</v>
      </c>
    </row>
    <row r="477" spans="10:11" x14ac:dyDescent="0.6">
      <c r="J477" s="8">
        <v>37216</v>
      </c>
      <c r="K477">
        <v>0.87809997797012329</v>
      </c>
    </row>
    <row r="478" spans="10:11" x14ac:dyDescent="0.6">
      <c r="J478" s="8">
        <v>37218</v>
      </c>
      <c r="K478">
        <v>0.87699997425079346</v>
      </c>
    </row>
    <row r="479" spans="10:11" x14ac:dyDescent="0.6">
      <c r="J479" s="8">
        <v>37221</v>
      </c>
      <c r="K479">
        <v>0.88109999895095825</v>
      </c>
    </row>
    <row r="480" spans="10:11" x14ac:dyDescent="0.6">
      <c r="J480" s="8">
        <v>37222</v>
      </c>
      <c r="K480">
        <v>0.88120001554489136</v>
      </c>
    </row>
    <row r="481" spans="10:11" x14ac:dyDescent="0.6">
      <c r="J481" s="8">
        <v>37223</v>
      </c>
      <c r="K481">
        <v>0.88630002737045288</v>
      </c>
    </row>
    <row r="482" spans="10:11" x14ac:dyDescent="0.6">
      <c r="J482" s="8">
        <v>37224</v>
      </c>
      <c r="K482">
        <v>0.88789999485015869</v>
      </c>
    </row>
    <row r="483" spans="10:11" x14ac:dyDescent="0.6">
      <c r="J483" s="8">
        <v>37225</v>
      </c>
      <c r="K483">
        <v>0.89579999446868896</v>
      </c>
    </row>
    <row r="484" spans="10:11" x14ac:dyDescent="0.6">
      <c r="J484" s="8">
        <v>37228</v>
      </c>
      <c r="K484">
        <v>0.88969999551773071</v>
      </c>
    </row>
    <row r="485" spans="10:11" x14ac:dyDescent="0.6">
      <c r="J485" s="8">
        <v>37229</v>
      </c>
      <c r="K485">
        <v>0.88980001211166382</v>
      </c>
    </row>
    <row r="486" spans="10:11" x14ac:dyDescent="0.6">
      <c r="J486" s="8">
        <v>37230</v>
      </c>
      <c r="K486">
        <v>0.88559997081756592</v>
      </c>
    </row>
    <row r="487" spans="10:11" x14ac:dyDescent="0.6">
      <c r="J487" s="8">
        <v>37231</v>
      </c>
      <c r="K487">
        <v>0.89160001277923584</v>
      </c>
    </row>
    <row r="488" spans="10:11" x14ac:dyDescent="0.6">
      <c r="J488" s="8">
        <v>37232</v>
      </c>
      <c r="K488">
        <v>0.89050000905990601</v>
      </c>
    </row>
    <row r="489" spans="10:11" x14ac:dyDescent="0.6">
      <c r="J489" s="8">
        <v>37235</v>
      </c>
      <c r="K489">
        <v>0.88840001821517944</v>
      </c>
    </row>
    <row r="490" spans="10:11" x14ac:dyDescent="0.6">
      <c r="J490" s="8">
        <v>37236</v>
      </c>
      <c r="K490">
        <v>0.8903999924659729</v>
      </c>
    </row>
    <row r="491" spans="10:11" x14ac:dyDescent="0.6">
      <c r="J491" s="8">
        <v>37237</v>
      </c>
      <c r="K491">
        <v>0.8945000171661377</v>
      </c>
    </row>
    <row r="492" spans="10:11" x14ac:dyDescent="0.6">
      <c r="J492" s="8">
        <v>37238</v>
      </c>
      <c r="K492">
        <v>0.89759999513626099</v>
      </c>
    </row>
    <row r="493" spans="10:11" x14ac:dyDescent="0.6">
      <c r="J493" s="8">
        <v>37239</v>
      </c>
      <c r="K493">
        <v>0.90439999103546143</v>
      </c>
    </row>
    <row r="494" spans="10:11" x14ac:dyDescent="0.6">
      <c r="J494" s="8">
        <v>37242</v>
      </c>
      <c r="K494">
        <v>0.90399998426437378</v>
      </c>
    </row>
    <row r="495" spans="10:11" x14ac:dyDescent="0.6">
      <c r="J495" s="8">
        <v>37243</v>
      </c>
      <c r="K495">
        <v>0.90189999341964722</v>
      </c>
    </row>
    <row r="496" spans="10:11" x14ac:dyDescent="0.6">
      <c r="J496" s="8">
        <v>37244</v>
      </c>
      <c r="K496">
        <v>0.89969998598098755</v>
      </c>
    </row>
    <row r="497" spans="10:11" x14ac:dyDescent="0.6">
      <c r="J497" s="8">
        <v>37245</v>
      </c>
      <c r="K497">
        <v>0.89719998836517334</v>
      </c>
    </row>
    <row r="498" spans="10:11" x14ac:dyDescent="0.6">
      <c r="J498" s="8">
        <v>37246</v>
      </c>
      <c r="K498">
        <v>0.88639998435974121</v>
      </c>
    </row>
    <row r="499" spans="10:11" x14ac:dyDescent="0.6">
      <c r="J499" s="8">
        <v>37249</v>
      </c>
      <c r="K499">
        <v>0.87730002403259277</v>
      </c>
    </row>
    <row r="500" spans="10:11" x14ac:dyDescent="0.6">
      <c r="J500" s="8">
        <v>37251</v>
      </c>
      <c r="K500">
        <v>0.87779998779296875</v>
      </c>
    </row>
    <row r="501" spans="10:11" x14ac:dyDescent="0.6">
      <c r="J501" s="8">
        <v>37252</v>
      </c>
      <c r="K501">
        <v>0.88429999351501465</v>
      </c>
    </row>
    <row r="502" spans="10:11" x14ac:dyDescent="0.6">
      <c r="J502" s="8">
        <v>37253</v>
      </c>
      <c r="K502">
        <v>0.88220000267028809</v>
      </c>
    </row>
    <row r="503" spans="10:11" x14ac:dyDescent="0.6">
      <c r="J503" s="8">
        <v>37256</v>
      </c>
      <c r="K503">
        <v>0.89010000228881836</v>
      </c>
    </row>
    <row r="504" spans="10:11" x14ac:dyDescent="0.6">
      <c r="J504" s="8">
        <v>37258</v>
      </c>
      <c r="K504">
        <v>0.90310001373291016</v>
      </c>
    </row>
    <row r="505" spans="10:11" x14ac:dyDescent="0.6">
      <c r="J505" s="8">
        <v>37259</v>
      </c>
      <c r="K505">
        <v>0.89920002222061157</v>
      </c>
    </row>
    <row r="506" spans="10:11" x14ac:dyDescent="0.6">
      <c r="J506" s="8">
        <v>37260</v>
      </c>
      <c r="K506">
        <v>0.89459997415542603</v>
      </c>
    </row>
    <row r="507" spans="10:11" x14ac:dyDescent="0.6">
      <c r="J507" s="8">
        <v>37263</v>
      </c>
      <c r="K507">
        <v>0.89310002326965332</v>
      </c>
    </row>
    <row r="508" spans="10:11" x14ac:dyDescent="0.6">
      <c r="J508" s="8">
        <v>37264</v>
      </c>
      <c r="K508">
        <v>0.89249998331069946</v>
      </c>
    </row>
    <row r="509" spans="10:11" x14ac:dyDescent="0.6">
      <c r="J509" s="8">
        <v>37265</v>
      </c>
      <c r="K509">
        <v>0.88819998502731323</v>
      </c>
    </row>
    <row r="510" spans="10:11" x14ac:dyDescent="0.6">
      <c r="J510" s="8">
        <v>37266</v>
      </c>
      <c r="K510">
        <v>0.89249998331069946</v>
      </c>
    </row>
    <row r="511" spans="10:11" x14ac:dyDescent="0.6">
      <c r="J511" s="8">
        <v>37267</v>
      </c>
      <c r="K511">
        <v>0.89050000905990601</v>
      </c>
    </row>
    <row r="512" spans="10:11" x14ac:dyDescent="0.6">
      <c r="J512" s="8">
        <v>37270</v>
      </c>
      <c r="K512">
        <v>0.89349997043609619</v>
      </c>
    </row>
    <row r="513" spans="10:11" x14ac:dyDescent="0.6">
      <c r="J513" s="8">
        <v>37271</v>
      </c>
      <c r="K513">
        <v>0.8913000226020813</v>
      </c>
    </row>
    <row r="514" spans="10:11" x14ac:dyDescent="0.6">
      <c r="J514" s="8">
        <v>37272</v>
      </c>
      <c r="K514">
        <v>0.88340002298355103</v>
      </c>
    </row>
    <row r="515" spans="10:11" x14ac:dyDescent="0.6">
      <c r="J515" s="8">
        <v>37273</v>
      </c>
      <c r="K515">
        <v>0.87999999523162842</v>
      </c>
    </row>
    <row r="516" spans="10:11" x14ac:dyDescent="0.6">
      <c r="J516" s="8">
        <v>37274</v>
      </c>
      <c r="K516">
        <v>0.88440001010894775</v>
      </c>
    </row>
    <row r="517" spans="10:11" x14ac:dyDescent="0.6">
      <c r="J517" s="8">
        <v>37278</v>
      </c>
      <c r="K517">
        <v>0.88380002975463867</v>
      </c>
    </row>
    <row r="518" spans="10:11" x14ac:dyDescent="0.6">
      <c r="J518" s="8">
        <v>37279</v>
      </c>
      <c r="K518">
        <v>0.88359999656677246</v>
      </c>
    </row>
    <row r="519" spans="10:11" x14ac:dyDescent="0.6">
      <c r="J519" s="8">
        <v>37280</v>
      </c>
      <c r="K519">
        <v>0.8781999945640564</v>
      </c>
    </row>
    <row r="520" spans="10:11" x14ac:dyDescent="0.6">
      <c r="J520" s="8">
        <v>37281</v>
      </c>
      <c r="K520">
        <v>0.86549997329711914</v>
      </c>
    </row>
    <row r="521" spans="10:11" x14ac:dyDescent="0.6">
      <c r="J521" s="8">
        <v>37284</v>
      </c>
      <c r="K521">
        <v>0.86049997806549072</v>
      </c>
    </row>
    <row r="522" spans="10:11" x14ac:dyDescent="0.6">
      <c r="J522" s="8">
        <v>37285</v>
      </c>
      <c r="K522">
        <v>0.86430001258850098</v>
      </c>
    </row>
    <row r="523" spans="10:11" x14ac:dyDescent="0.6">
      <c r="J523" s="8">
        <v>37286</v>
      </c>
      <c r="K523">
        <v>0.86479997634887695</v>
      </c>
    </row>
    <row r="524" spans="10:11" x14ac:dyDescent="0.6">
      <c r="J524" s="8">
        <v>37287</v>
      </c>
      <c r="K524">
        <v>0.85939997434616089</v>
      </c>
    </row>
    <row r="525" spans="10:11" x14ac:dyDescent="0.6">
      <c r="J525" s="8">
        <v>37288</v>
      </c>
      <c r="K525">
        <v>0.86129999160766602</v>
      </c>
    </row>
    <row r="526" spans="10:11" x14ac:dyDescent="0.6">
      <c r="J526" s="8">
        <v>37291</v>
      </c>
      <c r="K526">
        <v>0.8684999942779541</v>
      </c>
    </row>
    <row r="527" spans="10:11" x14ac:dyDescent="0.6">
      <c r="J527" s="8">
        <v>37292</v>
      </c>
      <c r="K527">
        <v>0.86720001697540283</v>
      </c>
    </row>
    <row r="528" spans="10:11" x14ac:dyDescent="0.6">
      <c r="J528" s="8">
        <v>37293</v>
      </c>
      <c r="K528">
        <v>0.86930000782012939</v>
      </c>
    </row>
    <row r="529" spans="10:11" x14ac:dyDescent="0.6">
      <c r="J529" s="8">
        <v>37294</v>
      </c>
      <c r="K529">
        <v>0.86900001764297485</v>
      </c>
    </row>
    <row r="530" spans="10:11" x14ac:dyDescent="0.6">
      <c r="J530" s="8">
        <v>37295</v>
      </c>
      <c r="K530">
        <v>0.87269997596740723</v>
      </c>
    </row>
    <row r="531" spans="10:11" x14ac:dyDescent="0.6">
      <c r="J531" s="8">
        <v>37298</v>
      </c>
      <c r="K531">
        <v>0.87779998779296875</v>
      </c>
    </row>
    <row r="532" spans="10:11" x14ac:dyDescent="0.6">
      <c r="J532" s="8">
        <v>37299</v>
      </c>
      <c r="K532">
        <v>0.87680000066757202</v>
      </c>
    </row>
    <row r="533" spans="10:11" x14ac:dyDescent="0.6">
      <c r="J533" s="8">
        <v>37300</v>
      </c>
      <c r="K533">
        <v>0.87300002574920654</v>
      </c>
    </row>
    <row r="534" spans="10:11" x14ac:dyDescent="0.6">
      <c r="J534" s="8">
        <v>37301</v>
      </c>
      <c r="K534">
        <v>0.87129998207092285</v>
      </c>
    </row>
    <row r="535" spans="10:11" x14ac:dyDescent="0.6">
      <c r="J535" s="8">
        <v>37302</v>
      </c>
      <c r="K535">
        <v>0.87300002574920654</v>
      </c>
    </row>
    <row r="536" spans="10:11" x14ac:dyDescent="0.6">
      <c r="J536" s="8">
        <v>37306</v>
      </c>
      <c r="K536">
        <v>0.87639999389648438</v>
      </c>
    </row>
    <row r="537" spans="10:11" x14ac:dyDescent="0.6">
      <c r="J537" s="8">
        <v>37307</v>
      </c>
      <c r="K537">
        <v>0.87050002813339233</v>
      </c>
    </row>
    <row r="538" spans="10:11" x14ac:dyDescent="0.6">
      <c r="J538" s="8">
        <v>37308</v>
      </c>
      <c r="K538">
        <v>0.87120002508163452</v>
      </c>
    </row>
    <row r="539" spans="10:11" x14ac:dyDescent="0.6">
      <c r="J539" s="8">
        <v>37309</v>
      </c>
      <c r="K539">
        <v>0.87569999694824219</v>
      </c>
    </row>
    <row r="540" spans="10:11" x14ac:dyDescent="0.6">
      <c r="J540" s="8">
        <v>37312</v>
      </c>
      <c r="K540">
        <v>0.87129998207092285</v>
      </c>
    </row>
    <row r="541" spans="10:11" x14ac:dyDescent="0.6">
      <c r="J541" s="8">
        <v>37313</v>
      </c>
      <c r="K541">
        <v>0.86820000410079956</v>
      </c>
    </row>
    <row r="542" spans="10:11" x14ac:dyDescent="0.6">
      <c r="J542" s="8">
        <v>37314</v>
      </c>
      <c r="K542">
        <v>0.86419999599456787</v>
      </c>
    </row>
    <row r="543" spans="10:11" x14ac:dyDescent="0.6">
      <c r="J543" s="8">
        <v>37315</v>
      </c>
      <c r="K543">
        <v>0.86580002307891846</v>
      </c>
    </row>
    <row r="544" spans="10:11" x14ac:dyDescent="0.6">
      <c r="J544" s="8">
        <v>37316</v>
      </c>
      <c r="K544">
        <v>0.8651999831199646</v>
      </c>
    </row>
    <row r="545" spans="10:11" x14ac:dyDescent="0.6">
      <c r="J545" s="8">
        <v>37319</v>
      </c>
      <c r="K545">
        <v>0.87050002813339233</v>
      </c>
    </row>
    <row r="546" spans="10:11" x14ac:dyDescent="0.6">
      <c r="J546" s="8">
        <v>37320</v>
      </c>
      <c r="K546">
        <v>0.86989998817443848</v>
      </c>
    </row>
    <row r="547" spans="10:11" x14ac:dyDescent="0.6">
      <c r="J547" s="8">
        <v>37321</v>
      </c>
      <c r="K547">
        <v>0.87720000743865967</v>
      </c>
    </row>
    <row r="548" spans="10:11" x14ac:dyDescent="0.6">
      <c r="J548" s="8">
        <v>37322</v>
      </c>
      <c r="K548">
        <v>0.87949997186660767</v>
      </c>
    </row>
    <row r="549" spans="10:11" x14ac:dyDescent="0.6">
      <c r="J549" s="8">
        <v>37323</v>
      </c>
      <c r="K549">
        <v>0.87519997358322144</v>
      </c>
    </row>
    <row r="550" spans="10:11" x14ac:dyDescent="0.6">
      <c r="J550" s="8">
        <v>37326</v>
      </c>
      <c r="K550">
        <v>0.87680000066757202</v>
      </c>
    </row>
    <row r="551" spans="10:11" x14ac:dyDescent="0.6">
      <c r="J551" s="8">
        <v>37327</v>
      </c>
      <c r="K551">
        <v>0.87589997053146362</v>
      </c>
    </row>
    <row r="552" spans="10:11" x14ac:dyDescent="0.6">
      <c r="J552" s="8">
        <v>37328</v>
      </c>
      <c r="K552">
        <v>0.87699997425079346</v>
      </c>
    </row>
    <row r="553" spans="10:11" x14ac:dyDescent="0.6">
      <c r="J553" s="8">
        <v>37329</v>
      </c>
      <c r="K553">
        <v>0.881600022315979</v>
      </c>
    </row>
    <row r="554" spans="10:11" x14ac:dyDescent="0.6">
      <c r="J554" s="8">
        <v>37330</v>
      </c>
      <c r="K554">
        <v>0.88230001926422119</v>
      </c>
    </row>
    <row r="555" spans="10:11" x14ac:dyDescent="0.6">
      <c r="J555" s="8">
        <v>37333</v>
      </c>
      <c r="K555">
        <v>0.88260000944137573</v>
      </c>
    </row>
    <row r="556" spans="10:11" x14ac:dyDescent="0.6">
      <c r="J556" s="8">
        <v>37334</v>
      </c>
      <c r="K556">
        <v>0.88050001859664917</v>
      </c>
    </row>
    <row r="557" spans="10:11" x14ac:dyDescent="0.6">
      <c r="J557" s="8">
        <v>37335</v>
      </c>
      <c r="K557">
        <v>0.88359999656677246</v>
      </c>
    </row>
    <row r="558" spans="10:11" x14ac:dyDescent="0.6">
      <c r="J558" s="8">
        <v>37336</v>
      </c>
      <c r="K558">
        <v>0.88359999656677246</v>
      </c>
    </row>
    <row r="559" spans="10:11" x14ac:dyDescent="0.6">
      <c r="J559" s="8">
        <v>37337</v>
      </c>
      <c r="K559">
        <v>0.87910002470016479</v>
      </c>
    </row>
    <row r="560" spans="10:11" x14ac:dyDescent="0.6">
      <c r="J560" s="8">
        <v>37340</v>
      </c>
      <c r="K560">
        <v>0.87680000066757202</v>
      </c>
    </row>
    <row r="561" spans="10:11" x14ac:dyDescent="0.6">
      <c r="J561" s="8">
        <v>37341</v>
      </c>
      <c r="K561">
        <v>0.87669998407363892</v>
      </c>
    </row>
    <row r="562" spans="10:11" x14ac:dyDescent="0.6">
      <c r="J562" s="8">
        <v>37342</v>
      </c>
      <c r="K562">
        <v>0.8726000189781189</v>
      </c>
    </row>
    <row r="563" spans="10:11" x14ac:dyDescent="0.6">
      <c r="J563" s="8">
        <v>37343</v>
      </c>
      <c r="K563">
        <v>0.87110000848770142</v>
      </c>
    </row>
    <row r="564" spans="10:11" x14ac:dyDescent="0.6">
      <c r="J564" s="8">
        <v>37344</v>
      </c>
      <c r="K564">
        <v>0.8716999888420105</v>
      </c>
    </row>
    <row r="565" spans="10:11" x14ac:dyDescent="0.6">
      <c r="J565" s="8">
        <v>37347</v>
      </c>
      <c r="K565">
        <v>0.8805999755859375</v>
      </c>
    </row>
    <row r="566" spans="10:11" x14ac:dyDescent="0.6">
      <c r="J566" s="8">
        <v>37348</v>
      </c>
      <c r="K566">
        <v>0.8781999945640564</v>
      </c>
    </row>
    <row r="567" spans="10:11" x14ac:dyDescent="0.6">
      <c r="J567" s="8">
        <v>37349</v>
      </c>
      <c r="K567">
        <v>0.88040000200271606</v>
      </c>
    </row>
    <row r="568" spans="10:11" x14ac:dyDescent="0.6">
      <c r="J568" s="8">
        <v>37350</v>
      </c>
      <c r="K568">
        <v>0.87790000438690186</v>
      </c>
    </row>
    <row r="569" spans="10:11" x14ac:dyDescent="0.6">
      <c r="J569" s="8">
        <v>37351</v>
      </c>
      <c r="K569">
        <v>0.88050001859664917</v>
      </c>
    </row>
    <row r="570" spans="10:11" x14ac:dyDescent="0.6">
      <c r="J570" s="8">
        <v>37354</v>
      </c>
      <c r="K570">
        <v>0.875</v>
      </c>
    </row>
    <row r="571" spans="10:11" x14ac:dyDescent="0.6">
      <c r="J571" s="8">
        <v>37355</v>
      </c>
      <c r="K571">
        <v>0.87929999828338623</v>
      </c>
    </row>
    <row r="572" spans="10:11" x14ac:dyDescent="0.6">
      <c r="J572" s="8">
        <v>37356</v>
      </c>
      <c r="K572">
        <v>0.87940001487731934</v>
      </c>
    </row>
    <row r="573" spans="10:11" x14ac:dyDescent="0.6">
      <c r="J573" s="8">
        <v>37357</v>
      </c>
      <c r="K573">
        <v>0.88289999961853027</v>
      </c>
    </row>
    <row r="574" spans="10:11" x14ac:dyDescent="0.6">
      <c r="J574" s="8">
        <v>37358</v>
      </c>
      <c r="K574">
        <v>0.87919998168945313</v>
      </c>
    </row>
    <row r="575" spans="10:11" x14ac:dyDescent="0.6">
      <c r="J575" s="8">
        <v>37361</v>
      </c>
      <c r="K575">
        <v>0.88020002841949463</v>
      </c>
    </row>
    <row r="576" spans="10:11" x14ac:dyDescent="0.6">
      <c r="J576" s="8">
        <v>37362</v>
      </c>
      <c r="K576">
        <v>0.88300001621246338</v>
      </c>
    </row>
    <row r="577" spans="10:11" x14ac:dyDescent="0.6">
      <c r="J577" s="8">
        <v>37363</v>
      </c>
      <c r="K577">
        <v>0.88849997520446777</v>
      </c>
    </row>
    <row r="578" spans="10:11" x14ac:dyDescent="0.6">
      <c r="J578" s="8">
        <v>37364</v>
      </c>
      <c r="K578">
        <v>0.88980001211166382</v>
      </c>
    </row>
    <row r="579" spans="10:11" x14ac:dyDescent="0.6">
      <c r="J579" s="8">
        <v>37365</v>
      </c>
      <c r="K579">
        <v>0.88929998874664307</v>
      </c>
    </row>
    <row r="580" spans="10:11" x14ac:dyDescent="0.6">
      <c r="J580" s="8">
        <v>37368</v>
      </c>
      <c r="K580">
        <v>0.88770002126693726</v>
      </c>
    </row>
    <row r="581" spans="10:11" x14ac:dyDescent="0.6">
      <c r="J581" s="8">
        <v>37369</v>
      </c>
      <c r="K581">
        <v>0.88969999551773071</v>
      </c>
    </row>
    <row r="582" spans="10:11" x14ac:dyDescent="0.6">
      <c r="J582" s="8">
        <v>37370</v>
      </c>
      <c r="K582">
        <v>0.89149999618530273</v>
      </c>
    </row>
    <row r="583" spans="10:11" x14ac:dyDescent="0.6">
      <c r="J583" s="8">
        <v>37371</v>
      </c>
      <c r="K583">
        <v>0.8978000283241272</v>
      </c>
    </row>
    <row r="584" spans="10:11" x14ac:dyDescent="0.6">
      <c r="J584" s="8">
        <v>37372</v>
      </c>
      <c r="K584">
        <v>0.89800000190734863</v>
      </c>
    </row>
    <row r="585" spans="10:11" x14ac:dyDescent="0.6">
      <c r="J585" s="8">
        <v>37375</v>
      </c>
      <c r="K585">
        <v>0.90280002355575562</v>
      </c>
    </row>
    <row r="586" spans="10:11" x14ac:dyDescent="0.6">
      <c r="J586" s="8">
        <v>37376</v>
      </c>
      <c r="K586">
        <v>0.9002000093460083</v>
      </c>
    </row>
    <row r="587" spans="10:11" x14ac:dyDescent="0.6">
      <c r="J587" s="8">
        <v>37377</v>
      </c>
      <c r="K587">
        <v>0.90619999170303345</v>
      </c>
    </row>
    <row r="588" spans="10:11" x14ac:dyDescent="0.6">
      <c r="J588" s="8">
        <v>37378</v>
      </c>
      <c r="K588">
        <v>0.90319997072219849</v>
      </c>
    </row>
    <row r="589" spans="10:11" x14ac:dyDescent="0.6">
      <c r="J589" s="8">
        <v>37379</v>
      </c>
      <c r="K589">
        <v>0.91329997777938843</v>
      </c>
    </row>
    <row r="590" spans="10:11" x14ac:dyDescent="0.6">
      <c r="J590" s="8">
        <v>37382</v>
      </c>
      <c r="K590">
        <v>0.91659998893737793</v>
      </c>
    </row>
    <row r="591" spans="10:11" x14ac:dyDescent="0.6">
      <c r="J591" s="8">
        <v>37383</v>
      </c>
      <c r="K591">
        <v>0.91479998826980591</v>
      </c>
    </row>
    <row r="592" spans="10:11" x14ac:dyDescent="0.6">
      <c r="J592" s="8">
        <v>37384</v>
      </c>
      <c r="K592">
        <v>0.90399998426437378</v>
      </c>
    </row>
    <row r="593" spans="10:11" x14ac:dyDescent="0.6">
      <c r="J593" s="8">
        <v>37385</v>
      </c>
      <c r="K593">
        <v>0.90880000591278076</v>
      </c>
    </row>
    <row r="594" spans="10:11" x14ac:dyDescent="0.6">
      <c r="J594" s="8">
        <v>37386</v>
      </c>
      <c r="K594">
        <v>0.91159999370574951</v>
      </c>
    </row>
    <row r="595" spans="10:11" x14ac:dyDescent="0.6">
      <c r="J595" s="8">
        <v>37389</v>
      </c>
      <c r="K595">
        <v>0.91070002317428589</v>
      </c>
    </row>
    <row r="596" spans="10:11" x14ac:dyDescent="0.6">
      <c r="J596" s="8">
        <v>37390</v>
      </c>
      <c r="K596">
        <v>0.90219998359680176</v>
      </c>
    </row>
    <row r="597" spans="10:11" x14ac:dyDescent="0.6">
      <c r="J597" s="8">
        <v>37391</v>
      </c>
      <c r="K597">
        <v>0.90740001201629639</v>
      </c>
    </row>
    <row r="598" spans="10:11" x14ac:dyDescent="0.6">
      <c r="J598" s="8">
        <v>37392</v>
      </c>
      <c r="K598">
        <v>0.91049998998641968</v>
      </c>
    </row>
    <row r="599" spans="10:11" x14ac:dyDescent="0.6">
      <c r="J599" s="8">
        <v>37393</v>
      </c>
      <c r="K599">
        <v>0.92059999704360962</v>
      </c>
    </row>
    <row r="600" spans="10:11" x14ac:dyDescent="0.6">
      <c r="J600" s="8">
        <v>37396</v>
      </c>
      <c r="K600">
        <v>0.92129999399185181</v>
      </c>
    </row>
    <row r="601" spans="10:11" x14ac:dyDescent="0.6">
      <c r="J601" s="8">
        <v>37397</v>
      </c>
      <c r="K601">
        <v>0.91909998655319214</v>
      </c>
    </row>
    <row r="602" spans="10:11" x14ac:dyDescent="0.6">
      <c r="J602" s="8">
        <v>37398</v>
      </c>
      <c r="K602">
        <v>0.92650002241134644</v>
      </c>
    </row>
    <row r="603" spans="10:11" x14ac:dyDescent="0.6">
      <c r="J603" s="8">
        <v>37399</v>
      </c>
      <c r="K603">
        <v>0.92330002784729004</v>
      </c>
    </row>
    <row r="604" spans="10:11" x14ac:dyDescent="0.6">
      <c r="J604" s="8">
        <v>37400</v>
      </c>
      <c r="K604">
        <v>0.92199999094009399</v>
      </c>
    </row>
    <row r="605" spans="10:11" x14ac:dyDescent="0.6">
      <c r="J605" s="8">
        <v>37404</v>
      </c>
      <c r="K605">
        <v>0.92849999666213989</v>
      </c>
    </row>
    <row r="606" spans="10:11" x14ac:dyDescent="0.6">
      <c r="J606" s="8">
        <v>37405</v>
      </c>
      <c r="K606">
        <v>0.93129998445510864</v>
      </c>
    </row>
    <row r="607" spans="10:11" x14ac:dyDescent="0.6">
      <c r="J607" s="8">
        <v>37406</v>
      </c>
      <c r="K607">
        <v>0.93730002641677856</v>
      </c>
    </row>
    <row r="608" spans="10:11" x14ac:dyDescent="0.6">
      <c r="J608" s="8">
        <v>37407</v>
      </c>
      <c r="K608">
        <v>0.93389999866485596</v>
      </c>
    </row>
    <row r="609" spans="10:11" x14ac:dyDescent="0.6">
      <c r="J609" s="8">
        <v>37410</v>
      </c>
      <c r="K609">
        <v>0.93900001049041748</v>
      </c>
    </row>
    <row r="610" spans="10:11" x14ac:dyDescent="0.6">
      <c r="J610" s="8">
        <v>37411</v>
      </c>
      <c r="K610">
        <v>0.94239997863769531</v>
      </c>
    </row>
    <row r="611" spans="10:11" x14ac:dyDescent="0.6">
      <c r="J611" s="8">
        <v>37412</v>
      </c>
      <c r="K611">
        <v>0.93910002708435059</v>
      </c>
    </row>
    <row r="612" spans="10:11" x14ac:dyDescent="0.6">
      <c r="J612" s="8">
        <v>37413</v>
      </c>
      <c r="K612">
        <v>0.94569998979568481</v>
      </c>
    </row>
    <row r="613" spans="10:11" x14ac:dyDescent="0.6">
      <c r="J613" s="8">
        <v>37414</v>
      </c>
      <c r="K613">
        <v>0.94489997625350952</v>
      </c>
    </row>
    <row r="614" spans="10:11" x14ac:dyDescent="0.6">
      <c r="J614" s="8">
        <v>37417</v>
      </c>
      <c r="K614">
        <v>0.94459998607635498</v>
      </c>
    </row>
    <row r="615" spans="10:11" x14ac:dyDescent="0.6">
      <c r="J615" s="8">
        <v>37418</v>
      </c>
      <c r="K615">
        <v>0.94450002908706665</v>
      </c>
    </row>
    <row r="616" spans="10:11" x14ac:dyDescent="0.6">
      <c r="J616" s="8">
        <v>37419</v>
      </c>
      <c r="K616">
        <v>0.9473000168800354</v>
      </c>
    </row>
    <row r="617" spans="10:11" x14ac:dyDescent="0.6">
      <c r="J617" s="8">
        <v>37420</v>
      </c>
      <c r="K617">
        <v>0.9440000057220459</v>
      </c>
    </row>
    <row r="618" spans="10:11" x14ac:dyDescent="0.6">
      <c r="J618" s="8">
        <v>37421</v>
      </c>
      <c r="K618">
        <v>0.94480001926422119</v>
      </c>
    </row>
    <row r="619" spans="10:11" x14ac:dyDescent="0.6">
      <c r="J619" s="8">
        <v>37424</v>
      </c>
      <c r="K619">
        <v>0.94419997930526733</v>
      </c>
    </row>
    <row r="620" spans="10:11" x14ac:dyDescent="0.6">
      <c r="J620" s="8">
        <v>37425</v>
      </c>
      <c r="K620">
        <v>0.94830000400543213</v>
      </c>
    </row>
    <row r="621" spans="10:11" x14ac:dyDescent="0.6">
      <c r="J621" s="8">
        <v>37426</v>
      </c>
      <c r="K621">
        <v>0.95440000295639038</v>
      </c>
    </row>
    <row r="622" spans="10:11" x14ac:dyDescent="0.6">
      <c r="J622" s="8">
        <v>37427</v>
      </c>
      <c r="K622">
        <v>0.96460002660751343</v>
      </c>
    </row>
    <row r="623" spans="10:11" x14ac:dyDescent="0.6">
      <c r="J623" s="8">
        <v>37428</v>
      </c>
      <c r="K623">
        <v>0.97049999237060547</v>
      </c>
    </row>
    <row r="624" spans="10:11" x14ac:dyDescent="0.6">
      <c r="J624" s="8">
        <v>37431</v>
      </c>
      <c r="K624">
        <v>0.97860002517700195</v>
      </c>
    </row>
    <row r="625" spans="10:11" x14ac:dyDescent="0.6">
      <c r="J625" s="8">
        <v>37432</v>
      </c>
      <c r="K625">
        <v>0.9692000150680542</v>
      </c>
    </row>
    <row r="626" spans="10:11" x14ac:dyDescent="0.6">
      <c r="J626" s="8">
        <v>37433</v>
      </c>
      <c r="K626">
        <v>0.98250001668930054</v>
      </c>
    </row>
    <row r="627" spans="10:11" x14ac:dyDescent="0.6">
      <c r="J627" s="8">
        <v>37434</v>
      </c>
      <c r="K627">
        <v>0.98849999904632568</v>
      </c>
    </row>
    <row r="628" spans="10:11" x14ac:dyDescent="0.6">
      <c r="J628" s="8">
        <v>37435</v>
      </c>
      <c r="K628">
        <v>0.98559999465942383</v>
      </c>
    </row>
    <row r="629" spans="10:11" x14ac:dyDescent="0.6">
      <c r="J629" s="8">
        <v>37438</v>
      </c>
      <c r="K629">
        <v>0.98930001258850098</v>
      </c>
    </row>
    <row r="630" spans="10:11" x14ac:dyDescent="0.6">
      <c r="J630" s="8">
        <v>37439</v>
      </c>
      <c r="K630">
        <v>0.98400002717971802</v>
      </c>
    </row>
    <row r="631" spans="10:11" x14ac:dyDescent="0.6">
      <c r="J631" s="8">
        <v>37440</v>
      </c>
      <c r="K631">
        <v>0.98159998655319214</v>
      </c>
    </row>
    <row r="632" spans="10:11" x14ac:dyDescent="0.6">
      <c r="J632" s="8">
        <v>37442</v>
      </c>
      <c r="K632">
        <v>0.97299998998641968</v>
      </c>
    </row>
    <row r="633" spans="10:11" x14ac:dyDescent="0.6">
      <c r="J633" s="8">
        <v>37445</v>
      </c>
      <c r="K633">
        <v>0.9868999719619751</v>
      </c>
    </row>
    <row r="634" spans="10:11" x14ac:dyDescent="0.6">
      <c r="J634" s="8">
        <v>37446</v>
      </c>
      <c r="K634">
        <v>0.99379998445510864</v>
      </c>
    </row>
    <row r="635" spans="10:11" x14ac:dyDescent="0.6">
      <c r="J635" s="8">
        <v>37447</v>
      </c>
      <c r="K635">
        <v>0.98900002241134644</v>
      </c>
    </row>
    <row r="636" spans="10:11" x14ac:dyDescent="0.6">
      <c r="J636" s="8">
        <v>37448</v>
      </c>
      <c r="K636">
        <v>0.99269998073577881</v>
      </c>
    </row>
    <row r="637" spans="10:11" x14ac:dyDescent="0.6">
      <c r="J637" s="8">
        <v>37449</v>
      </c>
      <c r="K637">
        <v>0.99040001630783081</v>
      </c>
    </row>
    <row r="638" spans="10:11" x14ac:dyDescent="0.6">
      <c r="J638" s="8">
        <v>37452</v>
      </c>
      <c r="K638">
        <v>1.0072000026702881</v>
      </c>
    </row>
    <row r="639" spans="10:11" x14ac:dyDescent="0.6">
      <c r="J639" s="8">
        <v>37453</v>
      </c>
      <c r="K639">
        <v>1.0087000131607056</v>
      </c>
    </row>
    <row r="640" spans="10:11" x14ac:dyDescent="0.6">
      <c r="J640" s="8">
        <v>37454</v>
      </c>
      <c r="K640">
        <v>1.0077999830245972</v>
      </c>
    </row>
    <row r="641" spans="10:11" x14ac:dyDescent="0.6">
      <c r="J641" s="8">
        <v>37455</v>
      </c>
      <c r="K641">
        <v>1.0067000389099121</v>
      </c>
    </row>
    <row r="642" spans="10:11" x14ac:dyDescent="0.6">
      <c r="J642" s="8">
        <v>37456</v>
      </c>
      <c r="K642">
        <v>1.0155999660491943</v>
      </c>
    </row>
    <row r="643" spans="10:11" x14ac:dyDescent="0.6">
      <c r="J643" s="8">
        <v>37459</v>
      </c>
      <c r="K643">
        <v>1.0097999572753906</v>
      </c>
    </row>
    <row r="644" spans="10:11" x14ac:dyDescent="0.6">
      <c r="J644" s="8">
        <v>37460</v>
      </c>
      <c r="K644">
        <v>0.99330002069473267</v>
      </c>
    </row>
    <row r="645" spans="10:11" x14ac:dyDescent="0.6">
      <c r="J645" s="8">
        <v>37461</v>
      </c>
      <c r="K645">
        <v>0.99449998140335083</v>
      </c>
    </row>
    <row r="646" spans="10:11" x14ac:dyDescent="0.6">
      <c r="J646" s="8">
        <v>37462</v>
      </c>
      <c r="K646">
        <v>0.99970000982284546</v>
      </c>
    </row>
    <row r="647" spans="10:11" x14ac:dyDescent="0.6">
      <c r="J647" s="8">
        <v>37463</v>
      </c>
      <c r="K647">
        <v>0.98820000886917114</v>
      </c>
    </row>
    <row r="648" spans="10:11" x14ac:dyDescent="0.6">
      <c r="J648" s="8">
        <v>37466</v>
      </c>
      <c r="K648">
        <v>0.97790002822875977</v>
      </c>
    </row>
    <row r="649" spans="10:11" x14ac:dyDescent="0.6">
      <c r="J649" s="8">
        <v>37467</v>
      </c>
      <c r="K649">
        <v>0.9879000186920166</v>
      </c>
    </row>
    <row r="650" spans="10:11" x14ac:dyDescent="0.6">
      <c r="J650" s="8">
        <v>37468</v>
      </c>
      <c r="K650">
        <v>0.97960001230239868</v>
      </c>
    </row>
    <row r="651" spans="10:11" x14ac:dyDescent="0.6">
      <c r="J651" s="8">
        <v>37469</v>
      </c>
      <c r="K651">
        <v>0.98430001735687256</v>
      </c>
    </row>
    <row r="652" spans="10:11" x14ac:dyDescent="0.6">
      <c r="J652" s="8">
        <v>37470</v>
      </c>
      <c r="K652">
        <v>0.98820000886917114</v>
      </c>
    </row>
    <row r="653" spans="10:11" x14ac:dyDescent="0.6">
      <c r="J653" s="8">
        <v>37473</v>
      </c>
      <c r="K653">
        <v>0.9846000075340271</v>
      </c>
    </row>
    <row r="654" spans="10:11" x14ac:dyDescent="0.6">
      <c r="J654" s="8">
        <v>37474</v>
      </c>
      <c r="K654">
        <v>0.96399998664855957</v>
      </c>
    </row>
    <row r="655" spans="10:11" x14ac:dyDescent="0.6">
      <c r="J655" s="8">
        <v>37475</v>
      </c>
      <c r="K655">
        <v>0.97380000352859497</v>
      </c>
    </row>
    <row r="656" spans="10:11" x14ac:dyDescent="0.6">
      <c r="J656" s="8">
        <v>37476</v>
      </c>
      <c r="K656">
        <v>0.96530002355575562</v>
      </c>
    </row>
    <row r="657" spans="10:11" x14ac:dyDescent="0.6">
      <c r="J657" s="8">
        <v>37477</v>
      </c>
      <c r="K657">
        <v>0.97140002250671387</v>
      </c>
    </row>
    <row r="658" spans="10:11" x14ac:dyDescent="0.6">
      <c r="J658" s="8">
        <v>37480</v>
      </c>
      <c r="K658">
        <v>0.97780001163482666</v>
      </c>
    </row>
    <row r="659" spans="10:11" x14ac:dyDescent="0.6">
      <c r="J659" s="8">
        <v>37481</v>
      </c>
      <c r="K659">
        <v>0.97869998216629028</v>
      </c>
    </row>
    <row r="660" spans="10:11" x14ac:dyDescent="0.6">
      <c r="J660" s="8">
        <v>37482</v>
      </c>
      <c r="K660">
        <v>0.98669999837875366</v>
      </c>
    </row>
    <row r="661" spans="10:11" x14ac:dyDescent="0.6">
      <c r="J661" s="8">
        <v>37483</v>
      </c>
      <c r="K661">
        <v>0.98159998655319214</v>
      </c>
    </row>
    <row r="662" spans="10:11" x14ac:dyDescent="0.6">
      <c r="J662" s="8">
        <v>37484</v>
      </c>
      <c r="K662">
        <v>0.98360002040863037</v>
      </c>
    </row>
    <row r="663" spans="10:11" x14ac:dyDescent="0.6">
      <c r="J663" s="8">
        <v>37487</v>
      </c>
      <c r="K663">
        <v>0.97750002145767212</v>
      </c>
    </row>
    <row r="664" spans="10:11" x14ac:dyDescent="0.6">
      <c r="J664" s="8">
        <v>37488</v>
      </c>
      <c r="K664">
        <v>0.97790002822875977</v>
      </c>
    </row>
    <row r="665" spans="10:11" x14ac:dyDescent="0.6">
      <c r="J665" s="8">
        <v>37489</v>
      </c>
      <c r="K665">
        <v>0.97960001230239868</v>
      </c>
    </row>
    <row r="666" spans="10:11" x14ac:dyDescent="0.6">
      <c r="J666" s="8">
        <v>37490</v>
      </c>
      <c r="K666">
        <v>0.96969997882843018</v>
      </c>
    </row>
    <row r="667" spans="10:11" x14ac:dyDescent="0.6">
      <c r="J667" s="8">
        <v>37491</v>
      </c>
      <c r="K667">
        <v>0.97259998321533203</v>
      </c>
    </row>
    <row r="668" spans="10:11" x14ac:dyDescent="0.6">
      <c r="J668" s="8">
        <v>37494</v>
      </c>
      <c r="K668">
        <v>0.97310000658035278</v>
      </c>
    </row>
    <row r="669" spans="10:11" x14ac:dyDescent="0.6">
      <c r="J669" s="8">
        <v>37495</v>
      </c>
      <c r="K669">
        <v>0.9814000129699707</v>
      </c>
    </row>
    <row r="670" spans="10:11" x14ac:dyDescent="0.6">
      <c r="J670" s="8">
        <v>37496</v>
      </c>
      <c r="K670">
        <v>0.98199999332427979</v>
      </c>
    </row>
    <row r="671" spans="10:11" x14ac:dyDescent="0.6">
      <c r="J671" s="8">
        <v>37497</v>
      </c>
      <c r="K671">
        <v>0.98290002346038818</v>
      </c>
    </row>
    <row r="672" spans="10:11" x14ac:dyDescent="0.6">
      <c r="J672" s="8">
        <v>37498</v>
      </c>
      <c r="K672">
        <v>0.98059999942779541</v>
      </c>
    </row>
    <row r="673" spans="10:11" x14ac:dyDescent="0.6">
      <c r="J673" s="8">
        <v>37502</v>
      </c>
      <c r="K673">
        <v>0.99589997529983521</v>
      </c>
    </row>
    <row r="674" spans="10:11" x14ac:dyDescent="0.6">
      <c r="J674" s="8">
        <v>37503</v>
      </c>
      <c r="K674">
        <v>0.99229997396469116</v>
      </c>
    </row>
    <row r="675" spans="10:11" x14ac:dyDescent="0.6">
      <c r="J675" s="8">
        <v>37504</v>
      </c>
      <c r="K675">
        <v>0.991100013256073</v>
      </c>
    </row>
    <row r="676" spans="10:11" x14ac:dyDescent="0.6">
      <c r="J676" s="8">
        <v>37505</v>
      </c>
      <c r="K676">
        <v>0.98430001735687256</v>
      </c>
    </row>
    <row r="677" spans="10:11" x14ac:dyDescent="0.6">
      <c r="J677" s="8">
        <v>37508</v>
      </c>
      <c r="K677">
        <v>0.98170000314712524</v>
      </c>
    </row>
    <row r="678" spans="10:11" x14ac:dyDescent="0.6">
      <c r="J678" s="8">
        <v>37509</v>
      </c>
      <c r="K678">
        <v>0.97519999742507935</v>
      </c>
    </row>
    <row r="679" spans="10:11" x14ac:dyDescent="0.6">
      <c r="J679" s="8">
        <v>37510</v>
      </c>
      <c r="K679">
        <v>0.9724000096321106</v>
      </c>
    </row>
    <row r="680" spans="10:11" x14ac:dyDescent="0.6">
      <c r="J680" s="8">
        <v>37511</v>
      </c>
      <c r="K680">
        <v>0.97610002756118774</v>
      </c>
    </row>
    <row r="681" spans="10:11" x14ac:dyDescent="0.6">
      <c r="J681" s="8">
        <v>37512</v>
      </c>
      <c r="K681">
        <v>0.97430002689361572</v>
      </c>
    </row>
    <row r="682" spans="10:11" x14ac:dyDescent="0.6">
      <c r="J682" s="8">
        <v>37515</v>
      </c>
      <c r="K682">
        <v>0.97229999303817749</v>
      </c>
    </row>
    <row r="683" spans="10:11" x14ac:dyDescent="0.6">
      <c r="J683" s="8">
        <v>37516</v>
      </c>
      <c r="K683">
        <v>0.96850001811981201</v>
      </c>
    </row>
    <row r="684" spans="10:11" x14ac:dyDescent="0.6">
      <c r="J684" s="8">
        <v>37517</v>
      </c>
      <c r="K684">
        <v>0.97890001535415649</v>
      </c>
    </row>
    <row r="685" spans="10:11" x14ac:dyDescent="0.6">
      <c r="J685" s="8">
        <v>37518</v>
      </c>
      <c r="K685">
        <v>0.98170000314712524</v>
      </c>
    </row>
    <row r="686" spans="10:11" x14ac:dyDescent="0.6">
      <c r="J686" s="8">
        <v>37519</v>
      </c>
      <c r="K686">
        <v>0.98390001058578491</v>
      </c>
    </row>
    <row r="687" spans="10:11" x14ac:dyDescent="0.6">
      <c r="J687" s="8">
        <v>37522</v>
      </c>
      <c r="K687">
        <v>0.982200026512146</v>
      </c>
    </row>
    <row r="688" spans="10:11" x14ac:dyDescent="0.6">
      <c r="J688" s="8">
        <v>37523</v>
      </c>
      <c r="K688">
        <v>0.98150002956390381</v>
      </c>
    </row>
    <row r="689" spans="10:11" x14ac:dyDescent="0.6">
      <c r="J689" s="8">
        <v>37524</v>
      </c>
      <c r="K689">
        <v>0.97970002889633179</v>
      </c>
    </row>
    <row r="690" spans="10:11" x14ac:dyDescent="0.6">
      <c r="J690" s="8">
        <v>37525</v>
      </c>
      <c r="K690">
        <v>0.97549998760223389</v>
      </c>
    </row>
    <row r="691" spans="10:11" x14ac:dyDescent="0.6">
      <c r="J691" s="8">
        <v>37526</v>
      </c>
      <c r="K691">
        <v>0.9771999716758728</v>
      </c>
    </row>
    <row r="692" spans="10:11" x14ac:dyDescent="0.6">
      <c r="J692" s="8">
        <v>37529</v>
      </c>
      <c r="K692">
        <v>0.9879000186920166</v>
      </c>
    </row>
    <row r="693" spans="10:11" x14ac:dyDescent="0.6">
      <c r="J693" s="8">
        <v>37530</v>
      </c>
      <c r="K693">
        <v>0.98589998483657837</v>
      </c>
    </row>
    <row r="694" spans="10:11" x14ac:dyDescent="0.6">
      <c r="J694" s="8">
        <v>37531</v>
      </c>
      <c r="K694">
        <v>0.98420000076293945</v>
      </c>
    </row>
    <row r="695" spans="10:11" x14ac:dyDescent="0.6">
      <c r="J695" s="8">
        <v>37532</v>
      </c>
      <c r="K695">
        <v>0.98710000514984131</v>
      </c>
    </row>
    <row r="696" spans="10:11" x14ac:dyDescent="0.6">
      <c r="J696" s="8">
        <v>37533</v>
      </c>
      <c r="K696">
        <v>0.98210000991821289</v>
      </c>
    </row>
    <row r="697" spans="10:11" x14ac:dyDescent="0.6">
      <c r="J697" s="8">
        <v>37536</v>
      </c>
      <c r="K697">
        <v>0.98159998655319214</v>
      </c>
    </row>
    <row r="698" spans="10:11" x14ac:dyDescent="0.6">
      <c r="J698" s="8">
        <v>37537</v>
      </c>
      <c r="K698">
        <v>0.97960001230239868</v>
      </c>
    </row>
    <row r="699" spans="10:11" x14ac:dyDescent="0.6">
      <c r="J699" s="8">
        <v>37538</v>
      </c>
      <c r="K699">
        <v>0.98680001497268677</v>
      </c>
    </row>
    <row r="700" spans="10:11" x14ac:dyDescent="0.6">
      <c r="J700" s="8">
        <v>37539</v>
      </c>
      <c r="K700">
        <v>0.98610001802444458</v>
      </c>
    </row>
    <row r="701" spans="10:11" x14ac:dyDescent="0.6">
      <c r="J701" s="8">
        <v>37540</v>
      </c>
      <c r="K701">
        <v>0.98540002107620239</v>
      </c>
    </row>
    <row r="702" spans="10:11" x14ac:dyDescent="0.6">
      <c r="J702" s="8">
        <v>37544</v>
      </c>
      <c r="K702">
        <v>0.98100000619888306</v>
      </c>
    </row>
    <row r="703" spans="10:11" x14ac:dyDescent="0.6">
      <c r="J703" s="8">
        <v>37545</v>
      </c>
      <c r="K703">
        <v>0.98240000009536743</v>
      </c>
    </row>
    <row r="704" spans="10:11" x14ac:dyDescent="0.6">
      <c r="J704" s="8">
        <v>37546</v>
      </c>
      <c r="K704">
        <v>0.97180002927780151</v>
      </c>
    </row>
    <row r="705" spans="10:11" x14ac:dyDescent="0.6">
      <c r="J705" s="8">
        <v>37547</v>
      </c>
      <c r="K705">
        <v>0.97079998254776001</v>
      </c>
    </row>
    <row r="706" spans="10:11" x14ac:dyDescent="0.6">
      <c r="J706" s="8">
        <v>37550</v>
      </c>
      <c r="K706">
        <v>0.97320002317428589</v>
      </c>
    </row>
    <row r="707" spans="10:11" x14ac:dyDescent="0.6">
      <c r="J707" s="8">
        <v>37551</v>
      </c>
      <c r="K707">
        <v>0.97820001840591431</v>
      </c>
    </row>
    <row r="708" spans="10:11" x14ac:dyDescent="0.6">
      <c r="J708" s="8">
        <v>37552</v>
      </c>
      <c r="K708">
        <v>0.9771999716758728</v>
      </c>
    </row>
    <row r="709" spans="10:11" x14ac:dyDescent="0.6">
      <c r="J709" s="8">
        <v>37553</v>
      </c>
      <c r="K709">
        <v>0.97420001029968262</v>
      </c>
    </row>
    <row r="710" spans="10:11" x14ac:dyDescent="0.6">
      <c r="J710" s="8">
        <v>37554</v>
      </c>
      <c r="K710">
        <v>0.97670000791549683</v>
      </c>
    </row>
    <row r="711" spans="10:11" x14ac:dyDescent="0.6">
      <c r="J711" s="8">
        <v>37557</v>
      </c>
      <c r="K711">
        <v>0.98430001735687256</v>
      </c>
    </row>
    <row r="712" spans="10:11" x14ac:dyDescent="0.6">
      <c r="J712" s="8">
        <v>37558</v>
      </c>
      <c r="K712">
        <v>0.98509997129440308</v>
      </c>
    </row>
    <row r="713" spans="10:11" x14ac:dyDescent="0.6">
      <c r="J713" s="8">
        <v>37559</v>
      </c>
      <c r="K713">
        <v>0.98350000381469727</v>
      </c>
    </row>
    <row r="714" spans="10:11" x14ac:dyDescent="0.6">
      <c r="J714" s="8">
        <v>37560</v>
      </c>
      <c r="K714">
        <v>0.98809999227523804</v>
      </c>
    </row>
    <row r="715" spans="10:11" x14ac:dyDescent="0.6">
      <c r="J715" s="8">
        <v>37561</v>
      </c>
      <c r="K715">
        <v>0.99709999561309814</v>
      </c>
    </row>
    <row r="716" spans="10:11" x14ac:dyDescent="0.6">
      <c r="J716" s="8">
        <v>37564</v>
      </c>
      <c r="K716">
        <v>0.99529999494552612</v>
      </c>
    </row>
    <row r="717" spans="10:11" x14ac:dyDescent="0.6">
      <c r="J717" s="8">
        <v>37565</v>
      </c>
      <c r="K717">
        <v>0.99940001964569092</v>
      </c>
    </row>
    <row r="718" spans="10:11" x14ac:dyDescent="0.6">
      <c r="J718" s="8">
        <v>37566</v>
      </c>
      <c r="K718">
        <v>0.99739998579025269</v>
      </c>
    </row>
    <row r="719" spans="10:11" x14ac:dyDescent="0.6">
      <c r="J719" s="8">
        <v>37567</v>
      </c>
      <c r="K719">
        <v>1.0091999769210815</v>
      </c>
    </row>
    <row r="720" spans="10:11" x14ac:dyDescent="0.6">
      <c r="J720" s="8">
        <v>37568</v>
      </c>
      <c r="K720">
        <v>1.0139000415802002</v>
      </c>
    </row>
    <row r="721" spans="10:11" x14ac:dyDescent="0.6">
      <c r="J721" s="8">
        <v>37572</v>
      </c>
      <c r="K721">
        <v>1.0104999542236328</v>
      </c>
    </row>
    <row r="722" spans="10:11" x14ac:dyDescent="0.6">
      <c r="J722" s="8">
        <v>37573</v>
      </c>
      <c r="K722">
        <v>1.0060000419616699</v>
      </c>
    </row>
    <row r="723" spans="10:11" x14ac:dyDescent="0.6">
      <c r="J723" s="8">
        <v>37574</v>
      </c>
      <c r="K723">
        <v>1.0033999681472778</v>
      </c>
    </row>
    <row r="724" spans="10:11" x14ac:dyDescent="0.6">
      <c r="J724" s="8">
        <v>37575</v>
      </c>
      <c r="K724">
        <v>1.0082000494003296</v>
      </c>
    </row>
    <row r="725" spans="10:11" x14ac:dyDescent="0.6">
      <c r="J725" s="8">
        <v>37578</v>
      </c>
      <c r="K725">
        <v>1.0082999467849731</v>
      </c>
    </row>
    <row r="726" spans="10:11" x14ac:dyDescent="0.6">
      <c r="J726" s="8">
        <v>37579</v>
      </c>
      <c r="K726">
        <v>1.010699987411499</v>
      </c>
    </row>
    <row r="727" spans="10:11" x14ac:dyDescent="0.6">
      <c r="J727" s="8">
        <v>37580</v>
      </c>
      <c r="K727">
        <v>1.0024000406265259</v>
      </c>
    </row>
    <row r="728" spans="10:11" x14ac:dyDescent="0.6">
      <c r="J728" s="8">
        <v>37581</v>
      </c>
      <c r="K728">
        <v>0.99839997291564941</v>
      </c>
    </row>
    <row r="729" spans="10:11" x14ac:dyDescent="0.6">
      <c r="J729" s="8">
        <v>37582</v>
      </c>
      <c r="K729">
        <v>0.99659997224807739</v>
      </c>
    </row>
    <row r="730" spans="10:11" x14ac:dyDescent="0.6">
      <c r="J730" s="8">
        <v>37585</v>
      </c>
      <c r="K730">
        <v>0.99370002746582031</v>
      </c>
    </row>
    <row r="731" spans="10:11" x14ac:dyDescent="0.6">
      <c r="J731" s="8">
        <v>37586</v>
      </c>
      <c r="K731">
        <v>0.99129998683929443</v>
      </c>
    </row>
    <row r="732" spans="10:11" x14ac:dyDescent="0.6">
      <c r="J732" s="8">
        <v>37587</v>
      </c>
      <c r="K732">
        <v>0.98949998617172241</v>
      </c>
    </row>
    <row r="733" spans="10:11" x14ac:dyDescent="0.6">
      <c r="J733" s="8">
        <v>37589</v>
      </c>
      <c r="K733">
        <v>0.99320000410079956</v>
      </c>
    </row>
    <row r="734" spans="10:11" x14ac:dyDescent="0.6">
      <c r="J734" s="8">
        <v>37592</v>
      </c>
      <c r="K734">
        <v>0.99269998073577881</v>
      </c>
    </row>
    <row r="735" spans="10:11" x14ac:dyDescent="0.6">
      <c r="J735" s="8">
        <v>37593</v>
      </c>
      <c r="K735">
        <v>0.9968000054359436</v>
      </c>
    </row>
    <row r="736" spans="10:11" x14ac:dyDescent="0.6">
      <c r="J736" s="8">
        <v>37594</v>
      </c>
      <c r="K736">
        <v>0.99989998340606689</v>
      </c>
    </row>
    <row r="737" spans="10:11" x14ac:dyDescent="0.6">
      <c r="J737" s="8">
        <v>37595</v>
      </c>
      <c r="K737">
        <v>0.99889999628067017</v>
      </c>
    </row>
    <row r="738" spans="10:11" x14ac:dyDescent="0.6">
      <c r="J738" s="8">
        <v>37596</v>
      </c>
      <c r="K738">
        <v>1.0081000328063965</v>
      </c>
    </row>
    <row r="739" spans="10:11" x14ac:dyDescent="0.6">
      <c r="J739" s="8">
        <v>37599</v>
      </c>
      <c r="K739">
        <v>1.0088000297546387</v>
      </c>
    </row>
    <row r="740" spans="10:11" x14ac:dyDescent="0.6">
      <c r="J740" s="8">
        <v>37600</v>
      </c>
      <c r="K740">
        <v>1.0073000192642212</v>
      </c>
    </row>
    <row r="741" spans="10:11" x14ac:dyDescent="0.6">
      <c r="J741" s="8">
        <v>37601</v>
      </c>
      <c r="K741">
        <v>1.0082999467849731</v>
      </c>
    </row>
    <row r="742" spans="10:11" x14ac:dyDescent="0.6">
      <c r="J742" s="8">
        <v>37602</v>
      </c>
      <c r="K742">
        <v>1.0189000368118286</v>
      </c>
    </row>
    <row r="743" spans="10:11" x14ac:dyDescent="0.6">
      <c r="J743" s="8">
        <v>37603</v>
      </c>
      <c r="K743">
        <v>1.0226000547409058</v>
      </c>
    </row>
    <row r="744" spans="10:11" x14ac:dyDescent="0.6">
      <c r="J744" s="8">
        <v>37606</v>
      </c>
      <c r="K744">
        <v>1.0210000276565552</v>
      </c>
    </row>
    <row r="745" spans="10:11" x14ac:dyDescent="0.6">
      <c r="J745" s="8">
        <v>37607</v>
      </c>
      <c r="K745">
        <v>1.0267000198364258</v>
      </c>
    </row>
    <row r="746" spans="10:11" x14ac:dyDescent="0.6">
      <c r="J746" s="8">
        <v>37608</v>
      </c>
      <c r="K746">
        <v>1.0254000425338745</v>
      </c>
    </row>
    <row r="747" spans="10:11" x14ac:dyDescent="0.6">
      <c r="J747" s="8">
        <v>37609</v>
      </c>
      <c r="K747">
        <v>1.0217000246047974</v>
      </c>
    </row>
    <row r="748" spans="10:11" x14ac:dyDescent="0.6">
      <c r="J748" s="8">
        <v>37610</v>
      </c>
      <c r="K748">
        <v>1.0268000364303589</v>
      </c>
    </row>
    <row r="749" spans="10:11" x14ac:dyDescent="0.6">
      <c r="J749" s="8">
        <v>37613</v>
      </c>
      <c r="K749">
        <v>1.0217000246047974</v>
      </c>
    </row>
    <row r="750" spans="10:11" x14ac:dyDescent="0.6">
      <c r="J750" s="8">
        <v>37614</v>
      </c>
      <c r="K750">
        <v>1.030500054359436</v>
      </c>
    </row>
    <row r="751" spans="10:11" x14ac:dyDescent="0.6">
      <c r="J751" s="8">
        <v>37616</v>
      </c>
      <c r="K751">
        <v>1.0357999801635742</v>
      </c>
    </row>
    <row r="752" spans="10:11" x14ac:dyDescent="0.6">
      <c r="J752" s="8">
        <v>37617</v>
      </c>
      <c r="K752">
        <v>1.041100025177002</v>
      </c>
    </row>
    <row r="753" spans="10:11" x14ac:dyDescent="0.6">
      <c r="J753" s="8">
        <v>37620</v>
      </c>
      <c r="K753">
        <v>1.0460000038146973</v>
      </c>
    </row>
    <row r="754" spans="10:11" x14ac:dyDescent="0.6">
      <c r="J754" s="8">
        <v>37621</v>
      </c>
      <c r="K754">
        <v>1.0484999418258667</v>
      </c>
    </row>
    <row r="755" spans="10:11" x14ac:dyDescent="0.6">
      <c r="J755" s="8">
        <v>37623</v>
      </c>
      <c r="K755">
        <v>1.0361000299453735</v>
      </c>
    </row>
    <row r="756" spans="10:11" x14ac:dyDescent="0.6">
      <c r="J756" s="8">
        <v>37624</v>
      </c>
      <c r="K756">
        <v>1.0418000221252441</v>
      </c>
    </row>
    <row r="757" spans="10:11" x14ac:dyDescent="0.6">
      <c r="J757" s="8">
        <v>37627</v>
      </c>
      <c r="K757">
        <v>1.0469000339508057</v>
      </c>
    </row>
    <row r="758" spans="10:11" x14ac:dyDescent="0.6">
      <c r="J758" s="8">
        <v>37628</v>
      </c>
      <c r="K758">
        <v>1.0419000387191772</v>
      </c>
    </row>
    <row r="759" spans="10:11" x14ac:dyDescent="0.6">
      <c r="J759" s="8">
        <v>37629</v>
      </c>
      <c r="K759">
        <v>1.044700026512146</v>
      </c>
    </row>
    <row r="760" spans="10:11" x14ac:dyDescent="0.6">
      <c r="J760" s="8">
        <v>37630</v>
      </c>
      <c r="K760">
        <v>1.0467000007629395</v>
      </c>
    </row>
    <row r="761" spans="10:11" x14ac:dyDescent="0.6">
      <c r="J761" s="8">
        <v>37631</v>
      </c>
      <c r="K761">
        <v>1.0535000562667847</v>
      </c>
    </row>
    <row r="762" spans="10:11" x14ac:dyDescent="0.6">
      <c r="J762" s="8">
        <v>37634</v>
      </c>
      <c r="K762">
        <v>1.0535000562667847</v>
      </c>
    </row>
    <row r="763" spans="10:11" x14ac:dyDescent="0.6">
      <c r="J763" s="8">
        <v>37635</v>
      </c>
      <c r="K763">
        <v>1.0571000576019287</v>
      </c>
    </row>
    <row r="764" spans="10:11" x14ac:dyDescent="0.6">
      <c r="J764" s="8">
        <v>37636</v>
      </c>
      <c r="K764">
        <v>1.0576000213623047</v>
      </c>
    </row>
    <row r="765" spans="10:11" x14ac:dyDescent="0.6">
      <c r="J765" s="8">
        <v>37637</v>
      </c>
      <c r="K765">
        <v>1.0569000244140625</v>
      </c>
    </row>
    <row r="766" spans="10:11" x14ac:dyDescent="0.6">
      <c r="J766" s="8">
        <v>37638</v>
      </c>
      <c r="K766">
        <v>1.0659999847412109</v>
      </c>
    </row>
    <row r="767" spans="10:11" x14ac:dyDescent="0.6">
      <c r="J767" s="8">
        <v>37642</v>
      </c>
      <c r="K767">
        <v>1.0677000284194946</v>
      </c>
    </row>
    <row r="768" spans="10:11" x14ac:dyDescent="0.6">
      <c r="J768" s="8">
        <v>37643</v>
      </c>
      <c r="K768">
        <v>1.0729000568389893</v>
      </c>
    </row>
    <row r="769" spans="10:11" x14ac:dyDescent="0.6">
      <c r="J769" s="8">
        <v>37644</v>
      </c>
      <c r="K769">
        <v>1.07669997215271</v>
      </c>
    </row>
    <row r="770" spans="10:11" x14ac:dyDescent="0.6">
      <c r="J770" s="8">
        <v>37645</v>
      </c>
      <c r="K770">
        <v>1.0824999809265137</v>
      </c>
    </row>
    <row r="771" spans="10:11" x14ac:dyDescent="0.6">
      <c r="J771" s="8">
        <v>37648</v>
      </c>
      <c r="K771">
        <v>1.0837999582290649</v>
      </c>
    </row>
    <row r="772" spans="10:11" x14ac:dyDescent="0.6">
      <c r="J772" s="8">
        <v>37649</v>
      </c>
      <c r="K772">
        <v>1.083299994468689</v>
      </c>
    </row>
    <row r="773" spans="10:11" x14ac:dyDescent="0.6">
      <c r="J773" s="8">
        <v>37650</v>
      </c>
      <c r="K773">
        <v>1.0860999822616577</v>
      </c>
    </row>
    <row r="774" spans="10:11" x14ac:dyDescent="0.6">
      <c r="J774" s="8">
        <v>37651</v>
      </c>
      <c r="K774">
        <v>1.0776000022888184</v>
      </c>
    </row>
    <row r="775" spans="10:11" x14ac:dyDescent="0.6">
      <c r="J775" s="8">
        <v>37652</v>
      </c>
      <c r="K775">
        <v>1.0738999843597412</v>
      </c>
    </row>
    <row r="776" spans="10:11" x14ac:dyDescent="0.6">
      <c r="J776" s="8">
        <v>37655</v>
      </c>
      <c r="K776">
        <v>1.0760999917984009</v>
      </c>
    </row>
    <row r="777" spans="10:11" x14ac:dyDescent="0.6">
      <c r="J777" s="8">
        <v>37656</v>
      </c>
      <c r="K777">
        <v>1.0874999761581421</v>
      </c>
    </row>
    <row r="778" spans="10:11" x14ac:dyDescent="0.6">
      <c r="J778" s="8">
        <v>37657</v>
      </c>
      <c r="K778">
        <v>1.0842000246047974</v>
      </c>
    </row>
    <row r="779" spans="10:11" x14ac:dyDescent="0.6">
      <c r="J779" s="8">
        <v>37658</v>
      </c>
      <c r="K779">
        <v>1.082800030708313</v>
      </c>
    </row>
    <row r="780" spans="10:11" x14ac:dyDescent="0.6">
      <c r="J780" s="8">
        <v>37659</v>
      </c>
      <c r="K780">
        <v>1.0801000595092773</v>
      </c>
    </row>
    <row r="781" spans="10:11" x14ac:dyDescent="0.6">
      <c r="J781" s="8">
        <v>37662</v>
      </c>
      <c r="K781">
        <v>1.0740000009536743</v>
      </c>
    </row>
    <row r="782" spans="10:11" x14ac:dyDescent="0.6">
      <c r="J782" s="8">
        <v>37663</v>
      </c>
      <c r="K782">
        <v>1.0746999979019165</v>
      </c>
    </row>
    <row r="783" spans="10:11" x14ac:dyDescent="0.6">
      <c r="J783" s="8">
        <v>37664</v>
      </c>
      <c r="K783">
        <v>1.0715999603271484</v>
      </c>
    </row>
    <row r="784" spans="10:11" x14ac:dyDescent="0.6">
      <c r="J784" s="8">
        <v>37665</v>
      </c>
      <c r="K784">
        <v>1.0834000110626221</v>
      </c>
    </row>
    <row r="785" spans="10:11" x14ac:dyDescent="0.6">
      <c r="J785" s="8">
        <v>37666</v>
      </c>
      <c r="K785">
        <v>1.0799000263214111</v>
      </c>
    </row>
    <row r="786" spans="10:11" x14ac:dyDescent="0.6">
      <c r="J786" s="8">
        <v>37670</v>
      </c>
      <c r="K786">
        <v>1.0707999467849731</v>
      </c>
    </row>
    <row r="787" spans="10:11" x14ac:dyDescent="0.6">
      <c r="J787" s="8">
        <v>37671</v>
      </c>
      <c r="K787">
        <v>1.0743999481201172</v>
      </c>
    </row>
    <row r="788" spans="10:11" x14ac:dyDescent="0.6">
      <c r="J788" s="8">
        <v>37672</v>
      </c>
      <c r="K788">
        <v>1.0821000337600708</v>
      </c>
    </row>
    <row r="789" spans="10:11" x14ac:dyDescent="0.6">
      <c r="J789" s="8">
        <v>37673</v>
      </c>
      <c r="K789">
        <v>1.0786999464035034</v>
      </c>
    </row>
    <row r="790" spans="10:11" x14ac:dyDescent="0.6">
      <c r="J790" s="8">
        <v>37676</v>
      </c>
      <c r="K790">
        <v>1.0782999992370605</v>
      </c>
    </row>
    <row r="791" spans="10:11" x14ac:dyDescent="0.6">
      <c r="J791" s="8">
        <v>37677</v>
      </c>
      <c r="K791">
        <v>1.0781999826431274</v>
      </c>
    </row>
    <row r="792" spans="10:11" x14ac:dyDescent="0.6">
      <c r="J792" s="8">
        <v>37678</v>
      </c>
      <c r="K792">
        <v>1.0796999931335449</v>
      </c>
    </row>
    <row r="793" spans="10:11" x14ac:dyDescent="0.6">
      <c r="J793" s="8">
        <v>37679</v>
      </c>
      <c r="K793">
        <v>1.0763000249862671</v>
      </c>
    </row>
    <row r="794" spans="10:11" x14ac:dyDescent="0.6">
      <c r="J794" s="8">
        <v>37680</v>
      </c>
      <c r="K794">
        <v>1.0779000520706177</v>
      </c>
    </row>
    <row r="795" spans="10:11" x14ac:dyDescent="0.6">
      <c r="J795" s="8">
        <v>37683</v>
      </c>
      <c r="K795">
        <v>1.0835000276565552</v>
      </c>
    </row>
    <row r="796" spans="10:11" x14ac:dyDescent="0.6">
      <c r="J796" s="8">
        <v>37684</v>
      </c>
      <c r="K796">
        <v>1.0882999897003174</v>
      </c>
    </row>
    <row r="797" spans="10:11" x14ac:dyDescent="0.6">
      <c r="J797" s="8">
        <v>37685</v>
      </c>
      <c r="K797">
        <v>1.0966999530792236</v>
      </c>
    </row>
    <row r="798" spans="10:11" x14ac:dyDescent="0.6">
      <c r="J798" s="8">
        <v>37686</v>
      </c>
      <c r="K798">
        <v>1.0996999740600586</v>
      </c>
    </row>
    <row r="799" spans="10:11" x14ac:dyDescent="0.6">
      <c r="J799" s="8">
        <v>37687</v>
      </c>
      <c r="K799">
        <v>1.1014000177383423</v>
      </c>
    </row>
    <row r="800" spans="10:11" x14ac:dyDescent="0.6">
      <c r="J800" s="8">
        <v>37690</v>
      </c>
      <c r="K800">
        <v>1.1061999797821045</v>
      </c>
    </row>
    <row r="801" spans="10:11" x14ac:dyDescent="0.6">
      <c r="J801" s="8">
        <v>37691</v>
      </c>
      <c r="K801">
        <v>1.1028000116348267</v>
      </c>
    </row>
    <row r="802" spans="10:11" x14ac:dyDescent="0.6">
      <c r="J802" s="8">
        <v>37692</v>
      </c>
      <c r="K802">
        <v>1.1023000478744507</v>
      </c>
    </row>
    <row r="803" spans="10:11" x14ac:dyDescent="0.6">
      <c r="J803" s="8">
        <v>37693</v>
      </c>
      <c r="K803">
        <v>1.0870000123977661</v>
      </c>
    </row>
    <row r="804" spans="10:11" x14ac:dyDescent="0.6">
      <c r="J804" s="8">
        <v>37694</v>
      </c>
      <c r="K804">
        <v>1.0724999904632568</v>
      </c>
    </row>
    <row r="805" spans="10:11" x14ac:dyDescent="0.6">
      <c r="J805" s="8">
        <v>37697</v>
      </c>
      <c r="K805">
        <v>1.0606000423431396</v>
      </c>
    </row>
    <row r="806" spans="10:11" x14ac:dyDescent="0.6">
      <c r="J806" s="8">
        <v>37698</v>
      </c>
      <c r="K806">
        <v>1.0623999834060669</v>
      </c>
    </row>
    <row r="807" spans="10:11" x14ac:dyDescent="0.6">
      <c r="J807" s="8">
        <v>37699</v>
      </c>
      <c r="K807">
        <v>1.0590000152587891</v>
      </c>
    </row>
    <row r="808" spans="10:11" x14ac:dyDescent="0.6">
      <c r="J808" s="8">
        <v>37700</v>
      </c>
      <c r="K808">
        <v>1.0613000392913818</v>
      </c>
    </row>
    <row r="809" spans="10:11" x14ac:dyDescent="0.6">
      <c r="J809" s="8">
        <v>37701</v>
      </c>
      <c r="K809">
        <v>1.0544999837875366</v>
      </c>
    </row>
    <row r="810" spans="10:11" x14ac:dyDescent="0.6">
      <c r="J810" s="8">
        <v>37704</v>
      </c>
      <c r="K810">
        <v>1.0643999576568604</v>
      </c>
    </row>
    <row r="811" spans="10:11" x14ac:dyDescent="0.6">
      <c r="J811" s="8">
        <v>37705</v>
      </c>
      <c r="K811">
        <v>1.0672999620437622</v>
      </c>
    </row>
    <row r="812" spans="10:11" x14ac:dyDescent="0.6">
      <c r="J812" s="8">
        <v>37706</v>
      </c>
      <c r="K812">
        <v>1.0677000284194946</v>
      </c>
    </row>
    <row r="813" spans="10:11" x14ac:dyDescent="0.6">
      <c r="J813" s="8">
        <v>37707</v>
      </c>
      <c r="K813">
        <v>1.0707999467849731</v>
      </c>
    </row>
    <row r="814" spans="10:11" x14ac:dyDescent="0.6">
      <c r="J814" s="8">
        <v>37708</v>
      </c>
      <c r="K814">
        <v>1.076200008392334</v>
      </c>
    </row>
    <row r="815" spans="10:11" x14ac:dyDescent="0.6">
      <c r="J815" s="8">
        <v>37711</v>
      </c>
      <c r="K815">
        <v>1.0900000333786011</v>
      </c>
    </row>
    <row r="816" spans="10:11" x14ac:dyDescent="0.6">
      <c r="J816" s="8">
        <v>37712</v>
      </c>
      <c r="K816">
        <v>1.0903999805450439</v>
      </c>
    </row>
    <row r="817" spans="10:11" x14ac:dyDescent="0.6">
      <c r="J817" s="8">
        <v>37713</v>
      </c>
      <c r="K817">
        <v>1.0765000581741333</v>
      </c>
    </row>
    <row r="818" spans="10:11" x14ac:dyDescent="0.6">
      <c r="J818" s="8">
        <v>37714</v>
      </c>
      <c r="K818">
        <v>1.0736000537872314</v>
      </c>
    </row>
    <row r="819" spans="10:11" x14ac:dyDescent="0.6">
      <c r="J819" s="8">
        <v>37715</v>
      </c>
      <c r="K819">
        <v>1.0710999965667725</v>
      </c>
    </row>
    <row r="820" spans="10:11" x14ac:dyDescent="0.6">
      <c r="J820" s="8">
        <v>37718</v>
      </c>
      <c r="K820">
        <v>1.0621000528335571</v>
      </c>
    </row>
    <row r="821" spans="10:11" x14ac:dyDescent="0.6">
      <c r="J821" s="8">
        <v>37719</v>
      </c>
      <c r="K821">
        <v>1.0684000253677368</v>
      </c>
    </row>
    <row r="822" spans="10:11" x14ac:dyDescent="0.6">
      <c r="J822" s="8">
        <v>37720</v>
      </c>
      <c r="K822">
        <v>1.0721999406814575</v>
      </c>
    </row>
    <row r="823" spans="10:11" x14ac:dyDescent="0.6">
      <c r="J823" s="8">
        <v>37721</v>
      </c>
      <c r="K823">
        <v>1.080299973487854</v>
      </c>
    </row>
    <row r="824" spans="10:11" x14ac:dyDescent="0.6">
      <c r="J824" s="8">
        <v>37722</v>
      </c>
      <c r="K824">
        <v>1.0750999450683594</v>
      </c>
    </row>
    <row r="825" spans="10:11" x14ac:dyDescent="0.6">
      <c r="J825" s="8">
        <v>37725</v>
      </c>
      <c r="K825">
        <v>1.077299952507019</v>
      </c>
    </row>
    <row r="826" spans="10:11" x14ac:dyDescent="0.6">
      <c r="J826" s="8">
        <v>37726</v>
      </c>
      <c r="K826">
        <v>1.0801000595092773</v>
      </c>
    </row>
    <row r="827" spans="10:11" x14ac:dyDescent="0.6">
      <c r="J827" s="8">
        <v>37727</v>
      </c>
      <c r="K827">
        <v>1.0872000455856323</v>
      </c>
    </row>
    <row r="828" spans="10:11" x14ac:dyDescent="0.6">
      <c r="J828" s="8">
        <v>37728</v>
      </c>
      <c r="K828">
        <v>1.0907000303268433</v>
      </c>
    </row>
    <row r="829" spans="10:11" x14ac:dyDescent="0.6">
      <c r="J829" s="8">
        <v>37729</v>
      </c>
      <c r="K829">
        <v>1.0881999731063843</v>
      </c>
    </row>
    <row r="830" spans="10:11" x14ac:dyDescent="0.6">
      <c r="J830" s="8">
        <v>37732</v>
      </c>
      <c r="K830">
        <v>1.0857000350952148</v>
      </c>
    </row>
    <row r="831" spans="10:11" x14ac:dyDescent="0.6">
      <c r="J831" s="8">
        <v>37733</v>
      </c>
      <c r="K831">
        <v>1.0966000556945801</v>
      </c>
    </row>
    <row r="832" spans="10:11" x14ac:dyDescent="0.6">
      <c r="J832" s="8">
        <v>37734</v>
      </c>
      <c r="K832">
        <v>1.0949000120162964</v>
      </c>
    </row>
    <row r="833" spans="10:11" x14ac:dyDescent="0.6">
      <c r="J833" s="8">
        <v>37735</v>
      </c>
      <c r="K833">
        <v>1.1038999557495117</v>
      </c>
    </row>
    <row r="834" spans="10:11" x14ac:dyDescent="0.6">
      <c r="J834" s="8">
        <v>37736</v>
      </c>
      <c r="K834">
        <v>1.1039999723434448</v>
      </c>
    </row>
    <row r="835" spans="10:11" x14ac:dyDescent="0.6">
      <c r="J835" s="8">
        <v>37739</v>
      </c>
      <c r="K835">
        <v>1.0999000072479248</v>
      </c>
    </row>
    <row r="836" spans="10:11" x14ac:dyDescent="0.6">
      <c r="J836" s="8">
        <v>37740</v>
      </c>
      <c r="K836">
        <v>1.1009999513626099</v>
      </c>
    </row>
    <row r="837" spans="10:11" x14ac:dyDescent="0.6">
      <c r="J837" s="8">
        <v>37741</v>
      </c>
      <c r="K837">
        <v>1.1180000305175781</v>
      </c>
    </row>
    <row r="838" spans="10:11" x14ac:dyDescent="0.6">
      <c r="J838" s="8">
        <v>37742</v>
      </c>
      <c r="K838">
        <v>1.1238000392913818</v>
      </c>
    </row>
    <row r="839" spans="10:11" x14ac:dyDescent="0.6">
      <c r="J839" s="8">
        <v>37743</v>
      </c>
      <c r="K839">
        <v>1.1200000047683716</v>
      </c>
    </row>
    <row r="840" spans="10:11" x14ac:dyDescent="0.6">
      <c r="J840" s="8">
        <v>37746</v>
      </c>
      <c r="K840">
        <v>1.1270999908447266</v>
      </c>
    </row>
    <row r="841" spans="10:11" x14ac:dyDescent="0.6">
      <c r="J841" s="8">
        <v>37747</v>
      </c>
      <c r="K841">
        <v>1.1354000568389893</v>
      </c>
    </row>
    <row r="842" spans="10:11" x14ac:dyDescent="0.6">
      <c r="J842" s="8">
        <v>37748</v>
      </c>
      <c r="K842">
        <v>1.1339999437332153</v>
      </c>
    </row>
    <row r="843" spans="10:11" x14ac:dyDescent="0.6">
      <c r="J843" s="8">
        <v>37749</v>
      </c>
      <c r="K843">
        <v>1.145300030708313</v>
      </c>
    </row>
    <row r="844" spans="10:11" x14ac:dyDescent="0.6">
      <c r="J844" s="8">
        <v>37750</v>
      </c>
      <c r="K844">
        <v>1.1497999429702759</v>
      </c>
    </row>
    <row r="845" spans="10:11" x14ac:dyDescent="0.6">
      <c r="J845" s="8">
        <v>37753</v>
      </c>
      <c r="K845">
        <v>1.1556999683380127</v>
      </c>
    </row>
    <row r="846" spans="10:11" x14ac:dyDescent="0.6">
      <c r="J846" s="8">
        <v>37754</v>
      </c>
      <c r="K846">
        <v>1.149899959564209</v>
      </c>
    </row>
    <row r="847" spans="10:11" x14ac:dyDescent="0.6">
      <c r="J847" s="8">
        <v>37755</v>
      </c>
      <c r="K847">
        <v>1.1497999429702759</v>
      </c>
    </row>
    <row r="848" spans="10:11" x14ac:dyDescent="0.6">
      <c r="J848" s="8">
        <v>37756</v>
      </c>
      <c r="K848">
        <v>1.1456999778747559</v>
      </c>
    </row>
    <row r="849" spans="10:11" x14ac:dyDescent="0.6">
      <c r="J849" s="8">
        <v>37757</v>
      </c>
      <c r="K849">
        <v>1.1541999578475952</v>
      </c>
    </row>
    <row r="850" spans="10:11" x14ac:dyDescent="0.6">
      <c r="J850" s="8">
        <v>37760</v>
      </c>
      <c r="K850">
        <v>1.1685999631881714</v>
      </c>
    </row>
    <row r="851" spans="10:11" x14ac:dyDescent="0.6">
      <c r="J851" s="8">
        <v>37761</v>
      </c>
      <c r="K851">
        <v>1.1684999465942383</v>
      </c>
    </row>
    <row r="852" spans="10:11" x14ac:dyDescent="0.6">
      <c r="J852" s="8">
        <v>37762</v>
      </c>
      <c r="K852">
        <v>1.1706999540328979</v>
      </c>
    </row>
    <row r="853" spans="10:11" x14ac:dyDescent="0.6">
      <c r="J853" s="8">
        <v>37763</v>
      </c>
      <c r="K853">
        <v>1.1699999570846558</v>
      </c>
    </row>
    <row r="854" spans="10:11" x14ac:dyDescent="0.6">
      <c r="J854" s="8">
        <v>37764</v>
      </c>
      <c r="K854">
        <v>1.1785999536514282</v>
      </c>
    </row>
    <row r="855" spans="10:11" x14ac:dyDescent="0.6">
      <c r="J855" s="8">
        <v>37768</v>
      </c>
      <c r="K855">
        <v>1.1852999925613403</v>
      </c>
    </row>
    <row r="856" spans="10:11" x14ac:dyDescent="0.6">
      <c r="J856" s="8">
        <v>37769</v>
      </c>
      <c r="K856">
        <v>1.1742000579833984</v>
      </c>
    </row>
    <row r="857" spans="10:11" x14ac:dyDescent="0.6">
      <c r="J857" s="8">
        <v>37770</v>
      </c>
      <c r="K857">
        <v>1.1835000514984131</v>
      </c>
    </row>
    <row r="858" spans="10:11" x14ac:dyDescent="0.6">
      <c r="J858" s="8">
        <v>37771</v>
      </c>
      <c r="K858">
        <v>1.1765999794006348</v>
      </c>
    </row>
    <row r="859" spans="10:11" x14ac:dyDescent="0.6">
      <c r="J859" s="8">
        <v>37774</v>
      </c>
      <c r="K859">
        <v>1.1743999719619751</v>
      </c>
    </row>
    <row r="860" spans="10:11" x14ac:dyDescent="0.6">
      <c r="J860" s="8">
        <v>37775</v>
      </c>
      <c r="K860">
        <v>1.170199990272522</v>
      </c>
    </row>
    <row r="861" spans="10:11" x14ac:dyDescent="0.6">
      <c r="J861" s="8">
        <v>37776</v>
      </c>
      <c r="K861">
        <v>1.1707999706268311</v>
      </c>
    </row>
    <row r="862" spans="10:11" x14ac:dyDescent="0.6">
      <c r="J862" s="8">
        <v>37777</v>
      </c>
      <c r="K862">
        <v>1.187000036239624</v>
      </c>
    </row>
    <row r="863" spans="10:11" x14ac:dyDescent="0.6">
      <c r="J863" s="8">
        <v>37778</v>
      </c>
      <c r="K863">
        <v>1.1694999933242798</v>
      </c>
    </row>
    <row r="864" spans="10:11" x14ac:dyDescent="0.6">
      <c r="J864" s="8">
        <v>37781</v>
      </c>
      <c r="K864">
        <v>1.174299955368042</v>
      </c>
    </row>
    <row r="865" spans="10:11" x14ac:dyDescent="0.6">
      <c r="J865" s="8">
        <v>37782</v>
      </c>
      <c r="K865">
        <v>1.1685999631881714</v>
      </c>
    </row>
    <row r="866" spans="10:11" x14ac:dyDescent="0.6">
      <c r="J866" s="8">
        <v>37783</v>
      </c>
      <c r="K866">
        <v>1.1763999462127686</v>
      </c>
    </row>
    <row r="867" spans="10:11" x14ac:dyDescent="0.6">
      <c r="J867" s="8">
        <v>37784</v>
      </c>
      <c r="K867">
        <v>1.1766999959945679</v>
      </c>
    </row>
    <row r="868" spans="10:11" x14ac:dyDescent="0.6">
      <c r="J868" s="8">
        <v>37785</v>
      </c>
      <c r="K868">
        <v>1.1829999685287476</v>
      </c>
    </row>
    <row r="869" spans="10:11" x14ac:dyDescent="0.6">
      <c r="J869" s="8">
        <v>37788</v>
      </c>
      <c r="K869">
        <v>1.1842999458312988</v>
      </c>
    </row>
    <row r="870" spans="10:11" x14ac:dyDescent="0.6">
      <c r="J870" s="8">
        <v>37789</v>
      </c>
      <c r="K870">
        <v>1.1812000274658203</v>
      </c>
    </row>
    <row r="871" spans="10:11" x14ac:dyDescent="0.6">
      <c r="J871" s="8">
        <v>37790</v>
      </c>
      <c r="K871">
        <v>1.1710000038146973</v>
      </c>
    </row>
    <row r="872" spans="10:11" x14ac:dyDescent="0.6">
      <c r="J872" s="8">
        <v>37791</v>
      </c>
      <c r="K872">
        <v>1.1677999496459961</v>
      </c>
    </row>
    <row r="873" spans="10:11" x14ac:dyDescent="0.6">
      <c r="J873" s="8">
        <v>37792</v>
      </c>
      <c r="K873">
        <v>1.1615999937057495</v>
      </c>
    </row>
    <row r="874" spans="10:11" x14ac:dyDescent="0.6">
      <c r="J874" s="8">
        <v>37795</v>
      </c>
      <c r="K874">
        <v>1.1548000574111938</v>
      </c>
    </row>
    <row r="875" spans="10:11" x14ac:dyDescent="0.6">
      <c r="J875" s="8">
        <v>37796</v>
      </c>
      <c r="K875">
        <v>1.1497999429702759</v>
      </c>
    </row>
    <row r="876" spans="10:11" x14ac:dyDescent="0.6">
      <c r="J876" s="8">
        <v>37797</v>
      </c>
      <c r="K876">
        <v>1.1591999530792236</v>
      </c>
    </row>
    <row r="877" spans="10:11" x14ac:dyDescent="0.6">
      <c r="J877" s="8">
        <v>37798</v>
      </c>
      <c r="K877">
        <v>1.1428999900817871</v>
      </c>
    </row>
    <row r="878" spans="10:11" x14ac:dyDescent="0.6">
      <c r="J878" s="8">
        <v>37799</v>
      </c>
      <c r="K878">
        <v>1.142300009727478</v>
      </c>
    </row>
    <row r="879" spans="10:11" x14ac:dyDescent="0.6">
      <c r="J879" s="8">
        <v>37802</v>
      </c>
      <c r="K879">
        <v>1.1502000093460083</v>
      </c>
    </row>
    <row r="880" spans="10:11" x14ac:dyDescent="0.6">
      <c r="J880" s="8">
        <v>37803</v>
      </c>
      <c r="K880">
        <v>1.1579999923706055</v>
      </c>
    </row>
    <row r="881" spans="10:11" x14ac:dyDescent="0.6">
      <c r="J881" s="8">
        <v>37804</v>
      </c>
      <c r="K881">
        <v>1.152400016784668</v>
      </c>
    </row>
    <row r="882" spans="10:11" x14ac:dyDescent="0.6">
      <c r="J882" s="8">
        <v>37805</v>
      </c>
      <c r="K882">
        <v>1.1503000259399414</v>
      </c>
    </row>
    <row r="883" spans="10:11" x14ac:dyDescent="0.6">
      <c r="J883" s="8">
        <v>37809</v>
      </c>
      <c r="K883">
        <v>1.1340999603271484</v>
      </c>
    </row>
    <row r="884" spans="10:11" x14ac:dyDescent="0.6">
      <c r="J884" s="8">
        <v>37810</v>
      </c>
      <c r="K884">
        <v>1.1265000104904175</v>
      </c>
    </row>
    <row r="885" spans="10:11" x14ac:dyDescent="0.6">
      <c r="J885" s="8">
        <v>37811</v>
      </c>
      <c r="K885">
        <v>1.131100058555603</v>
      </c>
    </row>
    <row r="886" spans="10:11" x14ac:dyDescent="0.6">
      <c r="J886" s="8">
        <v>37812</v>
      </c>
      <c r="K886">
        <v>1.1390000581741333</v>
      </c>
    </row>
    <row r="887" spans="10:11" x14ac:dyDescent="0.6">
      <c r="J887" s="8">
        <v>37813</v>
      </c>
      <c r="K887">
        <v>1.1303999423980713</v>
      </c>
    </row>
    <row r="888" spans="10:11" x14ac:dyDescent="0.6">
      <c r="J888" s="8">
        <v>37816</v>
      </c>
      <c r="K888">
        <v>1.1297999620437622</v>
      </c>
    </row>
    <row r="889" spans="10:11" x14ac:dyDescent="0.6">
      <c r="J889" s="8">
        <v>37817</v>
      </c>
      <c r="K889">
        <v>1.1232999563217163</v>
      </c>
    </row>
    <row r="890" spans="10:11" x14ac:dyDescent="0.6">
      <c r="J890" s="8">
        <v>37818</v>
      </c>
      <c r="K890">
        <v>1.12090003490448</v>
      </c>
    </row>
    <row r="891" spans="10:11" x14ac:dyDescent="0.6">
      <c r="J891" s="8">
        <v>37819</v>
      </c>
      <c r="K891">
        <v>1.1164000034332275</v>
      </c>
    </row>
    <row r="892" spans="10:11" x14ac:dyDescent="0.6">
      <c r="J892" s="8">
        <v>37820</v>
      </c>
      <c r="K892">
        <v>1.1239000558853149</v>
      </c>
    </row>
    <row r="893" spans="10:11" x14ac:dyDescent="0.6">
      <c r="J893" s="8">
        <v>37823</v>
      </c>
      <c r="K893">
        <v>1.134600043296814</v>
      </c>
    </row>
    <row r="894" spans="10:11" x14ac:dyDescent="0.6">
      <c r="J894" s="8">
        <v>37824</v>
      </c>
      <c r="K894">
        <v>1.1325000524520874</v>
      </c>
    </row>
    <row r="895" spans="10:11" x14ac:dyDescent="0.6">
      <c r="J895" s="8">
        <v>37825</v>
      </c>
      <c r="K895">
        <v>1.1483999490737915</v>
      </c>
    </row>
    <row r="896" spans="10:11" x14ac:dyDescent="0.6">
      <c r="J896" s="8">
        <v>37826</v>
      </c>
      <c r="K896">
        <v>1.1440999507904053</v>
      </c>
    </row>
    <row r="897" spans="10:11" x14ac:dyDescent="0.6">
      <c r="J897" s="8">
        <v>37827</v>
      </c>
      <c r="K897">
        <v>1.1512999534606934</v>
      </c>
    </row>
    <row r="898" spans="10:11" x14ac:dyDescent="0.6">
      <c r="J898" s="8">
        <v>37830</v>
      </c>
      <c r="K898">
        <v>1.1497000455856323</v>
      </c>
    </row>
    <row r="899" spans="10:11" x14ac:dyDescent="0.6">
      <c r="J899" s="8">
        <v>37831</v>
      </c>
      <c r="K899">
        <v>1.1466000080108643</v>
      </c>
    </row>
    <row r="900" spans="10:11" x14ac:dyDescent="0.6">
      <c r="J900" s="8">
        <v>37832</v>
      </c>
      <c r="K900">
        <v>1.1367000341415405</v>
      </c>
    </row>
    <row r="901" spans="10:11" x14ac:dyDescent="0.6">
      <c r="J901" s="8">
        <v>37833</v>
      </c>
      <c r="K901">
        <v>1.1231000423431396</v>
      </c>
    </row>
    <row r="902" spans="10:11" x14ac:dyDescent="0.6">
      <c r="J902" s="8">
        <v>37834</v>
      </c>
      <c r="K902">
        <v>1.1252000331878662</v>
      </c>
    </row>
    <row r="903" spans="10:11" x14ac:dyDescent="0.6">
      <c r="J903" s="8">
        <v>37837</v>
      </c>
      <c r="K903">
        <v>1.1337000131607056</v>
      </c>
    </row>
    <row r="904" spans="10:11" x14ac:dyDescent="0.6">
      <c r="J904" s="8">
        <v>37838</v>
      </c>
      <c r="K904">
        <v>1.1348999738693237</v>
      </c>
    </row>
    <row r="905" spans="10:11" x14ac:dyDescent="0.6">
      <c r="J905" s="8">
        <v>37839</v>
      </c>
      <c r="K905">
        <v>1.135699987411499</v>
      </c>
    </row>
    <row r="906" spans="10:11" x14ac:dyDescent="0.6">
      <c r="J906" s="8">
        <v>37840</v>
      </c>
      <c r="K906">
        <v>1.1390000581741333</v>
      </c>
    </row>
    <row r="907" spans="10:11" x14ac:dyDescent="0.6">
      <c r="J907" s="8">
        <v>37841</v>
      </c>
      <c r="K907">
        <v>1.132099986076355</v>
      </c>
    </row>
    <row r="908" spans="10:11" x14ac:dyDescent="0.6">
      <c r="J908" s="8">
        <v>37844</v>
      </c>
      <c r="K908">
        <v>1.1348999738693237</v>
      </c>
    </row>
    <row r="909" spans="10:11" x14ac:dyDescent="0.6">
      <c r="J909" s="8">
        <v>37845</v>
      </c>
      <c r="K909">
        <v>1.1303999423980713</v>
      </c>
    </row>
    <row r="910" spans="10:11" x14ac:dyDescent="0.6">
      <c r="J910" s="8">
        <v>37846</v>
      </c>
      <c r="K910">
        <v>1.1317000389099121</v>
      </c>
    </row>
    <row r="911" spans="10:11" x14ac:dyDescent="0.6">
      <c r="J911" s="8">
        <v>37847</v>
      </c>
      <c r="K911">
        <v>1.1248999834060669</v>
      </c>
    </row>
    <row r="912" spans="10:11" x14ac:dyDescent="0.6">
      <c r="J912" s="8">
        <v>37848</v>
      </c>
      <c r="K912">
        <v>1.125499963760376</v>
      </c>
    </row>
    <row r="913" spans="10:11" x14ac:dyDescent="0.6">
      <c r="J913" s="8">
        <v>37851</v>
      </c>
      <c r="K913">
        <v>1.113800048828125</v>
      </c>
    </row>
    <row r="914" spans="10:11" x14ac:dyDescent="0.6">
      <c r="J914" s="8">
        <v>37852</v>
      </c>
      <c r="K914">
        <v>1.1117000579833984</v>
      </c>
    </row>
    <row r="915" spans="10:11" x14ac:dyDescent="0.6">
      <c r="J915" s="8">
        <v>37853</v>
      </c>
      <c r="K915">
        <v>1.1103999614715576</v>
      </c>
    </row>
    <row r="916" spans="10:11" x14ac:dyDescent="0.6">
      <c r="J916" s="8">
        <v>37854</v>
      </c>
      <c r="K916">
        <v>1.097599983215332</v>
      </c>
    </row>
    <row r="917" spans="10:11" x14ac:dyDescent="0.6">
      <c r="J917" s="8">
        <v>37855</v>
      </c>
      <c r="K917">
        <v>1.0871000289916992</v>
      </c>
    </row>
    <row r="918" spans="10:11" x14ac:dyDescent="0.6">
      <c r="J918" s="8">
        <v>37858</v>
      </c>
      <c r="K918">
        <v>1.0892000198364258</v>
      </c>
    </row>
    <row r="919" spans="10:11" x14ac:dyDescent="0.6">
      <c r="J919" s="8">
        <v>37859</v>
      </c>
      <c r="K919">
        <v>1.0893000364303589</v>
      </c>
    </row>
    <row r="920" spans="10:11" x14ac:dyDescent="0.6">
      <c r="J920" s="8">
        <v>37860</v>
      </c>
      <c r="K920">
        <v>1.0906000137329102</v>
      </c>
    </row>
    <row r="921" spans="10:11" x14ac:dyDescent="0.6">
      <c r="J921" s="8">
        <v>37861</v>
      </c>
      <c r="K921">
        <v>1.0895999670028687</v>
      </c>
    </row>
    <row r="922" spans="10:11" x14ac:dyDescent="0.6">
      <c r="J922" s="8">
        <v>37862</v>
      </c>
      <c r="K922">
        <v>1.0986000299453735</v>
      </c>
    </row>
    <row r="923" spans="10:11" x14ac:dyDescent="0.6">
      <c r="J923" s="8">
        <v>37866</v>
      </c>
      <c r="K923">
        <v>1.0872000455856323</v>
      </c>
    </row>
    <row r="924" spans="10:11" x14ac:dyDescent="0.6">
      <c r="J924" s="8">
        <v>37867</v>
      </c>
      <c r="K924">
        <v>1.0844999551773071</v>
      </c>
    </row>
    <row r="925" spans="10:11" x14ac:dyDescent="0.6">
      <c r="J925" s="8">
        <v>37868</v>
      </c>
      <c r="K925">
        <v>1.089900016784668</v>
      </c>
    </row>
    <row r="926" spans="10:11" x14ac:dyDescent="0.6">
      <c r="J926" s="8">
        <v>37869</v>
      </c>
      <c r="K926">
        <v>1.1073000431060791</v>
      </c>
    </row>
    <row r="927" spans="10:11" x14ac:dyDescent="0.6">
      <c r="J927" s="8">
        <v>37872</v>
      </c>
      <c r="K927">
        <v>1.1124000549316406</v>
      </c>
    </row>
    <row r="928" spans="10:11" x14ac:dyDescent="0.6">
      <c r="J928" s="8">
        <v>37873</v>
      </c>
      <c r="K928">
        <v>1.1189999580383301</v>
      </c>
    </row>
    <row r="929" spans="10:11" x14ac:dyDescent="0.6">
      <c r="J929" s="8">
        <v>37874</v>
      </c>
      <c r="K929">
        <v>1.1195000410079956</v>
      </c>
    </row>
    <row r="930" spans="10:11" x14ac:dyDescent="0.6">
      <c r="J930" s="8">
        <v>37875</v>
      </c>
      <c r="K930">
        <v>1.1186000108718872</v>
      </c>
    </row>
    <row r="931" spans="10:11" x14ac:dyDescent="0.6">
      <c r="J931" s="8">
        <v>37876</v>
      </c>
      <c r="K931">
        <v>1.1306999921798706</v>
      </c>
    </row>
    <row r="932" spans="10:11" x14ac:dyDescent="0.6">
      <c r="J932" s="8">
        <v>37879</v>
      </c>
      <c r="K932">
        <v>1.1303999423980713</v>
      </c>
    </row>
    <row r="933" spans="10:11" x14ac:dyDescent="0.6">
      <c r="J933" s="8">
        <v>37880</v>
      </c>
      <c r="K933">
        <v>1.1166000366210938</v>
      </c>
    </row>
    <row r="934" spans="10:11" x14ac:dyDescent="0.6">
      <c r="J934" s="8">
        <v>37881</v>
      </c>
      <c r="K934">
        <v>1.1239000558853149</v>
      </c>
    </row>
    <row r="935" spans="10:11" x14ac:dyDescent="0.6">
      <c r="J935" s="8">
        <v>37882</v>
      </c>
      <c r="K935">
        <v>1.1239999532699585</v>
      </c>
    </row>
    <row r="936" spans="10:11" x14ac:dyDescent="0.6">
      <c r="J936" s="8">
        <v>37883</v>
      </c>
      <c r="K936">
        <v>1.134600043296814</v>
      </c>
    </row>
    <row r="937" spans="10:11" x14ac:dyDescent="0.6">
      <c r="J937" s="8">
        <v>37886</v>
      </c>
      <c r="K937">
        <v>1.1468000411987305</v>
      </c>
    </row>
    <row r="938" spans="10:11" x14ac:dyDescent="0.6">
      <c r="J938" s="8">
        <v>37887</v>
      </c>
      <c r="K938">
        <v>1.1486999988555908</v>
      </c>
    </row>
    <row r="939" spans="10:11" x14ac:dyDescent="0.6">
      <c r="J939" s="8">
        <v>37888</v>
      </c>
      <c r="K939">
        <v>1.1471999883651733</v>
      </c>
    </row>
    <row r="940" spans="10:11" x14ac:dyDescent="0.6">
      <c r="J940" s="8">
        <v>37889</v>
      </c>
      <c r="K940">
        <v>1.1483999490737915</v>
      </c>
    </row>
    <row r="941" spans="10:11" x14ac:dyDescent="0.6">
      <c r="J941" s="8">
        <v>37890</v>
      </c>
      <c r="K941">
        <v>1.1482000350952148</v>
      </c>
    </row>
    <row r="942" spans="10:11" x14ac:dyDescent="0.6">
      <c r="J942" s="8">
        <v>37893</v>
      </c>
      <c r="K942">
        <v>1.1577999591827393</v>
      </c>
    </row>
    <row r="943" spans="10:11" x14ac:dyDescent="0.6">
      <c r="J943" s="8">
        <v>37894</v>
      </c>
      <c r="K943">
        <v>1.1649999618530273</v>
      </c>
    </row>
    <row r="944" spans="10:11" x14ac:dyDescent="0.6">
      <c r="J944" s="8">
        <v>37895</v>
      </c>
      <c r="K944">
        <v>1.1707999706268311</v>
      </c>
    </row>
    <row r="945" spans="10:11" x14ac:dyDescent="0.6">
      <c r="J945" s="8">
        <v>37896</v>
      </c>
      <c r="K945">
        <v>1.1717000007629395</v>
      </c>
    </row>
    <row r="946" spans="10:11" x14ac:dyDescent="0.6">
      <c r="J946" s="8">
        <v>37897</v>
      </c>
      <c r="K946">
        <v>1.1596000194549561</v>
      </c>
    </row>
    <row r="947" spans="10:11" x14ac:dyDescent="0.6">
      <c r="J947" s="8">
        <v>37900</v>
      </c>
      <c r="K947">
        <v>1.1706000566482544</v>
      </c>
    </row>
    <row r="948" spans="10:11" x14ac:dyDescent="0.6">
      <c r="J948" s="8">
        <v>37901</v>
      </c>
      <c r="K948">
        <v>1.1784000396728516</v>
      </c>
    </row>
    <row r="949" spans="10:11" x14ac:dyDescent="0.6">
      <c r="J949" s="8">
        <v>37902</v>
      </c>
      <c r="K949">
        <v>1.1805000305175781</v>
      </c>
    </row>
    <row r="950" spans="10:11" x14ac:dyDescent="0.6">
      <c r="J950" s="8">
        <v>37903</v>
      </c>
      <c r="K950">
        <v>1.1694999933242798</v>
      </c>
    </row>
    <row r="951" spans="10:11" x14ac:dyDescent="0.6">
      <c r="J951" s="8">
        <v>37904</v>
      </c>
      <c r="K951">
        <v>1.1812000274658203</v>
      </c>
    </row>
    <row r="952" spans="10:11" x14ac:dyDescent="0.6">
      <c r="J952" s="8">
        <v>37908</v>
      </c>
      <c r="K952">
        <v>1.1723999977111816</v>
      </c>
    </row>
    <row r="953" spans="10:11" x14ac:dyDescent="0.6">
      <c r="J953" s="8">
        <v>37909</v>
      </c>
      <c r="K953">
        <v>1.1651999950408936</v>
      </c>
    </row>
    <row r="954" spans="10:11" x14ac:dyDescent="0.6">
      <c r="J954" s="8">
        <v>37910</v>
      </c>
      <c r="K954">
        <v>1.1664999723434448</v>
      </c>
    </row>
    <row r="955" spans="10:11" x14ac:dyDescent="0.6">
      <c r="J955" s="8">
        <v>37911</v>
      </c>
      <c r="K955">
        <v>1.1629999876022339</v>
      </c>
    </row>
    <row r="956" spans="10:11" x14ac:dyDescent="0.6">
      <c r="J956" s="8">
        <v>37914</v>
      </c>
      <c r="K956">
        <v>1.1670999526977539</v>
      </c>
    </row>
    <row r="957" spans="10:11" x14ac:dyDescent="0.6">
      <c r="J957" s="8">
        <v>37915</v>
      </c>
      <c r="K957">
        <v>1.1676000356674194</v>
      </c>
    </row>
    <row r="958" spans="10:11" x14ac:dyDescent="0.6">
      <c r="J958" s="8">
        <v>37916</v>
      </c>
      <c r="K958">
        <v>1.1805000305175781</v>
      </c>
    </row>
    <row r="959" spans="10:11" x14ac:dyDescent="0.6">
      <c r="J959" s="8">
        <v>37917</v>
      </c>
      <c r="K959">
        <v>1.1794999837875366</v>
      </c>
    </row>
    <row r="960" spans="10:11" x14ac:dyDescent="0.6">
      <c r="J960" s="8">
        <v>37918</v>
      </c>
      <c r="K960">
        <v>1.1833000183105469</v>
      </c>
    </row>
    <row r="961" spans="10:11" x14ac:dyDescent="0.6">
      <c r="J961" s="8">
        <v>37921</v>
      </c>
      <c r="K961">
        <v>1.1762000322341919</v>
      </c>
    </row>
    <row r="962" spans="10:11" x14ac:dyDescent="0.6">
      <c r="J962" s="8">
        <v>37922</v>
      </c>
      <c r="K962">
        <v>1.1689000129699707</v>
      </c>
    </row>
    <row r="963" spans="10:11" x14ac:dyDescent="0.6">
      <c r="J963" s="8">
        <v>37923</v>
      </c>
      <c r="K963">
        <v>1.1672999858856201</v>
      </c>
    </row>
    <row r="964" spans="10:11" x14ac:dyDescent="0.6">
      <c r="J964" s="8">
        <v>37924</v>
      </c>
      <c r="K964">
        <v>1.1693999767303467</v>
      </c>
    </row>
    <row r="965" spans="10:11" x14ac:dyDescent="0.6">
      <c r="J965" s="8">
        <v>37925</v>
      </c>
      <c r="K965">
        <v>1.1608999967575073</v>
      </c>
    </row>
    <row r="966" spans="10:11" x14ac:dyDescent="0.6">
      <c r="J966" s="8">
        <v>37928</v>
      </c>
      <c r="K966">
        <v>1.1454000473022461</v>
      </c>
    </row>
    <row r="967" spans="10:11" x14ac:dyDescent="0.6">
      <c r="J967" s="8">
        <v>37929</v>
      </c>
      <c r="K967">
        <v>1.1497000455856323</v>
      </c>
    </row>
    <row r="968" spans="10:11" x14ac:dyDescent="0.6">
      <c r="J968" s="8">
        <v>37930</v>
      </c>
      <c r="K968">
        <v>1.1473000049591064</v>
      </c>
    </row>
    <row r="969" spans="10:11" x14ac:dyDescent="0.6">
      <c r="J969" s="8">
        <v>37931</v>
      </c>
      <c r="K969">
        <v>1.1417000293731689</v>
      </c>
    </row>
    <row r="970" spans="10:11" x14ac:dyDescent="0.6">
      <c r="J970" s="8">
        <v>37932</v>
      </c>
      <c r="K970">
        <v>1.1505000591278076</v>
      </c>
    </row>
    <row r="971" spans="10:11" x14ac:dyDescent="0.6">
      <c r="J971" s="8">
        <v>37935</v>
      </c>
      <c r="K971">
        <v>1.1514999866485596</v>
      </c>
    </row>
    <row r="972" spans="10:11" x14ac:dyDescent="0.6">
      <c r="J972" s="8">
        <v>37937</v>
      </c>
      <c r="K972">
        <v>1.1647000312805176</v>
      </c>
    </row>
    <row r="973" spans="10:11" x14ac:dyDescent="0.6">
      <c r="J973" s="8">
        <v>37938</v>
      </c>
      <c r="K973">
        <v>1.1711000204086304</v>
      </c>
    </row>
    <row r="974" spans="10:11" x14ac:dyDescent="0.6">
      <c r="J974" s="8">
        <v>37939</v>
      </c>
      <c r="K974">
        <v>1.174299955368042</v>
      </c>
    </row>
    <row r="975" spans="10:11" x14ac:dyDescent="0.6">
      <c r="J975" s="8">
        <v>37942</v>
      </c>
      <c r="K975">
        <v>1.1743999719619751</v>
      </c>
    </row>
    <row r="976" spans="10:11" x14ac:dyDescent="0.6">
      <c r="J976" s="8">
        <v>37943</v>
      </c>
      <c r="K976">
        <v>1.1892999410629272</v>
      </c>
    </row>
    <row r="977" spans="10:11" x14ac:dyDescent="0.6">
      <c r="J977" s="8">
        <v>37944</v>
      </c>
      <c r="K977">
        <v>1.1908999681472778</v>
      </c>
    </row>
    <row r="978" spans="10:11" x14ac:dyDescent="0.6">
      <c r="J978" s="8">
        <v>37945</v>
      </c>
      <c r="K978">
        <v>1.1894999742507935</v>
      </c>
    </row>
    <row r="979" spans="10:11" x14ac:dyDescent="0.6">
      <c r="J979" s="8">
        <v>37946</v>
      </c>
      <c r="K979">
        <v>1.1913000345230103</v>
      </c>
    </row>
    <row r="980" spans="10:11" x14ac:dyDescent="0.6">
      <c r="J980" s="8">
        <v>37949</v>
      </c>
      <c r="K980">
        <v>1.176800012588501</v>
      </c>
    </row>
    <row r="981" spans="10:11" x14ac:dyDescent="0.6">
      <c r="J981" s="8">
        <v>37950</v>
      </c>
      <c r="K981">
        <v>1.1785000562667847</v>
      </c>
    </row>
    <row r="982" spans="10:11" x14ac:dyDescent="0.6">
      <c r="J982" s="8">
        <v>37951</v>
      </c>
      <c r="K982">
        <v>1.1917999982833862</v>
      </c>
    </row>
    <row r="983" spans="10:11" x14ac:dyDescent="0.6">
      <c r="J983" s="8">
        <v>37953</v>
      </c>
      <c r="K983">
        <v>1.1994999647140503</v>
      </c>
    </row>
    <row r="984" spans="10:11" x14ac:dyDescent="0.6">
      <c r="J984" s="8">
        <v>37956</v>
      </c>
      <c r="K984">
        <v>1.1956000328063965</v>
      </c>
    </row>
    <row r="985" spans="10:11" x14ac:dyDescent="0.6">
      <c r="J985" s="8">
        <v>37957</v>
      </c>
      <c r="K985">
        <v>1.2084000110626221</v>
      </c>
    </row>
    <row r="986" spans="10:11" x14ac:dyDescent="0.6">
      <c r="J986" s="8">
        <v>37958</v>
      </c>
      <c r="K986">
        <v>1.2093000411987305</v>
      </c>
    </row>
    <row r="987" spans="10:11" x14ac:dyDescent="0.6">
      <c r="J987" s="8">
        <v>37959</v>
      </c>
      <c r="K987">
        <v>1.2077000141143799</v>
      </c>
    </row>
    <row r="988" spans="10:11" x14ac:dyDescent="0.6">
      <c r="J988" s="8">
        <v>37960</v>
      </c>
      <c r="K988">
        <v>1.2157000303268433</v>
      </c>
    </row>
    <row r="989" spans="10:11" x14ac:dyDescent="0.6">
      <c r="J989" s="8">
        <v>37963</v>
      </c>
      <c r="K989">
        <v>1.2216999530792236</v>
      </c>
    </row>
    <row r="990" spans="10:11" x14ac:dyDescent="0.6">
      <c r="J990" s="8">
        <v>37964</v>
      </c>
      <c r="K990">
        <v>1.2229000329971313</v>
      </c>
    </row>
    <row r="991" spans="10:11" x14ac:dyDescent="0.6">
      <c r="J991" s="8">
        <v>37965</v>
      </c>
      <c r="K991">
        <v>1.221500039100647</v>
      </c>
    </row>
    <row r="992" spans="10:11" x14ac:dyDescent="0.6">
      <c r="J992" s="8">
        <v>37966</v>
      </c>
      <c r="K992">
        <v>1.2164000272750854</v>
      </c>
    </row>
    <row r="993" spans="10:11" x14ac:dyDescent="0.6">
      <c r="J993" s="8">
        <v>37967</v>
      </c>
      <c r="K993">
        <v>1.2283999919891357</v>
      </c>
    </row>
    <row r="994" spans="10:11" x14ac:dyDescent="0.6">
      <c r="J994" s="8">
        <v>37970</v>
      </c>
      <c r="K994">
        <v>1.2289999723434448</v>
      </c>
    </row>
    <row r="995" spans="10:11" x14ac:dyDescent="0.6">
      <c r="J995" s="8">
        <v>37971</v>
      </c>
      <c r="K995">
        <v>1.2328000068664551</v>
      </c>
    </row>
    <row r="996" spans="10:11" x14ac:dyDescent="0.6">
      <c r="J996" s="8">
        <v>37972</v>
      </c>
      <c r="K996">
        <v>1.2381000518798828</v>
      </c>
    </row>
    <row r="997" spans="10:11" x14ac:dyDescent="0.6">
      <c r="J997" s="8">
        <v>37973</v>
      </c>
      <c r="K997">
        <v>1.2375999689102173</v>
      </c>
    </row>
    <row r="998" spans="10:11" x14ac:dyDescent="0.6">
      <c r="J998" s="8">
        <v>37974</v>
      </c>
      <c r="K998">
        <v>1.2380000352859497</v>
      </c>
    </row>
    <row r="999" spans="10:11" x14ac:dyDescent="0.6">
      <c r="J999" s="8">
        <v>37977</v>
      </c>
      <c r="K999">
        <v>1.2415000200271606</v>
      </c>
    </row>
    <row r="1000" spans="10:11" x14ac:dyDescent="0.6">
      <c r="J1000" s="8">
        <v>37978</v>
      </c>
      <c r="K1000">
        <v>1.2405999898910522</v>
      </c>
    </row>
    <row r="1001" spans="10:11" x14ac:dyDescent="0.6">
      <c r="J1001" s="8">
        <v>37979</v>
      </c>
      <c r="K1001">
        <v>1.246399998664856</v>
      </c>
    </row>
    <row r="1002" spans="10:11" x14ac:dyDescent="0.6">
      <c r="J1002" s="8">
        <v>37981</v>
      </c>
      <c r="K1002">
        <v>1.2440999746322632</v>
      </c>
    </row>
    <row r="1003" spans="10:11" x14ac:dyDescent="0.6">
      <c r="J1003" s="8">
        <v>37984</v>
      </c>
      <c r="K1003">
        <v>1.2484999895095825</v>
      </c>
    </row>
    <row r="1004" spans="10:11" x14ac:dyDescent="0.6">
      <c r="J1004" s="8">
        <v>37985</v>
      </c>
      <c r="K1004">
        <v>1.2520999908447266</v>
      </c>
    </row>
    <row r="1005" spans="10:11" x14ac:dyDescent="0.6">
      <c r="J1005" s="8">
        <v>37986</v>
      </c>
      <c r="K1005">
        <v>1.2596999406814575</v>
      </c>
    </row>
    <row r="1006" spans="10:11" x14ac:dyDescent="0.6">
      <c r="J1006" s="8">
        <v>37988</v>
      </c>
      <c r="K1006">
        <v>1.2591999769210815</v>
      </c>
    </row>
    <row r="1007" spans="10:11" x14ac:dyDescent="0.6">
      <c r="J1007" s="8">
        <v>37991</v>
      </c>
      <c r="K1007">
        <v>1.2678999900817871</v>
      </c>
    </row>
    <row r="1008" spans="10:11" x14ac:dyDescent="0.6">
      <c r="J1008" s="8">
        <v>37992</v>
      </c>
      <c r="K1008">
        <v>1.2773000001907349</v>
      </c>
    </row>
    <row r="1009" spans="10:11" x14ac:dyDescent="0.6">
      <c r="J1009" s="8">
        <v>37993</v>
      </c>
      <c r="K1009">
        <v>1.2664999961853027</v>
      </c>
    </row>
    <row r="1010" spans="10:11" x14ac:dyDescent="0.6">
      <c r="J1010" s="8">
        <v>37994</v>
      </c>
      <c r="K1010">
        <v>1.2771999835968018</v>
      </c>
    </row>
    <row r="1011" spans="10:11" x14ac:dyDescent="0.6">
      <c r="J1011" s="8">
        <v>37995</v>
      </c>
      <c r="K1011">
        <v>1.2853000164031982</v>
      </c>
    </row>
    <row r="1012" spans="10:11" x14ac:dyDescent="0.6">
      <c r="J1012" s="8">
        <v>37998</v>
      </c>
      <c r="K1012">
        <v>1.2802000045776367</v>
      </c>
    </row>
    <row r="1013" spans="10:11" x14ac:dyDescent="0.6">
      <c r="J1013" s="8">
        <v>37999</v>
      </c>
      <c r="K1013">
        <v>1.2734999656677246</v>
      </c>
    </row>
    <row r="1014" spans="10:11" x14ac:dyDescent="0.6">
      <c r="J1014" s="8">
        <v>38000</v>
      </c>
      <c r="K1014">
        <v>1.2726000547409058</v>
      </c>
    </row>
    <row r="1015" spans="10:11" x14ac:dyDescent="0.6">
      <c r="J1015" s="8">
        <v>38001</v>
      </c>
      <c r="K1015">
        <v>1.2588000297546387</v>
      </c>
    </row>
    <row r="1016" spans="10:11" x14ac:dyDescent="0.6">
      <c r="J1016" s="8">
        <v>38002</v>
      </c>
      <c r="K1016">
        <v>1.2395000457763672</v>
      </c>
    </row>
    <row r="1017" spans="10:11" x14ac:dyDescent="0.6">
      <c r="J1017" s="8">
        <v>38006</v>
      </c>
      <c r="K1017">
        <v>1.2583999633789063</v>
      </c>
    </row>
    <row r="1018" spans="10:11" x14ac:dyDescent="0.6">
      <c r="J1018" s="8">
        <v>38007</v>
      </c>
      <c r="K1018">
        <v>1.2617000341415405</v>
      </c>
    </row>
    <row r="1019" spans="10:11" x14ac:dyDescent="0.6">
      <c r="J1019" s="8">
        <v>38008</v>
      </c>
      <c r="K1019">
        <v>1.2717000246047974</v>
      </c>
    </row>
    <row r="1020" spans="10:11" x14ac:dyDescent="0.6">
      <c r="J1020" s="8">
        <v>38009</v>
      </c>
      <c r="K1020">
        <v>1.2610000371932983</v>
      </c>
    </row>
    <row r="1021" spans="10:11" x14ac:dyDescent="0.6">
      <c r="J1021" s="8">
        <v>38012</v>
      </c>
      <c r="K1021">
        <v>1.2552000284194946</v>
      </c>
    </row>
    <row r="1022" spans="10:11" x14ac:dyDescent="0.6">
      <c r="J1022" s="8">
        <v>38013</v>
      </c>
      <c r="K1022">
        <v>1.2642999887466431</v>
      </c>
    </row>
    <row r="1023" spans="10:11" x14ac:dyDescent="0.6">
      <c r="J1023" s="8">
        <v>38014</v>
      </c>
      <c r="K1023">
        <v>1.2619999647140503</v>
      </c>
    </row>
    <row r="1024" spans="10:11" x14ac:dyDescent="0.6">
      <c r="J1024" s="8">
        <v>38015</v>
      </c>
      <c r="K1024">
        <v>1.2388999462127686</v>
      </c>
    </row>
    <row r="1025" spans="10:11" x14ac:dyDescent="0.6">
      <c r="J1025" s="8">
        <v>38016</v>
      </c>
      <c r="K1025">
        <v>1.2452000379562378</v>
      </c>
    </row>
    <row r="1026" spans="10:11" x14ac:dyDescent="0.6">
      <c r="J1026" s="8">
        <v>38019</v>
      </c>
      <c r="K1026">
        <v>1.2425999641418457</v>
      </c>
    </row>
    <row r="1027" spans="10:11" x14ac:dyDescent="0.6">
      <c r="J1027" s="8">
        <v>38020</v>
      </c>
      <c r="K1027">
        <v>1.256100058555603</v>
      </c>
    </row>
    <row r="1028" spans="10:11" x14ac:dyDescent="0.6">
      <c r="J1028" s="8">
        <v>38021</v>
      </c>
      <c r="K1028">
        <v>1.2552000284194946</v>
      </c>
    </row>
    <row r="1029" spans="10:11" x14ac:dyDescent="0.6">
      <c r="J1029" s="8">
        <v>38022</v>
      </c>
      <c r="K1029">
        <v>1.2605999708175659</v>
      </c>
    </row>
    <row r="1030" spans="10:11" x14ac:dyDescent="0.6">
      <c r="J1030" s="8">
        <v>38023</v>
      </c>
      <c r="K1030">
        <v>1.2694000005722046</v>
      </c>
    </row>
    <row r="1031" spans="10:11" x14ac:dyDescent="0.6">
      <c r="J1031" s="8">
        <v>38026</v>
      </c>
      <c r="K1031">
        <v>1.2671999931335449</v>
      </c>
    </row>
    <row r="1032" spans="10:11" x14ac:dyDescent="0.6">
      <c r="J1032" s="8">
        <v>38027</v>
      </c>
      <c r="K1032">
        <v>1.2726999521255493</v>
      </c>
    </row>
    <row r="1033" spans="10:11" x14ac:dyDescent="0.6">
      <c r="J1033" s="8">
        <v>38028</v>
      </c>
      <c r="K1033">
        <v>1.281499981880188</v>
      </c>
    </row>
    <row r="1034" spans="10:11" x14ac:dyDescent="0.6">
      <c r="J1034" s="8">
        <v>38029</v>
      </c>
      <c r="K1034">
        <v>1.2806999683380127</v>
      </c>
    </row>
    <row r="1035" spans="10:11" x14ac:dyDescent="0.6">
      <c r="J1035" s="8">
        <v>38030</v>
      </c>
      <c r="K1035">
        <v>1.2750999927520752</v>
      </c>
    </row>
    <row r="1036" spans="10:11" x14ac:dyDescent="0.6">
      <c r="J1036" s="8">
        <v>38034</v>
      </c>
      <c r="K1036">
        <v>1.2848000526428223</v>
      </c>
    </row>
    <row r="1037" spans="10:11" x14ac:dyDescent="0.6">
      <c r="J1037" s="8">
        <v>38035</v>
      </c>
      <c r="K1037">
        <v>1.2812000513076782</v>
      </c>
    </row>
    <row r="1038" spans="10:11" x14ac:dyDescent="0.6">
      <c r="J1038" s="8">
        <v>38036</v>
      </c>
      <c r="K1038">
        <v>1.2684999704360962</v>
      </c>
    </row>
    <row r="1039" spans="10:11" x14ac:dyDescent="0.6">
      <c r="J1039" s="8">
        <v>38037</v>
      </c>
      <c r="K1039">
        <v>1.2562999725341797</v>
      </c>
    </row>
    <row r="1040" spans="10:11" x14ac:dyDescent="0.6">
      <c r="J1040" s="8">
        <v>38040</v>
      </c>
      <c r="K1040">
        <v>1.2568999528884888</v>
      </c>
    </row>
    <row r="1041" spans="10:11" x14ac:dyDescent="0.6">
      <c r="J1041" s="8">
        <v>38041</v>
      </c>
      <c r="K1041">
        <v>1.2691999673843384</v>
      </c>
    </row>
    <row r="1042" spans="10:11" x14ac:dyDescent="0.6">
      <c r="J1042" s="8">
        <v>38042</v>
      </c>
      <c r="K1042">
        <v>1.2503000497817993</v>
      </c>
    </row>
    <row r="1043" spans="10:11" x14ac:dyDescent="0.6">
      <c r="J1043" s="8">
        <v>38043</v>
      </c>
      <c r="K1043">
        <v>1.2444000244140625</v>
      </c>
    </row>
    <row r="1044" spans="10:11" x14ac:dyDescent="0.6">
      <c r="J1044" s="8">
        <v>38044</v>
      </c>
      <c r="K1044">
        <v>1.2440999746322632</v>
      </c>
    </row>
    <row r="1045" spans="10:11" x14ac:dyDescent="0.6">
      <c r="J1045" s="8">
        <v>38047</v>
      </c>
      <c r="K1045">
        <v>1.2431000471115112</v>
      </c>
    </row>
    <row r="1046" spans="10:11" x14ac:dyDescent="0.6">
      <c r="J1046" s="8">
        <v>38048</v>
      </c>
      <c r="K1046">
        <v>1.2211999893188477</v>
      </c>
    </row>
    <row r="1047" spans="10:11" x14ac:dyDescent="0.6">
      <c r="J1047" s="8">
        <v>38049</v>
      </c>
      <c r="K1047">
        <v>1.2087999582290649</v>
      </c>
    </row>
    <row r="1048" spans="10:11" x14ac:dyDescent="0.6">
      <c r="J1048" s="8">
        <v>38050</v>
      </c>
      <c r="K1048">
        <v>1.2224999666213989</v>
      </c>
    </row>
    <row r="1049" spans="10:11" x14ac:dyDescent="0.6">
      <c r="J1049" s="8">
        <v>38051</v>
      </c>
      <c r="K1049">
        <v>1.2401000261306763</v>
      </c>
    </row>
    <row r="1050" spans="10:11" x14ac:dyDescent="0.6">
      <c r="J1050" s="8">
        <v>38054</v>
      </c>
      <c r="K1050">
        <v>1.2371000051498413</v>
      </c>
    </row>
    <row r="1051" spans="10:11" x14ac:dyDescent="0.6">
      <c r="J1051" s="8">
        <v>38055</v>
      </c>
      <c r="K1051">
        <v>1.2427999973297119</v>
      </c>
    </row>
    <row r="1052" spans="10:11" x14ac:dyDescent="0.6">
      <c r="J1052" s="8">
        <v>38056</v>
      </c>
      <c r="K1052">
        <v>1.222599983215332</v>
      </c>
    </row>
    <row r="1053" spans="10:11" x14ac:dyDescent="0.6">
      <c r="J1053" s="8">
        <v>38057</v>
      </c>
      <c r="K1053">
        <v>1.2267999649047852</v>
      </c>
    </row>
    <row r="1054" spans="10:11" x14ac:dyDescent="0.6">
      <c r="J1054" s="8">
        <v>38058</v>
      </c>
      <c r="K1054">
        <v>1.2190999984741211</v>
      </c>
    </row>
    <row r="1055" spans="10:11" x14ac:dyDescent="0.6">
      <c r="J1055" s="8">
        <v>38061</v>
      </c>
      <c r="K1055">
        <v>1.2243000268936157</v>
      </c>
    </row>
    <row r="1056" spans="10:11" x14ac:dyDescent="0.6">
      <c r="J1056" s="8">
        <v>38062</v>
      </c>
      <c r="K1056">
        <v>1.2269999980926514</v>
      </c>
    </row>
    <row r="1057" spans="10:11" x14ac:dyDescent="0.6">
      <c r="J1057" s="8">
        <v>38063</v>
      </c>
      <c r="K1057">
        <v>1.2196999788284302</v>
      </c>
    </row>
    <row r="1058" spans="10:11" x14ac:dyDescent="0.6">
      <c r="J1058" s="8">
        <v>38064</v>
      </c>
      <c r="K1058">
        <v>1.2391999959945679</v>
      </c>
    </row>
    <row r="1059" spans="10:11" x14ac:dyDescent="0.6">
      <c r="J1059" s="8">
        <v>38065</v>
      </c>
      <c r="K1059">
        <v>1.2268999814987183</v>
      </c>
    </row>
    <row r="1060" spans="10:11" x14ac:dyDescent="0.6">
      <c r="J1060" s="8">
        <v>38068</v>
      </c>
      <c r="K1060">
        <v>1.236799955368042</v>
      </c>
    </row>
    <row r="1061" spans="10:11" x14ac:dyDescent="0.6">
      <c r="J1061" s="8">
        <v>38069</v>
      </c>
      <c r="K1061">
        <v>1.2310999631881714</v>
      </c>
    </row>
    <row r="1062" spans="10:11" x14ac:dyDescent="0.6">
      <c r="J1062" s="8">
        <v>38070</v>
      </c>
      <c r="K1062">
        <v>1.2213000059127808</v>
      </c>
    </row>
    <row r="1063" spans="10:11" x14ac:dyDescent="0.6">
      <c r="J1063" s="8">
        <v>38071</v>
      </c>
      <c r="K1063">
        <v>1.2170000076293945</v>
      </c>
    </row>
    <row r="1064" spans="10:11" x14ac:dyDescent="0.6">
      <c r="J1064" s="8">
        <v>38072</v>
      </c>
      <c r="K1064">
        <v>1.2092000246047974</v>
      </c>
    </row>
    <row r="1065" spans="10:11" x14ac:dyDescent="0.6">
      <c r="J1065" s="8">
        <v>38075</v>
      </c>
      <c r="K1065">
        <v>1.2141000032424927</v>
      </c>
    </row>
    <row r="1066" spans="10:11" x14ac:dyDescent="0.6">
      <c r="J1066" s="8">
        <v>38076</v>
      </c>
      <c r="K1066">
        <v>1.2201999425888062</v>
      </c>
    </row>
    <row r="1067" spans="10:11" x14ac:dyDescent="0.6">
      <c r="J1067" s="8">
        <v>38077</v>
      </c>
      <c r="K1067">
        <v>1.229200005531311</v>
      </c>
    </row>
    <row r="1068" spans="10:11" x14ac:dyDescent="0.6">
      <c r="J1068" s="8">
        <v>38078</v>
      </c>
      <c r="K1068">
        <v>1.23580002784729</v>
      </c>
    </row>
    <row r="1069" spans="10:11" x14ac:dyDescent="0.6">
      <c r="J1069" s="8">
        <v>38079</v>
      </c>
      <c r="K1069">
        <v>1.2108999490737915</v>
      </c>
    </row>
    <row r="1070" spans="10:11" x14ac:dyDescent="0.6">
      <c r="J1070" s="8">
        <v>38082</v>
      </c>
      <c r="K1070">
        <v>1.2007999420166016</v>
      </c>
    </row>
    <row r="1071" spans="10:11" x14ac:dyDescent="0.6">
      <c r="J1071" s="8">
        <v>38083</v>
      </c>
      <c r="K1071">
        <v>1.208899974822998</v>
      </c>
    </row>
    <row r="1072" spans="10:11" x14ac:dyDescent="0.6">
      <c r="J1072" s="8">
        <v>38084</v>
      </c>
      <c r="K1072">
        <v>1.2171000242233276</v>
      </c>
    </row>
    <row r="1073" spans="10:11" x14ac:dyDescent="0.6">
      <c r="J1073" s="8">
        <v>38085</v>
      </c>
      <c r="K1073">
        <v>1.2087999582290649</v>
      </c>
    </row>
    <row r="1074" spans="10:11" x14ac:dyDescent="0.6">
      <c r="J1074" s="8">
        <v>38086</v>
      </c>
      <c r="K1074">
        <v>1.2101999521255493</v>
      </c>
    </row>
    <row r="1075" spans="10:11" x14ac:dyDescent="0.6">
      <c r="J1075" s="8">
        <v>38089</v>
      </c>
      <c r="K1075">
        <v>1.2067999839782715</v>
      </c>
    </row>
    <row r="1076" spans="10:11" x14ac:dyDescent="0.6">
      <c r="J1076" s="8">
        <v>38090</v>
      </c>
      <c r="K1076">
        <v>1.1922999620437622</v>
      </c>
    </row>
    <row r="1077" spans="10:11" x14ac:dyDescent="0.6">
      <c r="J1077" s="8">
        <v>38091</v>
      </c>
      <c r="K1077">
        <v>1.1940000057220459</v>
      </c>
    </row>
    <row r="1078" spans="10:11" x14ac:dyDescent="0.6">
      <c r="J1078" s="8">
        <v>38092</v>
      </c>
      <c r="K1078">
        <v>1.1914000511169434</v>
      </c>
    </row>
    <row r="1079" spans="10:11" x14ac:dyDescent="0.6">
      <c r="J1079" s="8">
        <v>38093</v>
      </c>
      <c r="K1079">
        <v>1.2024999856948853</v>
      </c>
    </row>
    <row r="1080" spans="10:11" x14ac:dyDescent="0.6">
      <c r="J1080" s="8">
        <v>38096</v>
      </c>
      <c r="K1080">
        <v>1.2019000053405762</v>
      </c>
    </row>
    <row r="1081" spans="10:11" x14ac:dyDescent="0.6">
      <c r="J1081" s="8">
        <v>38097</v>
      </c>
      <c r="K1081">
        <v>1.1909999847412109</v>
      </c>
    </row>
    <row r="1082" spans="10:11" x14ac:dyDescent="0.6">
      <c r="J1082" s="8">
        <v>38098</v>
      </c>
      <c r="K1082">
        <v>1.1852999925613403</v>
      </c>
    </row>
    <row r="1083" spans="10:11" x14ac:dyDescent="0.6">
      <c r="J1083" s="8">
        <v>38099</v>
      </c>
      <c r="K1083">
        <v>1.1861000061035156</v>
      </c>
    </row>
    <row r="1084" spans="10:11" x14ac:dyDescent="0.6">
      <c r="J1084" s="8">
        <v>38100</v>
      </c>
      <c r="K1084">
        <v>1.1801999807357788</v>
      </c>
    </row>
    <row r="1085" spans="10:11" x14ac:dyDescent="0.6">
      <c r="J1085" s="8">
        <v>38103</v>
      </c>
      <c r="K1085">
        <v>1.1850999593734741</v>
      </c>
    </row>
    <row r="1086" spans="10:11" x14ac:dyDescent="0.6">
      <c r="J1086" s="8">
        <v>38104</v>
      </c>
      <c r="K1086">
        <v>1.1927000284194946</v>
      </c>
    </row>
    <row r="1087" spans="10:11" x14ac:dyDescent="0.6">
      <c r="J1087" s="8">
        <v>38105</v>
      </c>
      <c r="K1087">
        <v>1.1829999685287476</v>
      </c>
    </row>
    <row r="1088" spans="10:11" x14ac:dyDescent="0.6">
      <c r="J1088" s="8">
        <v>38106</v>
      </c>
      <c r="K1088">
        <v>1.1944999694824219</v>
      </c>
    </row>
    <row r="1089" spans="10:11" x14ac:dyDescent="0.6">
      <c r="J1089" s="8">
        <v>38107</v>
      </c>
      <c r="K1089">
        <v>1.1974999904632568</v>
      </c>
    </row>
    <row r="1090" spans="10:11" x14ac:dyDescent="0.6">
      <c r="J1090" s="8">
        <v>38110</v>
      </c>
      <c r="K1090">
        <v>1.1936999559402466</v>
      </c>
    </row>
    <row r="1091" spans="10:11" x14ac:dyDescent="0.6">
      <c r="J1091" s="8">
        <v>38111</v>
      </c>
      <c r="K1091">
        <v>1.2075999975204468</v>
      </c>
    </row>
    <row r="1092" spans="10:11" x14ac:dyDescent="0.6">
      <c r="J1092" s="8">
        <v>38112</v>
      </c>
      <c r="K1092">
        <v>1.2165000438690186</v>
      </c>
    </row>
    <row r="1093" spans="10:11" x14ac:dyDescent="0.6">
      <c r="J1093" s="8">
        <v>38113</v>
      </c>
      <c r="K1093">
        <v>1.2089999914169312</v>
      </c>
    </row>
    <row r="1094" spans="10:11" x14ac:dyDescent="0.6">
      <c r="J1094" s="8">
        <v>38114</v>
      </c>
      <c r="K1094">
        <v>1.1885000467300415</v>
      </c>
    </row>
    <row r="1095" spans="10:11" x14ac:dyDescent="0.6">
      <c r="J1095" s="8">
        <v>38117</v>
      </c>
      <c r="K1095">
        <v>1.18340003490448</v>
      </c>
    </row>
    <row r="1096" spans="10:11" x14ac:dyDescent="0.6">
      <c r="J1096" s="8">
        <v>38118</v>
      </c>
      <c r="K1096">
        <v>1.1818000078201294</v>
      </c>
    </row>
    <row r="1097" spans="10:11" x14ac:dyDescent="0.6">
      <c r="J1097" s="8">
        <v>38119</v>
      </c>
      <c r="K1097">
        <v>1.191100001335144</v>
      </c>
    </row>
    <row r="1098" spans="10:11" x14ac:dyDescent="0.6">
      <c r="J1098" s="8">
        <v>38120</v>
      </c>
      <c r="K1098">
        <v>1.1800999641418457</v>
      </c>
    </row>
    <row r="1099" spans="10:11" x14ac:dyDescent="0.6">
      <c r="J1099" s="8">
        <v>38121</v>
      </c>
      <c r="K1099">
        <v>1.1873999834060669</v>
      </c>
    </row>
    <row r="1100" spans="10:11" x14ac:dyDescent="0.6">
      <c r="J1100" s="8">
        <v>38124</v>
      </c>
      <c r="K1100">
        <v>1.2008999586105347</v>
      </c>
    </row>
    <row r="1101" spans="10:11" x14ac:dyDescent="0.6">
      <c r="J1101" s="8">
        <v>38125</v>
      </c>
      <c r="K1101">
        <v>1.197100043296814</v>
      </c>
    </row>
    <row r="1102" spans="10:11" x14ac:dyDescent="0.6">
      <c r="J1102" s="8">
        <v>38126</v>
      </c>
      <c r="K1102">
        <v>1.2015000581741333</v>
      </c>
    </row>
    <row r="1103" spans="10:11" x14ac:dyDescent="0.6">
      <c r="J1103" s="8">
        <v>38127</v>
      </c>
      <c r="K1103">
        <v>1.1926000118255615</v>
      </c>
    </row>
    <row r="1104" spans="10:11" x14ac:dyDescent="0.6">
      <c r="J1104" s="8">
        <v>38128</v>
      </c>
      <c r="K1104">
        <v>1.2008999586105347</v>
      </c>
    </row>
    <row r="1105" spans="10:11" x14ac:dyDescent="0.6">
      <c r="J1105" s="8">
        <v>38131</v>
      </c>
      <c r="K1105">
        <v>1.1978000402450562</v>
      </c>
    </row>
    <row r="1106" spans="10:11" x14ac:dyDescent="0.6">
      <c r="J1106" s="8">
        <v>38132</v>
      </c>
      <c r="K1106">
        <v>1.2107000350952148</v>
      </c>
    </row>
    <row r="1107" spans="10:11" x14ac:dyDescent="0.6">
      <c r="J1107" s="8">
        <v>38133</v>
      </c>
      <c r="K1107">
        <v>1.2101999521255493</v>
      </c>
    </row>
    <row r="1108" spans="10:11" x14ac:dyDescent="0.6">
      <c r="J1108" s="8">
        <v>38134</v>
      </c>
      <c r="K1108">
        <v>1.2273999452590942</v>
      </c>
    </row>
    <row r="1109" spans="10:11" x14ac:dyDescent="0.6">
      <c r="J1109" s="8">
        <v>38135</v>
      </c>
      <c r="K1109">
        <v>1.2216999530792236</v>
      </c>
    </row>
    <row r="1110" spans="10:11" x14ac:dyDescent="0.6">
      <c r="J1110" s="8">
        <v>38139</v>
      </c>
      <c r="K1110">
        <v>1.2209999561309814</v>
      </c>
    </row>
    <row r="1111" spans="10:11" x14ac:dyDescent="0.6">
      <c r="J1111" s="8">
        <v>38140</v>
      </c>
      <c r="K1111">
        <v>1.2250000238418579</v>
      </c>
    </row>
    <row r="1112" spans="10:11" x14ac:dyDescent="0.6">
      <c r="J1112" s="8">
        <v>38141</v>
      </c>
      <c r="K1112">
        <v>1.2204999923706055</v>
      </c>
    </row>
    <row r="1113" spans="10:11" x14ac:dyDescent="0.6">
      <c r="J1113" s="8">
        <v>38142</v>
      </c>
      <c r="K1113">
        <v>1.2258000373840332</v>
      </c>
    </row>
    <row r="1114" spans="10:11" x14ac:dyDescent="0.6">
      <c r="J1114" s="8">
        <v>38145</v>
      </c>
      <c r="K1114">
        <v>1.2319999933242798</v>
      </c>
    </row>
    <row r="1115" spans="10:11" x14ac:dyDescent="0.6">
      <c r="J1115" s="8">
        <v>38146</v>
      </c>
      <c r="K1115">
        <v>1.2273000478744507</v>
      </c>
    </row>
    <row r="1116" spans="10:11" x14ac:dyDescent="0.6">
      <c r="J1116" s="8">
        <v>38147</v>
      </c>
      <c r="K1116">
        <v>1.2096999883651733</v>
      </c>
    </row>
    <row r="1117" spans="10:11" x14ac:dyDescent="0.6">
      <c r="J1117" s="8">
        <v>38148</v>
      </c>
      <c r="K1117">
        <v>1.2109999656677246</v>
      </c>
    </row>
    <row r="1118" spans="10:11" x14ac:dyDescent="0.6">
      <c r="J1118" s="8">
        <v>38149</v>
      </c>
      <c r="K1118">
        <v>1.2010999917984009</v>
      </c>
    </row>
    <row r="1119" spans="10:11" x14ac:dyDescent="0.6">
      <c r="J1119" s="8">
        <v>38152</v>
      </c>
      <c r="K1119">
        <v>1.2072999477386475</v>
      </c>
    </row>
    <row r="1120" spans="10:11" x14ac:dyDescent="0.6">
      <c r="J1120" s="8">
        <v>38153</v>
      </c>
      <c r="K1120">
        <v>1.2138999700546265</v>
      </c>
    </row>
    <row r="1121" spans="10:11" x14ac:dyDescent="0.6">
      <c r="J1121" s="8">
        <v>38154</v>
      </c>
      <c r="K1121">
        <v>1.2006000280380249</v>
      </c>
    </row>
    <row r="1122" spans="10:11" x14ac:dyDescent="0.6">
      <c r="J1122" s="8">
        <v>38155</v>
      </c>
      <c r="K1122">
        <v>1.2039999961853027</v>
      </c>
    </row>
    <row r="1123" spans="10:11" x14ac:dyDescent="0.6">
      <c r="J1123" s="8">
        <v>38156</v>
      </c>
      <c r="K1123">
        <v>1.2117999792098999</v>
      </c>
    </row>
    <row r="1124" spans="10:11" x14ac:dyDescent="0.6">
      <c r="J1124" s="8">
        <v>38159</v>
      </c>
      <c r="K1124">
        <v>1.2109999656677246</v>
      </c>
    </row>
    <row r="1125" spans="10:11" x14ac:dyDescent="0.6">
      <c r="J1125" s="8">
        <v>38160</v>
      </c>
      <c r="K1125">
        <v>1.2092000246047974</v>
      </c>
    </row>
    <row r="1126" spans="10:11" x14ac:dyDescent="0.6">
      <c r="J1126" s="8">
        <v>38161</v>
      </c>
      <c r="K1126">
        <v>1.2089999914169312</v>
      </c>
    </row>
    <row r="1127" spans="10:11" x14ac:dyDescent="0.6">
      <c r="J1127" s="8">
        <v>38162</v>
      </c>
      <c r="K1127">
        <v>1.2170000076293945</v>
      </c>
    </row>
    <row r="1128" spans="10:11" x14ac:dyDescent="0.6">
      <c r="J1128" s="8">
        <v>38163</v>
      </c>
      <c r="K1128">
        <v>1.2144999504089355</v>
      </c>
    </row>
    <row r="1129" spans="10:11" x14ac:dyDescent="0.6">
      <c r="J1129" s="8">
        <v>38166</v>
      </c>
      <c r="K1129">
        <v>1.2193000316619873</v>
      </c>
    </row>
    <row r="1130" spans="10:11" x14ac:dyDescent="0.6">
      <c r="J1130" s="8">
        <v>38167</v>
      </c>
      <c r="K1130">
        <v>1.212399959564209</v>
      </c>
    </row>
    <row r="1131" spans="10:11" x14ac:dyDescent="0.6">
      <c r="J1131" s="8">
        <v>38168</v>
      </c>
      <c r="K1131">
        <v>1.2179000377655029</v>
      </c>
    </row>
    <row r="1132" spans="10:11" x14ac:dyDescent="0.6">
      <c r="J1132" s="8">
        <v>38169</v>
      </c>
      <c r="K1132">
        <v>1.2158000469207764</v>
      </c>
    </row>
    <row r="1133" spans="10:11" x14ac:dyDescent="0.6">
      <c r="J1133" s="8">
        <v>38170</v>
      </c>
      <c r="K1133">
        <v>1.2307000160217285</v>
      </c>
    </row>
    <row r="1134" spans="10:11" x14ac:dyDescent="0.6">
      <c r="J1134" s="8">
        <v>38174</v>
      </c>
      <c r="K1134">
        <v>1.2289999723434448</v>
      </c>
    </row>
    <row r="1135" spans="10:11" x14ac:dyDescent="0.6">
      <c r="J1135" s="8">
        <v>38175</v>
      </c>
      <c r="K1135">
        <v>1.2383999824523926</v>
      </c>
    </row>
    <row r="1136" spans="10:11" x14ac:dyDescent="0.6">
      <c r="J1136" s="8">
        <v>38176</v>
      </c>
      <c r="K1136">
        <v>1.2389999628067017</v>
      </c>
    </row>
    <row r="1137" spans="10:11" x14ac:dyDescent="0.6">
      <c r="J1137" s="8">
        <v>38177</v>
      </c>
      <c r="K1137">
        <v>1.238800048828125</v>
      </c>
    </row>
    <row r="1138" spans="10:11" x14ac:dyDescent="0.6">
      <c r="J1138" s="8">
        <v>38180</v>
      </c>
      <c r="K1138">
        <v>1.2409000396728516</v>
      </c>
    </row>
    <row r="1139" spans="10:11" x14ac:dyDescent="0.6">
      <c r="J1139" s="8">
        <v>38181</v>
      </c>
      <c r="K1139">
        <v>1.2302000522613525</v>
      </c>
    </row>
    <row r="1140" spans="10:11" x14ac:dyDescent="0.6">
      <c r="J1140" s="8">
        <v>38182</v>
      </c>
      <c r="K1140">
        <v>1.2384999990463257</v>
      </c>
    </row>
    <row r="1141" spans="10:11" x14ac:dyDescent="0.6">
      <c r="J1141" s="8">
        <v>38183</v>
      </c>
      <c r="K1141">
        <v>1.2373000383377075</v>
      </c>
    </row>
    <row r="1142" spans="10:11" x14ac:dyDescent="0.6">
      <c r="J1142" s="8">
        <v>38184</v>
      </c>
      <c r="K1142">
        <v>1.2437000274658203</v>
      </c>
    </row>
    <row r="1143" spans="10:11" x14ac:dyDescent="0.6">
      <c r="J1143" s="8">
        <v>38187</v>
      </c>
      <c r="K1143">
        <v>1.2431000471115112</v>
      </c>
    </row>
    <row r="1144" spans="10:11" x14ac:dyDescent="0.6">
      <c r="J1144" s="8">
        <v>38188</v>
      </c>
      <c r="K1144">
        <v>1.2376999855041504</v>
      </c>
    </row>
    <row r="1145" spans="10:11" x14ac:dyDescent="0.6">
      <c r="J1145" s="8">
        <v>38189</v>
      </c>
      <c r="K1145">
        <v>1.2223999500274658</v>
      </c>
    </row>
    <row r="1146" spans="10:11" x14ac:dyDescent="0.6">
      <c r="J1146" s="8">
        <v>38190</v>
      </c>
      <c r="K1146">
        <v>1.2273000478744507</v>
      </c>
    </row>
    <row r="1147" spans="10:11" x14ac:dyDescent="0.6">
      <c r="J1147" s="8">
        <v>38191</v>
      </c>
      <c r="K1147">
        <v>1.2122000455856323</v>
      </c>
    </row>
    <row r="1148" spans="10:11" x14ac:dyDescent="0.6">
      <c r="J1148" s="8">
        <v>38194</v>
      </c>
      <c r="K1148">
        <v>1.2135000228881836</v>
      </c>
    </row>
    <row r="1149" spans="10:11" x14ac:dyDescent="0.6">
      <c r="J1149" s="8">
        <v>38195</v>
      </c>
      <c r="K1149">
        <v>1.2056000232696533</v>
      </c>
    </row>
    <row r="1150" spans="10:11" x14ac:dyDescent="0.6">
      <c r="J1150" s="8">
        <v>38196</v>
      </c>
      <c r="K1150">
        <v>1.2045999765396118</v>
      </c>
    </row>
    <row r="1151" spans="10:11" x14ac:dyDescent="0.6">
      <c r="J1151" s="8">
        <v>38197</v>
      </c>
      <c r="K1151">
        <v>1.2070000171661377</v>
      </c>
    </row>
    <row r="1152" spans="10:11" x14ac:dyDescent="0.6">
      <c r="J1152" s="8">
        <v>38198</v>
      </c>
      <c r="K1152">
        <v>1.2031999826431274</v>
      </c>
    </row>
    <row r="1153" spans="10:11" x14ac:dyDescent="0.6">
      <c r="J1153" s="8">
        <v>38201</v>
      </c>
      <c r="K1153">
        <v>1.2034000158309937</v>
      </c>
    </row>
    <row r="1154" spans="10:11" x14ac:dyDescent="0.6">
      <c r="J1154" s="8">
        <v>38202</v>
      </c>
      <c r="K1154">
        <v>1.2051000595092773</v>
      </c>
    </row>
    <row r="1155" spans="10:11" x14ac:dyDescent="0.6">
      <c r="J1155" s="8">
        <v>38203</v>
      </c>
      <c r="K1155">
        <v>1.2057000398635864</v>
      </c>
    </row>
    <row r="1156" spans="10:11" x14ac:dyDescent="0.6">
      <c r="J1156" s="8">
        <v>38204</v>
      </c>
      <c r="K1156">
        <v>1.2050000429153442</v>
      </c>
    </row>
    <row r="1157" spans="10:11" x14ac:dyDescent="0.6">
      <c r="J1157" s="8">
        <v>38205</v>
      </c>
      <c r="K1157">
        <v>1.2272000312805176</v>
      </c>
    </row>
    <row r="1158" spans="10:11" x14ac:dyDescent="0.6">
      <c r="J1158" s="8">
        <v>38208</v>
      </c>
      <c r="K1158">
        <v>1.226099967956543</v>
      </c>
    </row>
    <row r="1159" spans="10:11" x14ac:dyDescent="0.6">
      <c r="J1159" s="8">
        <v>38209</v>
      </c>
      <c r="K1159">
        <v>1.2305999994277954</v>
      </c>
    </row>
    <row r="1160" spans="10:11" x14ac:dyDescent="0.6">
      <c r="J1160" s="8">
        <v>38210</v>
      </c>
      <c r="K1160">
        <v>1.2222000360488892</v>
      </c>
    </row>
    <row r="1161" spans="10:11" x14ac:dyDescent="0.6">
      <c r="J1161" s="8">
        <v>38211</v>
      </c>
      <c r="K1161">
        <v>1.2223999500274658</v>
      </c>
    </row>
    <row r="1162" spans="10:11" x14ac:dyDescent="0.6">
      <c r="J1162" s="8">
        <v>38212</v>
      </c>
      <c r="K1162">
        <v>1.2353999614715576</v>
      </c>
    </row>
    <row r="1163" spans="10:11" x14ac:dyDescent="0.6">
      <c r="J1163" s="8">
        <v>38215</v>
      </c>
      <c r="K1163">
        <v>1.2332999706268311</v>
      </c>
    </row>
    <row r="1164" spans="10:11" x14ac:dyDescent="0.6">
      <c r="J1164" s="8">
        <v>38216</v>
      </c>
      <c r="K1164">
        <v>1.2329000234603882</v>
      </c>
    </row>
    <row r="1165" spans="10:11" x14ac:dyDescent="0.6">
      <c r="J1165" s="8">
        <v>38217</v>
      </c>
      <c r="K1165">
        <v>1.2299000024795532</v>
      </c>
    </row>
    <row r="1166" spans="10:11" x14ac:dyDescent="0.6">
      <c r="J1166" s="8">
        <v>38218</v>
      </c>
      <c r="K1166">
        <v>1.236799955368042</v>
      </c>
    </row>
    <row r="1167" spans="10:11" x14ac:dyDescent="0.6">
      <c r="J1167" s="8">
        <v>38219</v>
      </c>
      <c r="K1167">
        <v>1.2323999404907227</v>
      </c>
    </row>
    <row r="1168" spans="10:11" x14ac:dyDescent="0.6">
      <c r="J1168" s="8">
        <v>38222</v>
      </c>
      <c r="K1168">
        <v>1.2195999622344971</v>
      </c>
    </row>
    <row r="1169" spans="10:11" x14ac:dyDescent="0.6">
      <c r="J1169" s="8">
        <v>38223</v>
      </c>
      <c r="K1169">
        <v>1.2099000215530396</v>
      </c>
    </row>
    <row r="1170" spans="10:11" x14ac:dyDescent="0.6">
      <c r="J1170" s="8">
        <v>38224</v>
      </c>
      <c r="K1170">
        <v>1.2089999914169312</v>
      </c>
    </row>
    <row r="1171" spans="10:11" x14ac:dyDescent="0.6">
      <c r="J1171" s="8">
        <v>38225</v>
      </c>
      <c r="K1171">
        <v>1.2084000110626221</v>
      </c>
    </row>
    <row r="1172" spans="10:11" x14ac:dyDescent="0.6">
      <c r="J1172" s="8">
        <v>38226</v>
      </c>
      <c r="K1172">
        <v>1.2024999856948853</v>
      </c>
    </row>
    <row r="1173" spans="10:11" x14ac:dyDescent="0.6">
      <c r="J1173" s="8">
        <v>38229</v>
      </c>
      <c r="K1173">
        <v>1.2049000263214111</v>
      </c>
    </row>
    <row r="1174" spans="10:11" x14ac:dyDescent="0.6">
      <c r="J1174" s="8">
        <v>38230</v>
      </c>
      <c r="K1174">
        <v>1.2182999849319458</v>
      </c>
    </row>
    <row r="1175" spans="10:11" x14ac:dyDescent="0.6">
      <c r="J1175" s="8">
        <v>38231</v>
      </c>
      <c r="K1175">
        <v>1.2179000377655029</v>
      </c>
    </row>
    <row r="1176" spans="10:11" x14ac:dyDescent="0.6">
      <c r="J1176" s="8">
        <v>38232</v>
      </c>
      <c r="K1176">
        <v>1.2164000272750854</v>
      </c>
    </row>
    <row r="1177" spans="10:11" x14ac:dyDescent="0.6">
      <c r="J1177" s="8">
        <v>38233</v>
      </c>
      <c r="K1177">
        <v>1.2051999568939209</v>
      </c>
    </row>
    <row r="1178" spans="10:11" x14ac:dyDescent="0.6">
      <c r="J1178" s="8">
        <v>38237</v>
      </c>
      <c r="K1178">
        <v>1.2093000411987305</v>
      </c>
    </row>
    <row r="1179" spans="10:11" x14ac:dyDescent="0.6">
      <c r="J1179" s="8">
        <v>38238</v>
      </c>
      <c r="K1179">
        <v>1.2164000272750854</v>
      </c>
    </row>
    <row r="1180" spans="10:11" x14ac:dyDescent="0.6">
      <c r="J1180" s="8">
        <v>38239</v>
      </c>
      <c r="K1180">
        <v>1.2188999652862549</v>
      </c>
    </row>
    <row r="1181" spans="10:11" x14ac:dyDescent="0.6">
      <c r="J1181" s="8">
        <v>38240</v>
      </c>
      <c r="K1181">
        <v>1.2281999588012695</v>
      </c>
    </row>
    <row r="1182" spans="10:11" x14ac:dyDescent="0.6">
      <c r="J1182" s="8">
        <v>38243</v>
      </c>
      <c r="K1182">
        <v>1.225100040435791</v>
      </c>
    </row>
    <row r="1183" spans="10:11" x14ac:dyDescent="0.6">
      <c r="J1183" s="8">
        <v>38244</v>
      </c>
      <c r="K1183">
        <v>1.2267999649047852</v>
      </c>
    </row>
    <row r="1184" spans="10:11" x14ac:dyDescent="0.6">
      <c r="J1184" s="8">
        <v>38245</v>
      </c>
      <c r="K1184">
        <v>1.214400053024292</v>
      </c>
    </row>
    <row r="1185" spans="10:11" x14ac:dyDescent="0.6">
      <c r="J1185" s="8">
        <v>38246</v>
      </c>
      <c r="K1185">
        <v>1.2153999805450439</v>
      </c>
    </row>
    <row r="1186" spans="10:11" x14ac:dyDescent="0.6">
      <c r="J1186" s="8">
        <v>38247</v>
      </c>
      <c r="K1186">
        <v>1.2173999547958374</v>
      </c>
    </row>
    <row r="1187" spans="10:11" x14ac:dyDescent="0.6">
      <c r="J1187" s="8">
        <v>38250</v>
      </c>
      <c r="K1187">
        <v>1.2172000408172607</v>
      </c>
    </row>
    <row r="1188" spans="10:11" x14ac:dyDescent="0.6">
      <c r="J1188" s="8">
        <v>38251</v>
      </c>
      <c r="K1188">
        <v>1.2264000177383423</v>
      </c>
    </row>
    <row r="1189" spans="10:11" x14ac:dyDescent="0.6">
      <c r="J1189" s="8">
        <v>38252</v>
      </c>
      <c r="K1189">
        <v>1.226099967956543</v>
      </c>
    </row>
    <row r="1190" spans="10:11" x14ac:dyDescent="0.6">
      <c r="J1190" s="8">
        <v>38253</v>
      </c>
      <c r="K1190">
        <v>1.2297999858856201</v>
      </c>
    </row>
    <row r="1191" spans="10:11" x14ac:dyDescent="0.6">
      <c r="J1191" s="8">
        <v>38254</v>
      </c>
      <c r="K1191">
        <v>1.225600004196167</v>
      </c>
    </row>
    <row r="1192" spans="10:11" x14ac:dyDescent="0.6">
      <c r="J1192" s="8">
        <v>38257</v>
      </c>
      <c r="K1192">
        <v>1.2307000160217285</v>
      </c>
    </row>
    <row r="1193" spans="10:11" x14ac:dyDescent="0.6">
      <c r="J1193" s="8">
        <v>38258</v>
      </c>
      <c r="K1193">
        <v>1.2305999994277954</v>
      </c>
    </row>
    <row r="1194" spans="10:11" x14ac:dyDescent="0.6">
      <c r="J1194" s="8">
        <v>38259</v>
      </c>
      <c r="K1194">
        <v>1.2308000326156616</v>
      </c>
    </row>
    <row r="1195" spans="10:11" x14ac:dyDescent="0.6">
      <c r="J1195" s="8">
        <v>38260</v>
      </c>
      <c r="K1195">
        <v>1.2417000532150269</v>
      </c>
    </row>
    <row r="1196" spans="10:11" x14ac:dyDescent="0.6">
      <c r="J1196" s="8">
        <v>38261</v>
      </c>
      <c r="K1196">
        <v>1.2400000095367432</v>
      </c>
    </row>
    <row r="1197" spans="10:11" x14ac:dyDescent="0.6">
      <c r="J1197" s="8">
        <v>38264</v>
      </c>
      <c r="K1197">
        <v>1.2273999452590942</v>
      </c>
    </row>
    <row r="1198" spans="10:11" x14ac:dyDescent="0.6">
      <c r="J1198" s="8">
        <v>38265</v>
      </c>
      <c r="K1198">
        <v>1.2316000461578369</v>
      </c>
    </row>
    <row r="1199" spans="10:11" x14ac:dyDescent="0.6">
      <c r="J1199" s="8">
        <v>38266</v>
      </c>
      <c r="K1199">
        <v>1.2297999858856201</v>
      </c>
    </row>
    <row r="1200" spans="10:11" x14ac:dyDescent="0.6">
      <c r="J1200" s="8">
        <v>38267</v>
      </c>
      <c r="K1200">
        <v>1.228600025177002</v>
      </c>
    </row>
    <row r="1201" spans="10:11" x14ac:dyDescent="0.6">
      <c r="J1201" s="8">
        <v>38268</v>
      </c>
      <c r="K1201">
        <v>1.2417999505996704</v>
      </c>
    </row>
    <row r="1202" spans="10:11" x14ac:dyDescent="0.6">
      <c r="J1202" s="8">
        <v>38272</v>
      </c>
      <c r="K1202">
        <v>1.2319999933242798</v>
      </c>
    </row>
    <row r="1203" spans="10:11" x14ac:dyDescent="0.6">
      <c r="J1203" s="8">
        <v>38273</v>
      </c>
      <c r="K1203">
        <v>1.2271000146865845</v>
      </c>
    </row>
    <row r="1204" spans="10:11" x14ac:dyDescent="0.6">
      <c r="J1204" s="8">
        <v>38274</v>
      </c>
      <c r="K1204">
        <v>1.239300012588501</v>
      </c>
    </row>
    <row r="1205" spans="10:11" x14ac:dyDescent="0.6">
      <c r="J1205" s="8">
        <v>38275</v>
      </c>
      <c r="K1205">
        <v>1.2477999925613403</v>
      </c>
    </row>
    <row r="1206" spans="10:11" x14ac:dyDescent="0.6">
      <c r="J1206" s="8">
        <v>38278</v>
      </c>
      <c r="K1206">
        <v>1.2519999742507935</v>
      </c>
    </row>
    <row r="1207" spans="10:11" x14ac:dyDescent="0.6">
      <c r="J1207" s="8">
        <v>38279</v>
      </c>
      <c r="K1207">
        <v>1.2515000104904175</v>
      </c>
    </row>
    <row r="1208" spans="10:11" x14ac:dyDescent="0.6">
      <c r="J1208" s="8">
        <v>38280</v>
      </c>
      <c r="K1208">
        <v>1.2626999616622925</v>
      </c>
    </row>
    <row r="1209" spans="10:11" x14ac:dyDescent="0.6">
      <c r="J1209" s="8">
        <v>38281</v>
      </c>
      <c r="K1209">
        <v>1.2621999979019165</v>
      </c>
    </row>
    <row r="1210" spans="10:11" x14ac:dyDescent="0.6">
      <c r="J1210" s="8">
        <v>38282</v>
      </c>
      <c r="K1210">
        <v>1.2639000415802002</v>
      </c>
    </row>
    <row r="1211" spans="10:11" x14ac:dyDescent="0.6">
      <c r="J1211" s="8">
        <v>38285</v>
      </c>
      <c r="K1211">
        <v>1.2783000469207764</v>
      </c>
    </row>
    <row r="1212" spans="10:11" x14ac:dyDescent="0.6">
      <c r="J1212" s="8">
        <v>38286</v>
      </c>
      <c r="K1212">
        <v>1.2757999897003174</v>
      </c>
    </row>
    <row r="1213" spans="10:11" x14ac:dyDescent="0.6">
      <c r="J1213" s="8">
        <v>38287</v>
      </c>
      <c r="K1213">
        <v>1.2725000381469727</v>
      </c>
    </row>
    <row r="1214" spans="10:11" x14ac:dyDescent="0.6">
      <c r="J1214" s="8">
        <v>38288</v>
      </c>
      <c r="K1214">
        <v>1.2759000062942505</v>
      </c>
    </row>
    <row r="1215" spans="10:11" x14ac:dyDescent="0.6">
      <c r="J1215" s="8">
        <v>38289</v>
      </c>
      <c r="K1215">
        <v>1.2746000289916992</v>
      </c>
    </row>
    <row r="1216" spans="10:11" x14ac:dyDescent="0.6">
      <c r="J1216" s="8">
        <v>38292</v>
      </c>
      <c r="K1216">
        <v>1.2740999460220337</v>
      </c>
    </row>
    <row r="1217" spans="10:11" x14ac:dyDescent="0.6">
      <c r="J1217" s="8">
        <v>38293</v>
      </c>
      <c r="K1217">
        <v>1.270300030708313</v>
      </c>
    </row>
    <row r="1218" spans="10:11" x14ac:dyDescent="0.6">
      <c r="J1218" s="8">
        <v>38294</v>
      </c>
      <c r="K1218">
        <v>1.2786999940872192</v>
      </c>
    </row>
    <row r="1219" spans="10:11" x14ac:dyDescent="0.6">
      <c r="J1219" s="8">
        <v>38295</v>
      </c>
      <c r="K1219">
        <v>1.2883000373840332</v>
      </c>
    </row>
    <row r="1220" spans="10:11" x14ac:dyDescent="0.6">
      <c r="J1220" s="8">
        <v>38296</v>
      </c>
      <c r="K1220">
        <v>1.2937999963760376</v>
      </c>
    </row>
    <row r="1221" spans="10:11" x14ac:dyDescent="0.6">
      <c r="J1221" s="8">
        <v>38299</v>
      </c>
      <c r="K1221">
        <v>1.2935999631881714</v>
      </c>
    </row>
    <row r="1222" spans="10:11" x14ac:dyDescent="0.6">
      <c r="J1222" s="8">
        <v>38300</v>
      </c>
      <c r="K1222">
        <v>1.2929999828338623</v>
      </c>
    </row>
    <row r="1223" spans="10:11" x14ac:dyDescent="0.6">
      <c r="J1223" s="8">
        <v>38301</v>
      </c>
      <c r="K1223">
        <v>1.2925000190734863</v>
      </c>
    </row>
    <row r="1224" spans="10:11" x14ac:dyDescent="0.6">
      <c r="J1224" s="8">
        <v>38303</v>
      </c>
      <c r="K1224">
        <v>1.2972999811172485</v>
      </c>
    </row>
    <row r="1225" spans="10:11" x14ac:dyDescent="0.6">
      <c r="J1225" s="8">
        <v>38306</v>
      </c>
      <c r="K1225">
        <v>1.2943999767303467</v>
      </c>
    </row>
    <row r="1226" spans="10:11" x14ac:dyDescent="0.6">
      <c r="J1226" s="8">
        <v>38307</v>
      </c>
      <c r="K1226">
        <v>1.2978999614715576</v>
      </c>
    </row>
    <row r="1227" spans="10:11" x14ac:dyDescent="0.6">
      <c r="J1227" s="8">
        <v>38308</v>
      </c>
      <c r="K1227">
        <v>1.3030999898910522</v>
      </c>
    </row>
    <row r="1228" spans="10:11" x14ac:dyDescent="0.6">
      <c r="J1228" s="8">
        <v>38309</v>
      </c>
      <c r="K1228">
        <v>1.2982000112533569</v>
      </c>
    </row>
    <row r="1229" spans="10:11" x14ac:dyDescent="0.6">
      <c r="J1229" s="8">
        <v>38310</v>
      </c>
      <c r="K1229">
        <v>1.305899977684021</v>
      </c>
    </row>
    <row r="1230" spans="10:11" x14ac:dyDescent="0.6">
      <c r="J1230" s="8">
        <v>38313</v>
      </c>
      <c r="K1230">
        <v>1.3048000335693359</v>
      </c>
    </row>
    <row r="1231" spans="10:11" x14ac:dyDescent="0.6">
      <c r="J1231" s="8">
        <v>38314</v>
      </c>
      <c r="K1231">
        <v>1.3090000152587891</v>
      </c>
    </row>
    <row r="1232" spans="10:11" x14ac:dyDescent="0.6">
      <c r="J1232" s="8">
        <v>38315</v>
      </c>
      <c r="K1232">
        <v>1.3162000179290771</v>
      </c>
    </row>
    <row r="1233" spans="10:11" x14ac:dyDescent="0.6">
      <c r="J1233" s="8">
        <v>38317</v>
      </c>
      <c r="K1233">
        <v>1.3287999629974365</v>
      </c>
    </row>
    <row r="1234" spans="10:11" x14ac:dyDescent="0.6">
      <c r="J1234" s="8">
        <v>38320</v>
      </c>
      <c r="K1234">
        <v>1.3286000490188599</v>
      </c>
    </row>
    <row r="1235" spans="10:11" x14ac:dyDescent="0.6">
      <c r="J1235" s="8">
        <v>38321</v>
      </c>
      <c r="K1235">
        <v>1.3258999586105347</v>
      </c>
    </row>
    <row r="1236" spans="10:11" x14ac:dyDescent="0.6">
      <c r="J1236" s="8">
        <v>38322</v>
      </c>
      <c r="K1236">
        <v>1.3308000564575195</v>
      </c>
    </row>
    <row r="1237" spans="10:11" x14ac:dyDescent="0.6">
      <c r="J1237" s="8">
        <v>38323</v>
      </c>
      <c r="K1237">
        <v>1.3267999887466431</v>
      </c>
    </row>
    <row r="1238" spans="10:11" x14ac:dyDescent="0.6">
      <c r="J1238" s="8">
        <v>38324</v>
      </c>
      <c r="K1238">
        <v>1.3389999866485596</v>
      </c>
    </row>
    <row r="1239" spans="10:11" x14ac:dyDescent="0.6">
      <c r="J1239" s="8">
        <v>38327</v>
      </c>
      <c r="K1239">
        <v>1.3430999517440796</v>
      </c>
    </row>
    <row r="1240" spans="10:11" x14ac:dyDescent="0.6">
      <c r="J1240" s="8">
        <v>38328</v>
      </c>
      <c r="K1240">
        <v>1.3437000513076782</v>
      </c>
    </row>
    <row r="1241" spans="10:11" x14ac:dyDescent="0.6">
      <c r="J1241" s="8">
        <v>38329</v>
      </c>
      <c r="K1241">
        <v>1.3251999616622925</v>
      </c>
    </row>
    <row r="1242" spans="10:11" x14ac:dyDescent="0.6">
      <c r="J1242" s="8">
        <v>38330</v>
      </c>
      <c r="K1242">
        <v>1.3273999691009521</v>
      </c>
    </row>
    <row r="1243" spans="10:11" x14ac:dyDescent="0.6">
      <c r="J1243" s="8">
        <v>38331</v>
      </c>
      <c r="K1243">
        <v>1.3223999738693237</v>
      </c>
    </row>
    <row r="1244" spans="10:11" x14ac:dyDescent="0.6">
      <c r="J1244" s="8">
        <v>38334</v>
      </c>
      <c r="K1244">
        <v>1.3308999538421631</v>
      </c>
    </row>
    <row r="1245" spans="10:11" x14ac:dyDescent="0.6">
      <c r="J1245" s="8">
        <v>38335</v>
      </c>
      <c r="K1245">
        <v>1.3279999494552612</v>
      </c>
    </row>
    <row r="1246" spans="10:11" x14ac:dyDescent="0.6">
      <c r="J1246" s="8">
        <v>38336</v>
      </c>
      <c r="K1246">
        <v>1.3429000377655029</v>
      </c>
    </row>
    <row r="1247" spans="10:11" x14ac:dyDescent="0.6">
      <c r="J1247" s="8">
        <v>38337</v>
      </c>
      <c r="K1247">
        <v>1.3286999464035034</v>
      </c>
    </row>
    <row r="1248" spans="10:11" x14ac:dyDescent="0.6">
      <c r="J1248" s="8">
        <v>38338</v>
      </c>
      <c r="K1248">
        <v>1.3294999599456787</v>
      </c>
    </row>
    <row r="1249" spans="10:11" x14ac:dyDescent="0.6">
      <c r="J1249" s="8">
        <v>38341</v>
      </c>
      <c r="K1249">
        <v>1.3395999670028687</v>
      </c>
    </row>
    <row r="1250" spans="10:11" x14ac:dyDescent="0.6">
      <c r="J1250" s="8">
        <v>38342</v>
      </c>
      <c r="K1250">
        <v>1.3377000093460083</v>
      </c>
    </row>
    <row r="1251" spans="10:11" x14ac:dyDescent="0.6">
      <c r="J1251" s="8">
        <v>38343</v>
      </c>
      <c r="K1251">
        <v>1.3389999866485596</v>
      </c>
    </row>
    <row r="1252" spans="10:11" x14ac:dyDescent="0.6">
      <c r="J1252" s="8">
        <v>38344</v>
      </c>
      <c r="K1252">
        <v>1.3490999937057495</v>
      </c>
    </row>
    <row r="1253" spans="10:11" x14ac:dyDescent="0.6">
      <c r="J1253" s="8">
        <v>38345</v>
      </c>
      <c r="K1253">
        <v>1.353600025177002</v>
      </c>
    </row>
    <row r="1254" spans="10:11" x14ac:dyDescent="0.6">
      <c r="J1254" s="8">
        <v>38348</v>
      </c>
      <c r="K1254">
        <v>1.3624999523162842</v>
      </c>
    </row>
    <row r="1255" spans="10:11" x14ac:dyDescent="0.6">
      <c r="J1255" s="8">
        <v>38349</v>
      </c>
      <c r="K1255">
        <v>1.3621000051498413</v>
      </c>
    </row>
    <row r="1256" spans="10:11" x14ac:dyDescent="0.6">
      <c r="J1256" s="8">
        <v>38350</v>
      </c>
      <c r="K1256">
        <v>1.3567999601364136</v>
      </c>
    </row>
    <row r="1257" spans="10:11" x14ac:dyDescent="0.6">
      <c r="J1257" s="8">
        <v>38351</v>
      </c>
      <c r="K1257">
        <v>1.3623000383377075</v>
      </c>
    </row>
    <row r="1258" spans="10:11" x14ac:dyDescent="0.6">
      <c r="J1258" s="8">
        <v>38352</v>
      </c>
      <c r="K1258">
        <v>1.3538000583648682</v>
      </c>
    </row>
    <row r="1259" spans="10:11" x14ac:dyDescent="0.6">
      <c r="J1259" s="8">
        <v>38355</v>
      </c>
      <c r="K1259">
        <v>1.347599983215332</v>
      </c>
    </row>
    <row r="1260" spans="10:11" x14ac:dyDescent="0.6">
      <c r="J1260" s="8">
        <v>38356</v>
      </c>
      <c r="K1260">
        <v>1.3294999599456787</v>
      </c>
    </row>
    <row r="1261" spans="10:11" x14ac:dyDescent="0.6">
      <c r="J1261" s="8">
        <v>38357</v>
      </c>
      <c r="K1261">
        <v>1.3292000293731689</v>
      </c>
    </row>
    <row r="1262" spans="10:11" x14ac:dyDescent="0.6">
      <c r="J1262" s="8">
        <v>38358</v>
      </c>
      <c r="K1262">
        <v>1.3186999559402466</v>
      </c>
    </row>
    <row r="1263" spans="10:11" x14ac:dyDescent="0.6">
      <c r="J1263" s="8">
        <v>38359</v>
      </c>
      <c r="K1263">
        <v>1.3062000274658203</v>
      </c>
    </row>
    <row r="1264" spans="10:11" x14ac:dyDescent="0.6">
      <c r="J1264" s="8">
        <v>38362</v>
      </c>
      <c r="K1264">
        <v>1.3108999729156494</v>
      </c>
    </row>
    <row r="1265" spans="10:11" x14ac:dyDescent="0.6">
      <c r="J1265" s="8">
        <v>38363</v>
      </c>
      <c r="K1265">
        <v>1.316100001335144</v>
      </c>
    </row>
    <row r="1266" spans="10:11" x14ac:dyDescent="0.6">
      <c r="J1266" s="8">
        <v>38364</v>
      </c>
      <c r="K1266">
        <v>1.3280999660491943</v>
      </c>
    </row>
    <row r="1267" spans="10:11" x14ac:dyDescent="0.6">
      <c r="J1267" s="8">
        <v>38365</v>
      </c>
      <c r="K1267">
        <v>1.3207000494003296</v>
      </c>
    </row>
    <row r="1268" spans="10:11" x14ac:dyDescent="0.6">
      <c r="J1268" s="8">
        <v>38366</v>
      </c>
      <c r="K1268">
        <v>1.3106000423431396</v>
      </c>
    </row>
    <row r="1269" spans="10:11" x14ac:dyDescent="0.6">
      <c r="J1269" s="8">
        <v>38370</v>
      </c>
      <c r="K1269">
        <v>1.3042999505996704</v>
      </c>
    </row>
    <row r="1270" spans="10:11" x14ac:dyDescent="0.6">
      <c r="J1270" s="8">
        <v>38371</v>
      </c>
      <c r="K1270">
        <v>1.3035999536514282</v>
      </c>
    </row>
    <row r="1271" spans="10:11" x14ac:dyDescent="0.6">
      <c r="J1271" s="8">
        <v>38372</v>
      </c>
      <c r="K1271">
        <v>1.2958999872207642</v>
      </c>
    </row>
    <row r="1272" spans="10:11" x14ac:dyDescent="0.6">
      <c r="J1272" s="8">
        <v>38373</v>
      </c>
      <c r="K1272">
        <v>1.304900050163269</v>
      </c>
    </row>
    <row r="1273" spans="10:11" x14ac:dyDescent="0.6">
      <c r="J1273" s="8">
        <v>38376</v>
      </c>
      <c r="K1273">
        <v>1.3041000366210938</v>
      </c>
    </row>
    <row r="1274" spans="10:11" x14ac:dyDescent="0.6">
      <c r="J1274" s="8">
        <v>38377</v>
      </c>
      <c r="K1274">
        <v>1.2954000234603882</v>
      </c>
    </row>
    <row r="1275" spans="10:11" x14ac:dyDescent="0.6">
      <c r="J1275" s="8">
        <v>38378</v>
      </c>
      <c r="K1275">
        <v>1.3080999851226807</v>
      </c>
    </row>
    <row r="1276" spans="10:11" x14ac:dyDescent="0.6">
      <c r="J1276" s="8">
        <v>38379</v>
      </c>
      <c r="K1276">
        <v>1.3032000064849854</v>
      </c>
    </row>
    <row r="1277" spans="10:11" x14ac:dyDescent="0.6">
      <c r="J1277" s="8">
        <v>38380</v>
      </c>
      <c r="K1277">
        <v>1.3033000230789185</v>
      </c>
    </row>
    <row r="1278" spans="10:11" x14ac:dyDescent="0.6">
      <c r="J1278" s="8">
        <v>38383</v>
      </c>
      <c r="K1278">
        <v>1.304900050163269</v>
      </c>
    </row>
    <row r="1279" spans="10:11" x14ac:dyDescent="0.6">
      <c r="J1279" s="8">
        <v>38384</v>
      </c>
      <c r="K1279">
        <v>1.3016999959945679</v>
      </c>
    </row>
    <row r="1280" spans="10:11" x14ac:dyDescent="0.6">
      <c r="J1280" s="8">
        <v>38385</v>
      </c>
      <c r="K1280">
        <v>1.3014999628067017</v>
      </c>
    </row>
    <row r="1281" spans="10:11" x14ac:dyDescent="0.6">
      <c r="J1281" s="8">
        <v>38386</v>
      </c>
      <c r="K1281">
        <v>1.2958999872207642</v>
      </c>
    </row>
    <row r="1282" spans="10:11" x14ac:dyDescent="0.6">
      <c r="J1282" s="8">
        <v>38387</v>
      </c>
      <c r="K1282">
        <v>1.2927000522613525</v>
      </c>
    </row>
    <row r="1283" spans="10:11" x14ac:dyDescent="0.6">
      <c r="J1283" s="8">
        <v>38390</v>
      </c>
      <c r="K1283">
        <v>1.2773000001907349</v>
      </c>
    </row>
    <row r="1284" spans="10:11" x14ac:dyDescent="0.6">
      <c r="J1284" s="8">
        <v>38391</v>
      </c>
      <c r="K1284">
        <v>1.2783000469207764</v>
      </c>
    </row>
    <row r="1285" spans="10:11" x14ac:dyDescent="0.6">
      <c r="J1285" s="8">
        <v>38392</v>
      </c>
      <c r="K1285">
        <v>1.2797000408172607</v>
      </c>
    </row>
    <row r="1286" spans="10:11" x14ac:dyDescent="0.6">
      <c r="J1286" s="8">
        <v>38393</v>
      </c>
      <c r="K1286">
        <v>1.2882000207901001</v>
      </c>
    </row>
    <row r="1287" spans="10:11" x14ac:dyDescent="0.6">
      <c r="J1287" s="8">
        <v>38394</v>
      </c>
      <c r="K1287">
        <v>1.2863999605178833</v>
      </c>
    </row>
    <row r="1288" spans="10:11" x14ac:dyDescent="0.6">
      <c r="J1288" s="8">
        <v>38397</v>
      </c>
      <c r="K1288">
        <v>1.2980999946594238</v>
      </c>
    </row>
    <row r="1289" spans="10:11" x14ac:dyDescent="0.6">
      <c r="J1289" s="8">
        <v>38398</v>
      </c>
      <c r="K1289">
        <v>1.2985999584197998</v>
      </c>
    </row>
    <row r="1290" spans="10:11" x14ac:dyDescent="0.6">
      <c r="J1290" s="8">
        <v>38399</v>
      </c>
      <c r="K1290">
        <v>1.2993999719619751</v>
      </c>
    </row>
    <row r="1291" spans="10:11" x14ac:dyDescent="0.6">
      <c r="J1291" s="8">
        <v>38400</v>
      </c>
      <c r="K1291">
        <v>1.3083000183105469</v>
      </c>
    </row>
    <row r="1292" spans="10:11" x14ac:dyDescent="0.6">
      <c r="J1292" s="8">
        <v>38401</v>
      </c>
      <c r="K1292">
        <v>1.3075000047683716</v>
      </c>
    </row>
    <row r="1293" spans="10:11" x14ac:dyDescent="0.6">
      <c r="J1293" s="8">
        <v>38405</v>
      </c>
      <c r="K1293">
        <v>1.3229999542236328</v>
      </c>
    </row>
    <row r="1294" spans="10:11" x14ac:dyDescent="0.6">
      <c r="J1294" s="8">
        <v>38406</v>
      </c>
      <c r="K1294">
        <v>1.3207999467849731</v>
      </c>
    </row>
    <row r="1295" spans="10:11" x14ac:dyDescent="0.6">
      <c r="J1295" s="8">
        <v>38407</v>
      </c>
      <c r="K1295">
        <v>1.3205000162124634</v>
      </c>
    </row>
    <row r="1296" spans="10:11" x14ac:dyDescent="0.6">
      <c r="J1296" s="8">
        <v>38408</v>
      </c>
      <c r="K1296">
        <v>1.3194999694824219</v>
      </c>
    </row>
    <row r="1297" spans="10:11" x14ac:dyDescent="0.6">
      <c r="J1297" s="8">
        <v>38411</v>
      </c>
      <c r="K1297">
        <v>1.3273999691009521</v>
      </c>
    </row>
    <row r="1298" spans="10:11" x14ac:dyDescent="0.6">
      <c r="J1298" s="8">
        <v>38412</v>
      </c>
      <c r="K1298">
        <v>1.3188999891281128</v>
      </c>
    </row>
    <row r="1299" spans="10:11" x14ac:dyDescent="0.6">
      <c r="J1299" s="8">
        <v>38413</v>
      </c>
      <c r="K1299">
        <v>1.3127000331878662</v>
      </c>
    </row>
    <row r="1300" spans="10:11" x14ac:dyDescent="0.6">
      <c r="J1300" s="8">
        <v>38414</v>
      </c>
      <c r="K1300">
        <v>1.312999963760376</v>
      </c>
    </row>
    <row r="1301" spans="10:11" x14ac:dyDescent="0.6">
      <c r="J1301" s="8">
        <v>38415</v>
      </c>
      <c r="K1301">
        <v>1.3243999481201172</v>
      </c>
    </row>
    <row r="1302" spans="10:11" x14ac:dyDescent="0.6">
      <c r="J1302" s="8">
        <v>38418</v>
      </c>
      <c r="K1302">
        <v>1.3202999830245972</v>
      </c>
    </row>
    <row r="1303" spans="10:11" x14ac:dyDescent="0.6">
      <c r="J1303" s="8">
        <v>38419</v>
      </c>
      <c r="K1303">
        <v>1.3342000246047974</v>
      </c>
    </row>
    <row r="1304" spans="10:11" x14ac:dyDescent="0.6">
      <c r="J1304" s="8">
        <v>38420</v>
      </c>
      <c r="K1304">
        <v>1.3384000062942505</v>
      </c>
    </row>
    <row r="1305" spans="10:11" x14ac:dyDescent="0.6">
      <c r="J1305" s="8">
        <v>38421</v>
      </c>
      <c r="K1305">
        <v>1.3408999443054199</v>
      </c>
    </row>
    <row r="1306" spans="10:11" x14ac:dyDescent="0.6">
      <c r="J1306" s="8">
        <v>38422</v>
      </c>
      <c r="K1306">
        <v>1.346500039100647</v>
      </c>
    </row>
    <row r="1307" spans="10:11" x14ac:dyDescent="0.6">
      <c r="J1307" s="8">
        <v>38425</v>
      </c>
      <c r="K1307">
        <v>1.3345999717712402</v>
      </c>
    </row>
    <row r="1308" spans="10:11" x14ac:dyDescent="0.6">
      <c r="J1308" s="8">
        <v>38426</v>
      </c>
      <c r="K1308">
        <v>1.3315000534057617</v>
      </c>
    </row>
    <row r="1309" spans="10:11" x14ac:dyDescent="0.6">
      <c r="J1309" s="8">
        <v>38427</v>
      </c>
      <c r="K1309">
        <v>1.3423000574111938</v>
      </c>
    </row>
    <row r="1310" spans="10:11" x14ac:dyDescent="0.6">
      <c r="J1310" s="8">
        <v>38428</v>
      </c>
      <c r="K1310">
        <v>1.3372999429702759</v>
      </c>
    </row>
    <row r="1311" spans="10:11" x14ac:dyDescent="0.6">
      <c r="J1311" s="8">
        <v>38429</v>
      </c>
      <c r="K1311">
        <v>1.3310999870300293</v>
      </c>
    </row>
    <row r="1312" spans="10:11" x14ac:dyDescent="0.6">
      <c r="J1312" s="8">
        <v>38432</v>
      </c>
      <c r="K1312">
        <v>1.3164999485015869</v>
      </c>
    </row>
    <row r="1313" spans="10:11" x14ac:dyDescent="0.6">
      <c r="J1313" s="8">
        <v>38433</v>
      </c>
      <c r="K1313">
        <v>1.3209999799728394</v>
      </c>
    </row>
    <row r="1314" spans="10:11" x14ac:dyDescent="0.6">
      <c r="J1314" s="8">
        <v>38434</v>
      </c>
      <c r="K1314">
        <v>1.3005000352859497</v>
      </c>
    </row>
    <row r="1315" spans="10:11" x14ac:dyDescent="0.6">
      <c r="J1315" s="8">
        <v>38435</v>
      </c>
      <c r="K1315">
        <v>1.2956999540328979</v>
      </c>
    </row>
    <row r="1316" spans="10:11" x14ac:dyDescent="0.6">
      <c r="J1316" s="8">
        <v>38436</v>
      </c>
      <c r="K1316">
        <v>1.2954000234603882</v>
      </c>
    </row>
    <row r="1317" spans="10:11" x14ac:dyDescent="0.6">
      <c r="J1317" s="8">
        <v>38439</v>
      </c>
      <c r="K1317">
        <v>1.2877000570297241</v>
      </c>
    </row>
    <row r="1318" spans="10:11" x14ac:dyDescent="0.6">
      <c r="J1318" s="8">
        <v>38440</v>
      </c>
      <c r="K1318">
        <v>1.2913000583648682</v>
      </c>
    </row>
    <row r="1319" spans="10:11" x14ac:dyDescent="0.6">
      <c r="J1319" s="8">
        <v>38441</v>
      </c>
      <c r="K1319">
        <v>1.2943999767303467</v>
      </c>
    </row>
    <row r="1320" spans="10:11" x14ac:dyDescent="0.6">
      <c r="J1320" s="8">
        <v>38442</v>
      </c>
      <c r="K1320">
        <v>1.2969000339508057</v>
      </c>
    </row>
    <row r="1321" spans="10:11" x14ac:dyDescent="0.6">
      <c r="J1321" s="8">
        <v>38443</v>
      </c>
      <c r="K1321">
        <v>1.2896000146865845</v>
      </c>
    </row>
    <row r="1322" spans="10:11" x14ac:dyDescent="0.6">
      <c r="J1322" s="8">
        <v>38446</v>
      </c>
      <c r="K1322">
        <v>1.2838000059127808</v>
      </c>
    </row>
    <row r="1323" spans="10:11" x14ac:dyDescent="0.6">
      <c r="J1323" s="8">
        <v>38447</v>
      </c>
      <c r="K1323">
        <v>1.2841999530792236</v>
      </c>
    </row>
    <row r="1324" spans="10:11" x14ac:dyDescent="0.6">
      <c r="J1324" s="8">
        <v>38448</v>
      </c>
      <c r="K1324">
        <v>1.2868000268936157</v>
      </c>
    </row>
    <row r="1325" spans="10:11" x14ac:dyDescent="0.6">
      <c r="J1325" s="8">
        <v>38449</v>
      </c>
      <c r="K1325">
        <v>1.2905999422073364</v>
      </c>
    </row>
    <row r="1326" spans="10:11" x14ac:dyDescent="0.6">
      <c r="J1326" s="8">
        <v>38450</v>
      </c>
      <c r="K1326">
        <v>1.2912000417709351</v>
      </c>
    </row>
    <row r="1327" spans="10:11" x14ac:dyDescent="0.6">
      <c r="J1327" s="8">
        <v>38453</v>
      </c>
      <c r="K1327">
        <v>1.2971999645233154</v>
      </c>
    </row>
    <row r="1328" spans="10:11" x14ac:dyDescent="0.6">
      <c r="J1328" s="8">
        <v>38454</v>
      </c>
      <c r="K1328">
        <v>1.2872999906539917</v>
      </c>
    </row>
    <row r="1329" spans="10:11" x14ac:dyDescent="0.6">
      <c r="J1329" s="8">
        <v>38455</v>
      </c>
      <c r="K1329">
        <v>1.2918000221252441</v>
      </c>
    </row>
    <row r="1330" spans="10:11" x14ac:dyDescent="0.6">
      <c r="J1330" s="8">
        <v>38456</v>
      </c>
      <c r="K1330">
        <v>1.2819000482559204</v>
      </c>
    </row>
    <row r="1331" spans="10:11" x14ac:dyDescent="0.6">
      <c r="J1331" s="8">
        <v>38457</v>
      </c>
      <c r="K1331">
        <v>1.2927999496459961</v>
      </c>
    </row>
    <row r="1332" spans="10:11" x14ac:dyDescent="0.6">
      <c r="J1332" s="8">
        <v>38460</v>
      </c>
      <c r="K1332">
        <v>1.3036999702453613</v>
      </c>
    </row>
    <row r="1333" spans="10:11" x14ac:dyDescent="0.6">
      <c r="J1333" s="8">
        <v>38461</v>
      </c>
      <c r="K1333">
        <v>1.3034000396728516</v>
      </c>
    </row>
    <row r="1334" spans="10:11" x14ac:dyDescent="0.6">
      <c r="J1334" s="8">
        <v>38462</v>
      </c>
      <c r="K1334">
        <v>1.3079999685287476</v>
      </c>
    </row>
    <row r="1335" spans="10:11" x14ac:dyDescent="0.6">
      <c r="J1335" s="8">
        <v>38463</v>
      </c>
      <c r="K1335">
        <v>1.3092999458312988</v>
      </c>
    </row>
    <row r="1336" spans="10:11" x14ac:dyDescent="0.6">
      <c r="J1336" s="8">
        <v>38464</v>
      </c>
      <c r="K1336">
        <v>1.3068000078201294</v>
      </c>
    </row>
    <row r="1337" spans="10:11" x14ac:dyDescent="0.6">
      <c r="J1337" s="8">
        <v>38467</v>
      </c>
      <c r="K1337">
        <v>1.2984000444412231</v>
      </c>
    </row>
    <row r="1338" spans="10:11" x14ac:dyDescent="0.6">
      <c r="J1338" s="8">
        <v>38468</v>
      </c>
      <c r="K1338">
        <v>1.2963999509811401</v>
      </c>
    </row>
    <row r="1339" spans="10:11" x14ac:dyDescent="0.6">
      <c r="J1339" s="8">
        <v>38469</v>
      </c>
      <c r="K1339">
        <v>1.2937999963760376</v>
      </c>
    </row>
    <row r="1340" spans="10:11" x14ac:dyDescent="0.6">
      <c r="J1340" s="8">
        <v>38470</v>
      </c>
      <c r="K1340">
        <v>1.2915999889373779</v>
      </c>
    </row>
    <row r="1341" spans="10:11" x14ac:dyDescent="0.6">
      <c r="J1341" s="8">
        <v>38471</v>
      </c>
      <c r="K1341">
        <v>1.2919000387191772</v>
      </c>
    </row>
    <row r="1342" spans="10:11" x14ac:dyDescent="0.6">
      <c r="J1342" s="8">
        <v>38474</v>
      </c>
      <c r="K1342">
        <v>1.2856999635696411</v>
      </c>
    </row>
    <row r="1343" spans="10:11" x14ac:dyDescent="0.6">
      <c r="J1343" s="8">
        <v>38475</v>
      </c>
      <c r="K1343">
        <v>1.2889000177383423</v>
      </c>
    </row>
    <row r="1344" spans="10:11" x14ac:dyDescent="0.6">
      <c r="J1344" s="8">
        <v>38476</v>
      </c>
      <c r="K1344">
        <v>1.2935999631881714</v>
      </c>
    </row>
    <row r="1345" spans="10:11" x14ac:dyDescent="0.6">
      <c r="J1345" s="8">
        <v>38477</v>
      </c>
      <c r="K1345">
        <v>1.2935999631881714</v>
      </c>
    </row>
    <row r="1346" spans="10:11" x14ac:dyDescent="0.6">
      <c r="J1346" s="8">
        <v>38478</v>
      </c>
      <c r="K1346">
        <v>1.2832000255584717</v>
      </c>
    </row>
    <row r="1347" spans="10:11" x14ac:dyDescent="0.6">
      <c r="J1347" s="8">
        <v>38481</v>
      </c>
      <c r="K1347">
        <v>1.2839000225067139</v>
      </c>
    </row>
    <row r="1348" spans="10:11" x14ac:dyDescent="0.6">
      <c r="J1348" s="8">
        <v>38482</v>
      </c>
      <c r="K1348">
        <v>1.2877000570297241</v>
      </c>
    </row>
    <row r="1349" spans="10:11" x14ac:dyDescent="0.6">
      <c r="J1349" s="8">
        <v>38483</v>
      </c>
      <c r="K1349">
        <v>1.2803000211715698</v>
      </c>
    </row>
    <row r="1350" spans="10:11" x14ac:dyDescent="0.6">
      <c r="J1350" s="8">
        <v>38484</v>
      </c>
      <c r="K1350">
        <v>1.2705999612808228</v>
      </c>
    </row>
    <row r="1351" spans="10:11" x14ac:dyDescent="0.6">
      <c r="J1351" s="8">
        <v>38485</v>
      </c>
      <c r="K1351">
        <v>1.2645000219345093</v>
      </c>
    </row>
    <row r="1352" spans="10:11" x14ac:dyDescent="0.6">
      <c r="J1352" s="8">
        <v>38488</v>
      </c>
      <c r="K1352">
        <v>1.2630000114440918</v>
      </c>
    </row>
    <row r="1353" spans="10:11" x14ac:dyDescent="0.6">
      <c r="J1353" s="8">
        <v>38489</v>
      </c>
      <c r="K1353">
        <v>1.2644000053405762</v>
      </c>
    </row>
    <row r="1354" spans="10:11" x14ac:dyDescent="0.6">
      <c r="J1354" s="8">
        <v>38490</v>
      </c>
      <c r="K1354">
        <v>1.2660000324249268</v>
      </c>
    </row>
    <row r="1355" spans="10:11" x14ac:dyDescent="0.6">
      <c r="J1355" s="8">
        <v>38491</v>
      </c>
      <c r="K1355">
        <v>1.2627999782562256</v>
      </c>
    </row>
    <row r="1356" spans="10:11" x14ac:dyDescent="0.6">
      <c r="J1356" s="8">
        <v>38492</v>
      </c>
      <c r="K1356">
        <v>1.2553000450134277</v>
      </c>
    </row>
    <row r="1357" spans="10:11" x14ac:dyDescent="0.6">
      <c r="J1357" s="8">
        <v>38495</v>
      </c>
      <c r="K1357">
        <v>1.2575000524520874</v>
      </c>
    </row>
    <row r="1358" spans="10:11" x14ac:dyDescent="0.6">
      <c r="J1358" s="8">
        <v>38496</v>
      </c>
      <c r="K1358">
        <v>1.2588000297546387</v>
      </c>
    </row>
    <row r="1359" spans="10:11" x14ac:dyDescent="0.6">
      <c r="J1359" s="8">
        <v>38497</v>
      </c>
      <c r="K1359">
        <v>1.260200023651123</v>
      </c>
    </row>
    <row r="1360" spans="10:11" x14ac:dyDescent="0.6">
      <c r="J1360" s="8">
        <v>38498</v>
      </c>
      <c r="K1360">
        <v>1.2517000436782837</v>
      </c>
    </row>
    <row r="1361" spans="10:11" x14ac:dyDescent="0.6">
      <c r="J1361" s="8">
        <v>38499</v>
      </c>
      <c r="K1361">
        <v>1.2568000555038452</v>
      </c>
    </row>
    <row r="1362" spans="10:11" x14ac:dyDescent="0.6">
      <c r="J1362" s="8">
        <v>38503</v>
      </c>
      <c r="K1362">
        <v>1.2348999977111816</v>
      </c>
    </row>
    <row r="1363" spans="10:11" x14ac:dyDescent="0.6">
      <c r="J1363" s="8">
        <v>38504</v>
      </c>
      <c r="K1363">
        <v>1.2231999635696411</v>
      </c>
    </row>
    <row r="1364" spans="10:11" x14ac:dyDescent="0.6">
      <c r="J1364" s="8">
        <v>38505</v>
      </c>
      <c r="K1364">
        <v>1.2266000509262085</v>
      </c>
    </row>
    <row r="1365" spans="10:11" x14ac:dyDescent="0.6">
      <c r="J1365" s="8">
        <v>38506</v>
      </c>
      <c r="K1365">
        <v>1.2226999998092651</v>
      </c>
    </row>
    <row r="1366" spans="10:11" x14ac:dyDescent="0.6">
      <c r="J1366" s="8">
        <v>38509</v>
      </c>
      <c r="K1366">
        <v>1.2267999649047852</v>
      </c>
    </row>
    <row r="1367" spans="10:11" x14ac:dyDescent="0.6">
      <c r="J1367" s="8">
        <v>38510</v>
      </c>
      <c r="K1367">
        <v>1.2276999950408936</v>
      </c>
    </row>
    <row r="1368" spans="10:11" x14ac:dyDescent="0.6">
      <c r="J1368" s="8">
        <v>38511</v>
      </c>
      <c r="K1368">
        <v>1.2319999933242798</v>
      </c>
    </row>
    <row r="1369" spans="10:11" x14ac:dyDescent="0.6">
      <c r="J1369" s="8">
        <v>38512</v>
      </c>
      <c r="K1369">
        <v>1.2216000556945801</v>
      </c>
    </row>
    <row r="1370" spans="10:11" x14ac:dyDescent="0.6">
      <c r="J1370" s="8">
        <v>38513</v>
      </c>
      <c r="K1370">
        <v>1.2127000093460083</v>
      </c>
    </row>
    <row r="1371" spans="10:11" x14ac:dyDescent="0.6">
      <c r="J1371" s="8">
        <v>38516</v>
      </c>
      <c r="K1371">
        <v>1.2035000324249268</v>
      </c>
    </row>
    <row r="1372" spans="10:11" x14ac:dyDescent="0.6">
      <c r="J1372" s="8">
        <v>38517</v>
      </c>
      <c r="K1372">
        <v>1.2037999629974365</v>
      </c>
    </row>
    <row r="1373" spans="10:11" x14ac:dyDescent="0.6">
      <c r="J1373" s="8">
        <v>38518</v>
      </c>
      <c r="K1373">
        <v>1.2106000185012817</v>
      </c>
    </row>
    <row r="1374" spans="10:11" x14ac:dyDescent="0.6">
      <c r="J1374" s="8">
        <v>38519</v>
      </c>
      <c r="K1374">
        <v>1.208899974822998</v>
      </c>
    </row>
    <row r="1375" spans="10:11" x14ac:dyDescent="0.6">
      <c r="J1375" s="8">
        <v>38520</v>
      </c>
      <c r="K1375">
        <v>1.2239999771118164</v>
      </c>
    </row>
    <row r="1376" spans="10:11" x14ac:dyDescent="0.6">
      <c r="J1376" s="8">
        <v>38523</v>
      </c>
      <c r="K1376">
        <v>1.2139999866485596</v>
      </c>
    </row>
    <row r="1377" spans="10:11" x14ac:dyDescent="0.6">
      <c r="J1377" s="8">
        <v>38524</v>
      </c>
      <c r="K1377">
        <v>1.2134000062942505</v>
      </c>
    </row>
    <row r="1378" spans="10:11" x14ac:dyDescent="0.6">
      <c r="J1378" s="8">
        <v>38525</v>
      </c>
      <c r="K1378">
        <v>1.2130000591278076</v>
      </c>
    </row>
    <row r="1379" spans="10:11" x14ac:dyDescent="0.6">
      <c r="J1379" s="8">
        <v>38526</v>
      </c>
      <c r="K1379">
        <v>1.2053999900817871</v>
      </c>
    </row>
    <row r="1380" spans="10:11" x14ac:dyDescent="0.6">
      <c r="J1380" s="8">
        <v>38527</v>
      </c>
      <c r="K1380">
        <v>1.2087999582290649</v>
      </c>
    </row>
    <row r="1381" spans="10:11" x14ac:dyDescent="0.6">
      <c r="J1381" s="8">
        <v>38530</v>
      </c>
      <c r="K1381">
        <v>1.2151999473571777</v>
      </c>
    </row>
    <row r="1382" spans="10:11" x14ac:dyDescent="0.6">
      <c r="J1382" s="8">
        <v>38531</v>
      </c>
      <c r="K1382">
        <v>1.207800030708313</v>
      </c>
    </row>
    <row r="1383" spans="10:11" x14ac:dyDescent="0.6">
      <c r="J1383" s="8">
        <v>38532</v>
      </c>
      <c r="K1383">
        <v>1.2101000547409058</v>
      </c>
    </row>
    <row r="1384" spans="10:11" x14ac:dyDescent="0.6">
      <c r="J1384" s="8">
        <v>38533</v>
      </c>
      <c r="K1384">
        <v>1.2098000049591064</v>
      </c>
    </row>
    <row r="1385" spans="10:11" x14ac:dyDescent="0.6">
      <c r="J1385" s="8">
        <v>38534</v>
      </c>
      <c r="K1385">
        <v>1.1957000494003296</v>
      </c>
    </row>
    <row r="1386" spans="10:11" x14ac:dyDescent="0.6">
      <c r="J1386" s="8">
        <v>38538</v>
      </c>
      <c r="K1386">
        <v>1.1916999816894531</v>
      </c>
    </row>
    <row r="1387" spans="10:11" x14ac:dyDescent="0.6">
      <c r="J1387" s="8">
        <v>38539</v>
      </c>
      <c r="K1387">
        <v>1.1917999982833862</v>
      </c>
    </row>
    <row r="1388" spans="10:11" x14ac:dyDescent="0.6">
      <c r="J1388" s="8">
        <v>38540</v>
      </c>
      <c r="K1388">
        <v>1.1928000450134277</v>
      </c>
    </row>
    <row r="1389" spans="10:11" x14ac:dyDescent="0.6">
      <c r="J1389" s="8">
        <v>38541</v>
      </c>
      <c r="K1389">
        <v>1.1934000253677368</v>
      </c>
    </row>
    <row r="1390" spans="10:11" x14ac:dyDescent="0.6">
      <c r="J1390" s="8">
        <v>38544</v>
      </c>
      <c r="K1390">
        <v>1.2065999507904053</v>
      </c>
    </row>
    <row r="1391" spans="10:11" x14ac:dyDescent="0.6">
      <c r="J1391" s="8">
        <v>38545</v>
      </c>
      <c r="K1391">
        <v>1.2200000286102295</v>
      </c>
    </row>
    <row r="1392" spans="10:11" x14ac:dyDescent="0.6">
      <c r="J1392" s="8">
        <v>38546</v>
      </c>
      <c r="K1392">
        <v>1.2089999914169312</v>
      </c>
    </row>
    <row r="1393" spans="10:11" x14ac:dyDescent="0.6">
      <c r="J1393" s="8">
        <v>38547</v>
      </c>
      <c r="K1393">
        <v>1.208899974822998</v>
      </c>
    </row>
    <row r="1394" spans="10:11" x14ac:dyDescent="0.6">
      <c r="J1394" s="8">
        <v>38548</v>
      </c>
      <c r="K1394">
        <v>1.2036999464035034</v>
      </c>
    </row>
    <row r="1395" spans="10:11" x14ac:dyDescent="0.6">
      <c r="J1395" s="8">
        <v>38551</v>
      </c>
      <c r="K1395">
        <v>1.2077000141143799</v>
      </c>
    </row>
    <row r="1396" spans="10:11" x14ac:dyDescent="0.6">
      <c r="J1396" s="8">
        <v>38552</v>
      </c>
      <c r="K1396">
        <v>1.2000999450683594</v>
      </c>
    </row>
    <row r="1397" spans="10:11" x14ac:dyDescent="0.6">
      <c r="J1397" s="8">
        <v>38553</v>
      </c>
      <c r="K1397">
        <v>1.2045999765396118</v>
      </c>
    </row>
    <row r="1398" spans="10:11" x14ac:dyDescent="0.6">
      <c r="J1398" s="8">
        <v>38554</v>
      </c>
      <c r="K1398">
        <v>1.2113000154495239</v>
      </c>
    </row>
    <row r="1399" spans="10:11" x14ac:dyDescent="0.6">
      <c r="J1399" s="8">
        <v>38555</v>
      </c>
      <c r="K1399">
        <v>1.2079000473022461</v>
      </c>
    </row>
    <row r="1400" spans="10:11" x14ac:dyDescent="0.6">
      <c r="J1400" s="8">
        <v>38558</v>
      </c>
      <c r="K1400">
        <v>1.2053999900817871</v>
      </c>
    </row>
    <row r="1401" spans="10:11" x14ac:dyDescent="0.6">
      <c r="J1401" s="8">
        <v>38559</v>
      </c>
      <c r="K1401">
        <v>1.200700044631958</v>
      </c>
    </row>
    <row r="1402" spans="10:11" x14ac:dyDescent="0.6">
      <c r="J1402" s="8">
        <v>38560</v>
      </c>
      <c r="K1402">
        <v>1.204800009727478</v>
      </c>
    </row>
    <row r="1403" spans="10:11" x14ac:dyDescent="0.6">
      <c r="J1403" s="8">
        <v>38561</v>
      </c>
      <c r="K1403">
        <v>1.2121000289916992</v>
      </c>
    </row>
    <row r="1404" spans="10:11" x14ac:dyDescent="0.6">
      <c r="J1404" s="8">
        <v>38562</v>
      </c>
      <c r="K1404">
        <v>1.2129000425338745</v>
      </c>
    </row>
    <row r="1405" spans="10:11" x14ac:dyDescent="0.6">
      <c r="J1405" s="8">
        <v>38565</v>
      </c>
      <c r="K1405">
        <v>1.219499945640564</v>
      </c>
    </row>
    <row r="1406" spans="10:11" x14ac:dyDescent="0.6">
      <c r="J1406" s="8">
        <v>38566</v>
      </c>
      <c r="K1406">
        <v>1.2209000587463379</v>
      </c>
    </row>
    <row r="1407" spans="10:11" x14ac:dyDescent="0.6">
      <c r="J1407" s="8">
        <v>38567</v>
      </c>
      <c r="K1407">
        <v>1.2337000370025635</v>
      </c>
    </row>
    <row r="1408" spans="10:11" x14ac:dyDescent="0.6">
      <c r="J1408" s="8">
        <v>38568</v>
      </c>
      <c r="K1408">
        <v>1.2382999658584595</v>
      </c>
    </row>
    <row r="1409" spans="10:11" x14ac:dyDescent="0.6">
      <c r="J1409" s="8">
        <v>38569</v>
      </c>
      <c r="K1409">
        <v>1.232699990272522</v>
      </c>
    </row>
    <row r="1410" spans="10:11" x14ac:dyDescent="0.6">
      <c r="J1410" s="8">
        <v>38572</v>
      </c>
      <c r="K1410">
        <v>1.2360999584197998</v>
      </c>
    </row>
    <row r="1411" spans="10:11" x14ac:dyDescent="0.6">
      <c r="J1411" s="8">
        <v>38573</v>
      </c>
      <c r="K1411">
        <v>1.2346999645233154</v>
      </c>
    </row>
    <row r="1412" spans="10:11" x14ac:dyDescent="0.6">
      <c r="J1412" s="8">
        <v>38574</v>
      </c>
      <c r="K1412">
        <v>1.2345000505447388</v>
      </c>
    </row>
    <row r="1413" spans="10:11" x14ac:dyDescent="0.6">
      <c r="J1413" s="8">
        <v>38575</v>
      </c>
      <c r="K1413">
        <v>1.243399977684021</v>
      </c>
    </row>
    <row r="1414" spans="10:11" x14ac:dyDescent="0.6">
      <c r="J1414" s="8">
        <v>38576</v>
      </c>
      <c r="K1414">
        <v>1.2427999973297119</v>
      </c>
    </row>
    <row r="1415" spans="10:11" x14ac:dyDescent="0.6">
      <c r="J1415" s="8">
        <v>38579</v>
      </c>
      <c r="K1415">
        <v>1.2361999750137329</v>
      </c>
    </row>
    <row r="1416" spans="10:11" x14ac:dyDescent="0.6">
      <c r="J1416" s="8">
        <v>38580</v>
      </c>
      <c r="K1416">
        <v>1.2342000007629395</v>
      </c>
    </row>
    <row r="1417" spans="10:11" x14ac:dyDescent="0.6">
      <c r="J1417" s="8">
        <v>38581</v>
      </c>
      <c r="K1417">
        <v>1.2289999723434448</v>
      </c>
    </row>
    <row r="1418" spans="10:11" x14ac:dyDescent="0.6">
      <c r="J1418" s="8">
        <v>38582</v>
      </c>
      <c r="K1418">
        <v>1.2178000211715698</v>
      </c>
    </row>
    <row r="1419" spans="10:11" x14ac:dyDescent="0.6">
      <c r="J1419" s="8">
        <v>38583</v>
      </c>
      <c r="K1419">
        <v>1.2146999835968018</v>
      </c>
    </row>
    <row r="1420" spans="10:11" x14ac:dyDescent="0.6">
      <c r="J1420" s="8">
        <v>38586</v>
      </c>
      <c r="K1420">
        <v>1.2235000133514404</v>
      </c>
    </row>
    <row r="1421" spans="10:11" x14ac:dyDescent="0.6">
      <c r="J1421" s="8">
        <v>38587</v>
      </c>
      <c r="K1421">
        <v>1.2213000059127808</v>
      </c>
    </row>
    <row r="1422" spans="10:11" x14ac:dyDescent="0.6">
      <c r="J1422" s="8">
        <v>38588</v>
      </c>
      <c r="K1422">
        <v>1.2238999605178833</v>
      </c>
    </row>
    <row r="1423" spans="10:11" x14ac:dyDescent="0.6">
      <c r="J1423" s="8">
        <v>38589</v>
      </c>
      <c r="K1423">
        <v>1.2310999631881714</v>
      </c>
    </row>
    <row r="1424" spans="10:11" x14ac:dyDescent="0.6">
      <c r="J1424" s="8">
        <v>38590</v>
      </c>
      <c r="K1424">
        <v>1.2323999404907227</v>
      </c>
    </row>
    <row r="1425" spans="10:11" x14ac:dyDescent="0.6">
      <c r="J1425" s="8">
        <v>38593</v>
      </c>
      <c r="K1425">
        <v>1.2247999906539917</v>
      </c>
    </row>
    <row r="1426" spans="10:11" x14ac:dyDescent="0.6">
      <c r="J1426" s="8">
        <v>38594</v>
      </c>
      <c r="K1426">
        <v>1.2203999757766724</v>
      </c>
    </row>
    <row r="1427" spans="10:11" x14ac:dyDescent="0.6">
      <c r="J1427" s="8">
        <v>38595</v>
      </c>
      <c r="K1427">
        <v>1.2330000400543213</v>
      </c>
    </row>
    <row r="1428" spans="10:11" x14ac:dyDescent="0.6">
      <c r="J1428" s="8">
        <v>38596</v>
      </c>
      <c r="K1428">
        <v>1.2446999549865723</v>
      </c>
    </row>
    <row r="1429" spans="10:11" x14ac:dyDescent="0.6">
      <c r="J1429" s="8">
        <v>38597</v>
      </c>
      <c r="K1429">
        <v>1.2538000345230103</v>
      </c>
    </row>
    <row r="1430" spans="10:11" x14ac:dyDescent="0.6">
      <c r="J1430" s="8">
        <v>38601</v>
      </c>
      <c r="K1430">
        <v>1.2482999563217163</v>
      </c>
    </row>
    <row r="1431" spans="10:11" x14ac:dyDescent="0.6">
      <c r="J1431" s="8">
        <v>38602</v>
      </c>
      <c r="K1431">
        <v>1.243899941444397</v>
      </c>
    </row>
    <row r="1432" spans="10:11" x14ac:dyDescent="0.6">
      <c r="J1432" s="8">
        <v>38603</v>
      </c>
      <c r="K1432">
        <v>1.2400000095367432</v>
      </c>
    </row>
    <row r="1433" spans="10:11" x14ac:dyDescent="0.6">
      <c r="J1433" s="8">
        <v>38604</v>
      </c>
      <c r="K1433">
        <v>1.2432999610900879</v>
      </c>
    </row>
    <row r="1434" spans="10:11" x14ac:dyDescent="0.6">
      <c r="J1434" s="8">
        <v>38607</v>
      </c>
      <c r="K1434">
        <v>1.2288000583648682</v>
      </c>
    </row>
    <row r="1435" spans="10:11" x14ac:dyDescent="0.6">
      <c r="J1435" s="8">
        <v>38608</v>
      </c>
      <c r="K1435">
        <v>1.2263000011444092</v>
      </c>
    </row>
    <row r="1436" spans="10:11" x14ac:dyDescent="0.6">
      <c r="J1436" s="8">
        <v>38609</v>
      </c>
      <c r="K1436">
        <v>1.2281999588012695</v>
      </c>
    </row>
    <row r="1437" spans="10:11" x14ac:dyDescent="0.6">
      <c r="J1437" s="8">
        <v>38610</v>
      </c>
      <c r="K1437">
        <v>1.2216000556945801</v>
      </c>
    </row>
    <row r="1438" spans="10:11" x14ac:dyDescent="0.6">
      <c r="J1438" s="8">
        <v>38611</v>
      </c>
      <c r="K1438">
        <v>1.2214000225067139</v>
      </c>
    </row>
    <row r="1439" spans="10:11" x14ac:dyDescent="0.6">
      <c r="J1439" s="8">
        <v>38614</v>
      </c>
      <c r="K1439">
        <v>1.2152999639511108</v>
      </c>
    </row>
    <row r="1440" spans="10:11" x14ac:dyDescent="0.6">
      <c r="J1440" s="8">
        <v>38615</v>
      </c>
      <c r="K1440">
        <v>1.2177000045776367</v>
      </c>
    </row>
    <row r="1441" spans="10:11" x14ac:dyDescent="0.6">
      <c r="J1441" s="8">
        <v>38616</v>
      </c>
      <c r="K1441">
        <v>1.2208000421524048</v>
      </c>
    </row>
    <row r="1442" spans="10:11" x14ac:dyDescent="0.6">
      <c r="J1442" s="8">
        <v>38617</v>
      </c>
      <c r="K1442">
        <v>1.2152999639511108</v>
      </c>
    </row>
    <row r="1443" spans="10:11" x14ac:dyDescent="0.6">
      <c r="J1443" s="8">
        <v>38618</v>
      </c>
      <c r="K1443">
        <v>1.2077000141143799</v>
      </c>
    </row>
    <row r="1444" spans="10:11" x14ac:dyDescent="0.6">
      <c r="J1444" s="8">
        <v>38621</v>
      </c>
      <c r="K1444">
        <v>1.2036000490188599</v>
      </c>
    </row>
    <row r="1445" spans="10:11" x14ac:dyDescent="0.6">
      <c r="J1445" s="8">
        <v>38622</v>
      </c>
      <c r="K1445">
        <v>1.2010999917984009</v>
      </c>
    </row>
    <row r="1446" spans="10:11" x14ac:dyDescent="0.6">
      <c r="J1446" s="8">
        <v>38623</v>
      </c>
      <c r="K1446">
        <v>1.2015999555587769</v>
      </c>
    </row>
    <row r="1447" spans="10:11" x14ac:dyDescent="0.6">
      <c r="J1447" s="8">
        <v>38624</v>
      </c>
      <c r="K1447">
        <v>1.2020000219345093</v>
      </c>
    </row>
    <row r="1448" spans="10:11" x14ac:dyDescent="0.6">
      <c r="J1448" s="8">
        <v>38625</v>
      </c>
      <c r="K1448">
        <v>1.2058000564575195</v>
      </c>
    </row>
    <row r="1449" spans="10:11" x14ac:dyDescent="0.6">
      <c r="J1449" s="8">
        <v>38628</v>
      </c>
      <c r="K1449">
        <v>1.1914000511169434</v>
      </c>
    </row>
    <row r="1450" spans="10:11" x14ac:dyDescent="0.6">
      <c r="J1450" s="8">
        <v>38629</v>
      </c>
      <c r="K1450">
        <v>1.1917999982833862</v>
      </c>
    </row>
    <row r="1451" spans="10:11" x14ac:dyDescent="0.6">
      <c r="J1451" s="8">
        <v>38630</v>
      </c>
      <c r="K1451">
        <v>1.1984000205993652</v>
      </c>
    </row>
    <row r="1452" spans="10:11" x14ac:dyDescent="0.6">
      <c r="J1452" s="8">
        <v>38631</v>
      </c>
      <c r="K1452">
        <v>1.2132999897003174</v>
      </c>
    </row>
    <row r="1453" spans="10:11" x14ac:dyDescent="0.6">
      <c r="J1453" s="8">
        <v>38632</v>
      </c>
      <c r="K1453">
        <v>1.2115000486373901</v>
      </c>
    </row>
    <row r="1454" spans="10:11" x14ac:dyDescent="0.6">
      <c r="J1454" s="8">
        <v>38636</v>
      </c>
      <c r="K1454">
        <v>1.2015000581741333</v>
      </c>
    </row>
    <row r="1455" spans="10:11" x14ac:dyDescent="0.6">
      <c r="J1455" s="8">
        <v>38637</v>
      </c>
      <c r="K1455">
        <v>1.2039999961853027</v>
      </c>
    </row>
    <row r="1456" spans="10:11" x14ac:dyDescent="0.6">
      <c r="J1456" s="8">
        <v>38638</v>
      </c>
      <c r="K1456">
        <v>1.1937999725341797</v>
      </c>
    </row>
    <row r="1457" spans="10:11" x14ac:dyDescent="0.6">
      <c r="J1457" s="8">
        <v>38639</v>
      </c>
      <c r="K1457">
        <v>1.2072999477386475</v>
      </c>
    </row>
    <row r="1458" spans="10:11" x14ac:dyDescent="0.6">
      <c r="J1458" s="8">
        <v>38642</v>
      </c>
      <c r="K1458">
        <v>1.2039999961853027</v>
      </c>
    </row>
    <row r="1459" spans="10:11" x14ac:dyDescent="0.6">
      <c r="J1459" s="8">
        <v>38643</v>
      </c>
      <c r="K1459">
        <v>1.1938999891281128</v>
      </c>
    </row>
    <row r="1460" spans="10:11" x14ac:dyDescent="0.6">
      <c r="J1460" s="8">
        <v>38644</v>
      </c>
      <c r="K1460">
        <v>1.1987999677658081</v>
      </c>
    </row>
    <row r="1461" spans="10:11" x14ac:dyDescent="0.6">
      <c r="J1461" s="8">
        <v>38645</v>
      </c>
      <c r="K1461">
        <v>1.198199987411499</v>
      </c>
    </row>
    <row r="1462" spans="10:11" x14ac:dyDescent="0.6">
      <c r="J1462" s="8">
        <v>38646</v>
      </c>
      <c r="K1462">
        <v>1.1957999467849731</v>
      </c>
    </row>
    <row r="1463" spans="10:11" x14ac:dyDescent="0.6">
      <c r="J1463" s="8">
        <v>38649</v>
      </c>
      <c r="K1463">
        <v>1.1998000144958496</v>
      </c>
    </row>
    <row r="1464" spans="10:11" x14ac:dyDescent="0.6">
      <c r="J1464" s="8">
        <v>38650</v>
      </c>
      <c r="K1464">
        <v>1.2099000215530396</v>
      </c>
    </row>
    <row r="1465" spans="10:11" x14ac:dyDescent="0.6">
      <c r="J1465" s="8">
        <v>38651</v>
      </c>
      <c r="K1465">
        <v>1.2081999778747559</v>
      </c>
    </row>
    <row r="1466" spans="10:11" x14ac:dyDescent="0.6">
      <c r="J1466" s="8">
        <v>38652</v>
      </c>
      <c r="K1466">
        <v>1.2148000001907349</v>
      </c>
    </row>
    <row r="1467" spans="10:11" x14ac:dyDescent="0.6">
      <c r="J1467" s="8">
        <v>38653</v>
      </c>
      <c r="K1467">
        <v>1.208899974822998</v>
      </c>
    </row>
    <row r="1468" spans="10:11" x14ac:dyDescent="0.6">
      <c r="J1468" s="8">
        <v>38656</v>
      </c>
      <c r="K1468">
        <v>1.1994999647140503</v>
      </c>
    </row>
    <row r="1469" spans="10:11" x14ac:dyDescent="0.6">
      <c r="J1469" s="8">
        <v>38657</v>
      </c>
      <c r="K1469">
        <v>1.1998000144958496</v>
      </c>
    </row>
    <row r="1470" spans="10:11" x14ac:dyDescent="0.6">
      <c r="J1470" s="8">
        <v>38658</v>
      </c>
      <c r="K1470">
        <v>1.2066999673843384</v>
      </c>
    </row>
    <row r="1471" spans="10:11" x14ac:dyDescent="0.6">
      <c r="J1471" s="8">
        <v>38659</v>
      </c>
      <c r="K1471">
        <v>1.197100043296814</v>
      </c>
    </row>
    <row r="1472" spans="10:11" x14ac:dyDescent="0.6">
      <c r="J1472" s="8">
        <v>38660</v>
      </c>
      <c r="K1472">
        <v>1.1828000545501709</v>
      </c>
    </row>
    <row r="1473" spans="10:11" x14ac:dyDescent="0.6">
      <c r="J1473" s="8">
        <v>38663</v>
      </c>
      <c r="K1473">
        <v>1.1794999837875366</v>
      </c>
    </row>
    <row r="1474" spans="10:11" x14ac:dyDescent="0.6">
      <c r="J1474" s="8">
        <v>38664</v>
      </c>
      <c r="K1474">
        <v>1.177299976348877</v>
      </c>
    </row>
    <row r="1475" spans="10:11" x14ac:dyDescent="0.6">
      <c r="J1475" s="8">
        <v>38665</v>
      </c>
      <c r="K1475">
        <v>1.1748000383377075</v>
      </c>
    </row>
    <row r="1476" spans="10:11" x14ac:dyDescent="0.6">
      <c r="J1476" s="8">
        <v>38666</v>
      </c>
      <c r="K1476">
        <v>1.1740000247955322</v>
      </c>
    </row>
    <row r="1477" spans="10:11" x14ac:dyDescent="0.6">
      <c r="J1477" s="8">
        <v>38670</v>
      </c>
      <c r="K1477">
        <v>1.166700005531311</v>
      </c>
    </row>
    <row r="1478" spans="10:11" x14ac:dyDescent="0.6">
      <c r="J1478" s="8">
        <v>38671</v>
      </c>
      <c r="K1478">
        <v>1.1694999933242798</v>
      </c>
    </row>
    <row r="1479" spans="10:11" x14ac:dyDescent="0.6">
      <c r="J1479" s="8">
        <v>38672</v>
      </c>
      <c r="K1479">
        <v>1.167199969291687</v>
      </c>
    </row>
    <row r="1480" spans="10:11" x14ac:dyDescent="0.6">
      <c r="J1480" s="8">
        <v>38673</v>
      </c>
      <c r="K1480">
        <v>1.1706000566482544</v>
      </c>
    </row>
    <row r="1481" spans="10:11" x14ac:dyDescent="0.6">
      <c r="J1481" s="8">
        <v>38674</v>
      </c>
      <c r="K1481">
        <v>1.1741000413894653</v>
      </c>
    </row>
    <row r="1482" spans="10:11" x14ac:dyDescent="0.6">
      <c r="J1482" s="8">
        <v>38677</v>
      </c>
      <c r="K1482">
        <v>1.1734000444412231</v>
      </c>
    </row>
    <row r="1483" spans="10:11" x14ac:dyDescent="0.6">
      <c r="J1483" s="8">
        <v>38678</v>
      </c>
      <c r="K1483">
        <v>1.1736999750137329</v>
      </c>
    </row>
    <row r="1484" spans="10:11" x14ac:dyDescent="0.6">
      <c r="J1484" s="8">
        <v>38679</v>
      </c>
      <c r="K1484">
        <v>1.179900050163269</v>
      </c>
    </row>
    <row r="1485" spans="10:11" x14ac:dyDescent="0.6">
      <c r="J1485" s="8">
        <v>38681</v>
      </c>
      <c r="K1485">
        <v>1.1723999977111816</v>
      </c>
    </row>
    <row r="1486" spans="10:11" x14ac:dyDescent="0.6">
      <c r="J1486" s="8">
        <v>38684</v>
      </c>
      <c r="K1486">
        <v>1.180400013923645</v>
      </c>
    </row>
    <row r="1487" spans="10:11" x14ac:dyDescent="0.6">
      <c r="J1487" s="8">
        <v>38685</v>
      </c>
      <c r="K1487">
        <v>1.1785999536514282</v>
      </c>
    </row>
    <row r="1488" spans="10:11" x14ac:dyDescent="0.6">
      <c r="J1488" s="8">
        <v>38686</v>
      </c>
      <c r="K1488">
        <v>1.1790000200271606</v>
      </c>
    </row>
    <row r="1489" spans="10:11" x14ac:dyDescent="0.6">
      <c r="J1489" s="8">
        <v>38687</v>
      </c>
      <c r="K1489">
        <v>1.170199990272522</v>
      </c>
    </row>
    <row r="1490" spans="10:11" x14ac:dyDescent="0.6">
      <c r="J1490" s="8">
        <v>38688</v>
      </c>
      <c r="K1490">
        <v>1.1698999404907227</v>
      </c>
    </row>
    <row r="1491" spans="10:11" x14ac:dyDescent="0.6">
      <c r="J1491" s="8">
        <v>38691</v>
      </c>
      <c r="K1491">
        <v>1.1786999702453613</v>
      </c>
    </row>
    <row r="1492" spans="10:11" x14ac:dyDescent="0.6">
      <c r="J1492" s="8">
        <v>38692</v>
      </c>
      <c r="K1492">
        <v>1.1784000396728516</v>
      </c>
    </row>
    <row r="1493" spans="10:11" x14ac:dyDescent="0.6">
      <c r="J1493" s="8">
        <v>38693</v>
      </c>
      <c r="K1493">
        <v>1.1721999645233154</v>
      </c>
    </row>
    <row r="1494" spans="10:11" x14ac:dyDescent="0.6">
      <c r="J1494" s="8">
        <v>38694</v>
      </c>
      <c r="K1494">
        <v>1.1829999685287476</v>
      </c>
    </row>
    <row r="1495" spans="10:11" x14ac:dyDescent="0.6">
      <c r="J1495" s="8">
        <v>38695</v>
      </c>
      <c r="K1495">
        <v>1.1823999881744385</v>
      </c>
    </row>
    <row r="1496" spans="10:11" x14ac:dyDescent="0.6">
      <c r="J1496" s="8">
        <v>38698</v>
      </c>
      <c r="K1496">
        <v>1.1969000101089478</v>
      </c>
    </row>
    <row r="1497" spans="10:11" x14ac:dyDescent="0.6">
      <c r="J1497" s="8">
        <v>38699</v>
      </c>
      <c r="K1497">
        <v>1.1926000118255615</v>
      </c>
    </row>
    <row r="1498" spans="10:11" x14ac:dyDescent="0.6">
      <c r="J1498" s="8">
        <v>38700</v>
      </c>
      <c r="K1498">
        <v>1.2041000127792358</v>
      </c>
    </row>
    <row r="1499" spans="10:11" x14ac:dyDescent="0.6">
      <c r="J1499" s="8">
        <v>38701</v>
      </c>
      <c r="K1499">
        <v>1.1964999437332153</v>
      </c>
    </row>
    <row r="1500" spans="10:11" x14ac:dyDescent="0.6">
      <c r="J1500" s="8">
        <v>38702</v>
      </c>
      <c r="K1500">
        <v>1.201200008392334</v>
      </c>
    </row>
    <row r="1501" spans="10:11" x14ac:dyDescent="0.6">
      <c r="J1501" s="8">
        <v>38705</v>
      </c>
      <c r="K1501">
        <v>1.1995999813079834</v>
      </c>
    </row>
    <row r="1502" spans="10:11" x14ac:dyDescent="0.6">
      <c r="J1502" s="8">
        <v>38706</v>
      </c>
      <c r="K1502">
        <v>1.1848000288009644</v>
      </c>
    </row>
    <row r="1503" spans="10:11" x14ac:dyDescent="0.6">
      <c r="J1503" s="8">
        <v>38707</v>
      </c>
      <c r="K1503">
        <v>1.1815999746322632</v>
      </c>
    </row>
    <row r="1504" spans="10:11" x14ac:dyDescent="0.6">
      <c r="J1504" s="8">
        <v>38708</v>
      </c>
      <c r="K1504">
        <v>1.1883000135421753</v>
      </c>
    </row>
    <row r="1505" spans="10:11" x14ac:dyDescent="0.6">
      <c r="J1505" s="8">
        <v>38709</v>
      </c>
      <c r="K1505">
        <v>1.1857000589370728</v>
      </c>
    </row>
    <row r="1506" spans="10:11" x14ac:dyDescent="0.6">
      <c r="J1506" s="8">
        <v>38713</v>
      </c>
      <c r="K1506">
        <v>1.1856000423431396</v>
      </c>
    </row>
    <row r="1507" spans="10:11" x14ac:dyDescent="0.6">
      <c r="J1507" s="8">
        <v>38714</v>
      </c>
      <c r="K1507">
        <v>1.1875</v>
      </c>
    </row>
    <row r="1508" spans="10:11" x14ac:dyDescent="0.6">
      <c r="J1508" s="8">
        <v>38715</v>
      </c>
      <c r="K1508">
        <v>1.1845999956130981</v>
      </c>
    </row>
    <row r="1509" spans="10:11" x14ac:dyDescent="0.6">
      <c r="J1509" s="8">
        <v>38716</v>
      </c>
      <c r="K1509">
        <v>1.1842000484466553</v>
      </c>
    </row>
    <row r="1510" spans="10:11" x14ac:dyDescent="0.6">
      <c r="J1510" s="8">
        <v>38720</v>
      </c>
      <c r="K1510">
        <v>1.1979999542236328</v>
      </c>
    </row>
    <row r="1511" spans="10:11" x14ac:dyDescent="0.6">
      <c r="J1511" s="8">
        <v>38721</v>
      </c>
      <c r="K1511">
        <v>1.2091000080108643</v>
      </c>
    </row>
    <row r="1512" spans="10:11" x14ac:dyDescent="0.6">
      <c r="J1512" s="8">
        <v>38722</v>
      </c>
      <c r="K1512">
        <v>1.2101000547409058</v>
      </c>
    </row>
    <row r="1513" spans="10:11" x14ac:dyDescent="0.6">
      <c r="J1513" s="8">
        <v>38723</v>
      </c>
      <c r="K1513">
        <v>1.2148000001907349</v>
      </c>
    </row>
    <row r="1514" spans="10:11" x14ac:dyDescent="0.6">
      <c r="J1514" s="8">
        <v>38726</v>
      </c>
      <c r="K1514">
        <v>1.2064000368118286</v>
      </c>
    </row>
    <row r="1515" spans="10:11" x14ac:dyDescent="0.6">
      <c r="J1515" s="8">
        <v>38727</v>
      </c>
      <c r="K1515">
        <v>1.2063000202178955</v>
      </c>
    </row>
    <row r="1516" spans="10:11" x14ac:dyDescent="0.6">
      <c r="J1516" s="8">
        <v>38728</v>
      </c>
      <c r="K1516">
        <v>1.2135000228881836</v>
      </c>
    </row>
    <row r="1517" spans="10:11" x14ac:dyDescent="0.6">
      <c r="J1517" s="8">
        <v>38729</v>
      </c>
      <c r="K1517">
        <v>1.2035000324249268</v>
      </c>
    </row>
    <row r="1518" spans="10:11" x14ac:dyDescent="0.6">
      <c r="J1518" s="8">
        <v>38730</v>
      </c>
      <c r="K1518">
        <v>1.2102999687194824</v>
      </c>
    </row>
    <row r="1519" spans="10:11" x14ac:dyDescent="0.6">
      <c r="J1519" s="8">
        <v>38734</v>
      </c>
      <c r="K1519">
        <v>1.2072999477386475</v>
      </c>
    </row>
    <row r="1520" spans="10:11" x14ac:dyDescent="0.6">
      <c r="J1520" s="8">
        <v>38735</v>
      </c>
      <c r="K1520">
        <v>1.208299994468689</v>
      </c>
    </row>
    <row r="1521" spans="10:11" x14ac:dyDescent="0.6">
      <c r="J1521" s="8">
        <v>38736</v>
      </c>
      <c r="K1521">
        <v>1.2109999656677246</v>
      </c>
    </row>
    <row r="1522" spans="10:11" x14ac:dyDescent="0.6">
      <c r="J1522" s="8">
        <v>38737</v>
      </c>
      <c r="K1522">
        <v>1.2101000547409058</v>
      </c>
    </row>
    <row r="1523" spans="10:11" x14ac:dyDescent="0.6">
      <c r="J1523" s="8">
        <v>38740</v>
      </c>
      <c r="K1523">
        <v>1.2275999784469604</v>
      </c>
    </row>
    <row r="1524" spans="10:11" x14ac:dyDescent="0.6">
      <c r="J1524" s="8">
        <v>38741</v>
      </c>
      <c r="K1524">
        <v>1.2287000417709351</v>
      </c>
    </row>
    <row r="1525" spans="10:11" x14ac:dyDescent="0.6">
      <c r="J1525" s="8">
        <v>38742</v>
      </c>
      <c r="K1525">
        <v>1.2252000570297241</v>
      </c>
    </row>
    <row r="1526" spans="10:11" x14ac:dyDescent="0.6">
      <c r="J1526" s="8">
        <v>38743</v>
      </c>
      <c r="K1526">
        <v>1.2229000329971313</v>
      </c>
    </row>
    <row r="1527" spans="10:11" x14ac:dyDescent="0.6">
      <c r="J1527" s="8">
        <v>38744</v>
      </c>
      <c r="K1527">
        <v>1.2130000591278076</v>
      </c>
    </row>
    <row r="1528" spans="10:11" x14ac:dyDescent="0.6">
      <c r="J1528" s="8">
        <v>38747</v>
      </c>
      <c r="K1528">
        <v>1.2091000080108643</v>
      </c>
    </row>
    <row r="1529" spans="10:11" x14ac:dyDescent="0.6">
      <c r="J1529" s="8">
        <v>38748</v>
      </c>
      <c r="K1529">
        <v>1.2158000469207764</v>
      </c>
    </row>
    <row r="1530" spans="10:11" x14ac:dyDescent="0.6">
      <c r="J1530" s="8">
        <v>38749</v>
      </c>
      <c r="K1530">
        <v>1.2092000246047974</v>
      </c>
    </row>
    <row r="1531" spans="10:11" x14ac:dyDescent="0.6">
      <c r="J1531" s="8">
        <v>38750</v>
      </c>
      <c r="K1531">
        <v>1.2100000381469727</v>
      </c>
    </row>
    <row r="1532" spans="10:11" x14ac:dyDescent="0.6">
      <c r="J1532" s="8">
        <v>38751</v>
      </c>
      <c r="K1532">
        <v>1.2021000385284424</v>
      </c>
    </row>
    <row r="1533" spans="10:11" x14ac:dyDescent="0.6">
      <c r="J1533" s="8">
        <v>38754</v>
      </c>
      <c r="K1533">
        <v>1.197100043296814</v>
      </c>
    </row>
    <row r="1534" spans="10:11" x14ac:dyDescent="0.6">
      <c r="J1534" s="8">
        <v>38755</v>
      </c>
      <c r="K1534">
        <v>1.1973999738693237</v>
      </c>
    </row>
    <row r="1535" spans="10:11" x14ac:dyDescent="0.6">
      <c r="J1535" s="8">
        <v>38756</v>
      </c>
      <c r="K1535">
        <v>1.1935000419616699</v>
      </c>
    </row>
    <row r="1536" spans="10:11" x14ac:dyDescent="0.6">
      <c r="J1536" s="8">
        <v>38757</v>
      </c>
      <c r="K1536">
        <v>1.1963000297546387</v>
      </c>
    </row>
    <row r="1537" spans="10:11" x14ac:dyDescent="0.6">
      <c r="J1537" s="8">
        <v>38758</v>
      </c>
      <c r="K1537">
        <v>1.1920000314712524</v>
      </c>
    </row>
    <row r="1538" spans="10:11" x14ac:dyDescent="0.6">
      <c r="J1538" s="8">
        <v>38761</v>
      </c>
      <c r="K1538">
        <v>1.190500020980835</v>
      </c>
    </row>
    <row r="1539" spans="10:11" x14ac:dyDescent="0.6">
      <c r="J1539" s="8">
        <v>38762</v>
      </c>
      <c r="K1539">
        <v>1.1894999742507935</v>
      </c>
    </row>
    <row r="1540" spans="10:11" x14ac:dyDescent="0.6">
      <c r="J1540" s="8">
        <v>38763</v>
      </c>
      <c r="K1540">
        <v>1.1884000301361084</v>
      </c>
    </row>
    <row r="1541" spans="10:11" x14ac:dyDescent="0.6">
      <c r="J1541" s="8">
        <v>38764</v>
      </c>
      <c r="K1541">
        <v>1.1881999969482422</v>
      </c>
    </row>
    <row r="1542" spans="10:11" x14ac:dyDescent="0.6">
      <c r="J1542" s="8">
        <v>38765</v>
      </c>
      <c r="K1542">
        <v>1.1906000375747681</v>
      </c>
    </row>
    <row r="1543" spans="10:11" x14ac:dyDescent="0.6">
      <c r="J1543" s="8">
        <v>38769</v>
      </c>
      <c r="K1543">
        <v>1.1912000179290771</v>
      </c>
    </row>
    <row r="1544" spans="10:11" x14ac:dyDescent="0.6">
      <c r="J1544" s="8">
        <v>38770</v>
      </c>
      <c r="K1544">
        <v>1.190500020980835</v>
      </c>
    </row>
    <row r="1545" spans="10:11" x14ac:dyDescent="0.6">
      <c r="J1545" s="8">
        <v>38771</v>
      </c>
      <c r="K1545">
        <v>1.1922999620437622</v>
      </c>
    </row>
    <row r="1546" spans="10:11" x14ac:dyDescent="0.6">
      <c r="J1546" s="8">
        <v>38772</v>
      </c>
      <c r="K1546">
        <v>1.1881999969482422</v>
      </c>
    </row>
    <row r="1547" spans="10:11" x14ac:dyDescent="0.6">
      <c r="J1547" s="8">
        <v>38775</v>
      </c>
      <c r="K1547">
        <v>1.1859999895095825</v>
      </c>
    </row>
    <row r="1548" spans="10:11" x14ac:dyDescent="0.6">
      <c r="J1548" s="8">
        <v>38776</v>
      </c>
      <c r="K1548">
        <v>1.1924999952316284</v>
      </c>
    </row>
    <row r="1549" spans="10:11" x14ac:dyDescent="0.6">
      <c r="J1549" s="8">
        <v>38777</v>
      </c>
      <c r="K1549">
        <v>1.1899000406265259</v>
      </c>
    </row>
    <row r="1550" spans="10:11" x14ac:dyDescent="0.6">
      <c r="J1550" s="8">
        <v>38778</v>
      </c>
      <c r="K1550">
        <v>1.2002999782562256</v>
      </c>
    </row>
    <row r="1551" spans="10:11" x14ac:dyDescent="0.6">
      <c r="J1551" s="8">
        <v>38779</v>
      </c>
      <c r="K1551">
        <v>1.2028000354766846</v>
      </c>
    </row>
    <row r="1552" spans="10:11" x14ac:dyDescent="0.6">
      <c r="J1552" s="8">
        <v>38782</v>
      </c>
      <c r="K1552">
        <v>1.2001999616622925</v>
      </c>
    </row>
    <row r="1553" spans="10:11" x14ac:dyDescent="0.6">
      <c r="J1553" s="8">
        <v>38783</v>
      </c>
      <c r="K1553">
        <v>1.1887999773025513</v>
      </c>
    </row>
    <row r="1554" spans="10:11" x14ac:dyDescent="0.6">
      <c r="J1554" s="8">
        <v>38784</v>
      </c>
      <c r="K1554">
        <v>1.1914000511169434</v>
      </c>
    </row>
    <row r="1555" spans="10:11" x14ac:dyDescent="0.6">
      <c r="J1555" s="8">
        <v>38785</v>
      </c>
      <c r="K1555">
        <v>1.1920000314712524</v>
      </c>
    </row>
    <row r="1556" spans="10:11" x14ac:dyDescent="0.6">
      <c r="J1556" s="8">
        <v>38786</v>
      </c>
      <c r="K1556">
        <v>1.1885999441146851</v>
      </c>
    </row>
    <row r="1557" spans="10:11" x14ac:dyDescent="0.6">
      <c r="J1557" s="8">
        <v>38789</v>
      </c>
      <c r="K1557">
        <v>1.1942000389099121</v>
      </c>
    </row>
    <row r="1558" spans="10:11" x14ac:dyDescent="0.6">
      <c r="J1558" s="8">
        <v>38790</v>
      </c>
      <c r="K1558">
        <v>1.2024999856948853</v>
      </c>
    </row>
    <row r="1559" spans="10:11" x14ac:dyDescent="0.6">
      <c r="J1559" s="8">
        <v>38791</v>
      </c>
      <c r="K1559">
        <v>1.2044999599456787</v>
      </c>
    </row>
    <row r="1560" spans="10:11" x14ac:dyDescent="0.6">
      <c r="J1560" s="8">
        <v>38792</v>
      </c>
      <c r="K1560">
        <v>1.2151000499725342</v>
      </c>
    </row>
    <row r="1561" spans="10:11" x14ac:dyDescent="0.6">
      <c r="J1561" s="8">
        <v>38793</v>
      </c>
      <c r="K1561">
        <v>1.2196999788284302</v>
      </c>
    </row>
    <row r="1562" spans="10:11" x14ac:dyDescent="0.6">
      <c r="J1562" s="8">
        <v>38796</v>
      </c>
      <c r="K1562">
        <v>1.2167999744415283</v>
      </c>
    </row>
    <row r="1563" spans="10:11" x14ac:dyDescent="0.6">
      <c r="J1563" s="8">
        <v>38797</v>
      </c>
      <c r="K1563">
        <v>1.2079000473022461</v>
      </c>
    </row>
    <row r="1564" spans="10:11" x14ac:dyDescent="0.6">
      <c r="J1564" s="8">
        <v>38798</v>
      </c>
      <c r="K1564">
        <v>1.2094999551773071</v>
      </c>
    </row>
    <row r="1565" spans="10:11" x14ac:dyDescent="0.6">
      <c r="J1565" s="8">
        <v>38799</v>
      </c>
      <c r="K1565">
        <v>1.1984000205993652</v>
      </c>
    </row>
    <row r="1566" spans="10:11" x14ac:dyDescent="0.6">
      <c r="J1566" s="8">
        <v>38800</v>
      </c>
      <c r="K1566">
        <v>1.2034000158309937</v>
      </c>
    </row>
    <row r="1567" spans="10:11" x14ac:dyDescent="0.6">
      <c r="J1567" s="8">
        <v>38803</v>
      </c>
      <c r="K1567">
        <v>1.2015000581741333</v>
      </c>
    </row>
    <row r="1568" spans="10:11" x14ac:dyDescent="0.6">
      <c r="J1568" s="8">
        <v>38804</v>
      </c>
      <c r="K1568">
        <v>1.207800030708313</v>
      </c>
    </row>
    <row r="1569" spans="10:11" x14ac:dyDescent="0.6">
      <c r="J1569" s="8">
        <v>38805</v>
      </c>
      <c r="K1569">
        <v>1.2029999494552612</v>
      </c>
    </row>
    <row r="1570" spans="10:11" x14ac:dyDescent="0.6">
      <c r="J1570" s="8">
        <v>38806</v>
      </c>
      <c r="K1570">
        <v>1.2131999731063843</v>
      </c>
    </row>
    <row r="1571" spans="10:11" x14ac:dyDescent="0.6">
      <c r="J1571" s="8">
        <v>38807</v>
      </c>
      <c r="K1571">
        <v>1.2138999700546265</v>
      </c>
    </row>
    <row r="1572" spans="10:11" x14ac:dyDescent="0.6">
      <c r="J1572" s="8">
        <v>38810</v>
      </c>
      <c r="K1572">
        <v>1.212399959564209</v>
      </c>
    </row>
    <row r="1573" spans="10:11" x14ac:dyDescent="0.6">
      <c r="J1573" s="8">
        <v>38811</v>
      </c>
      <c r="K1573">
        <v>1.2258000373840332</v>
      </c>
    </row>
    <row r="1574" spans="10:11" x14ac:dyDescent="0.6">
      <c r="J1574" s="8">
        <v>38812</v>
      </c>
      <c r="K1574">
        <v>1.2272000312805176</v>
      </c>
    </row>
    <row r="1575" spans="10:11" x14ac:dyDescent="0.6">
      <c r="J1575" s="8">
        <v>38813</v>
      </c>
      <c r="K1575">
        <v>1.2216000556945801</v>
      </c>
    </row>
    <row r="1576" spans="10:11" x14ac:dyDescent="0.6">
      <c r="J1576" s="8">
        <v>38814</v>
      </c>
      <c r="K1576">
        <v>1.2108999490737915</v>
      </c>
    </row>
    <row r="1577" spans="10:11" x14ac:dyDescent="0.6">
      <c r="J1577" s="8">
        <v>38817</v>
      </c>
      <c r="K1577">
        <v>1.2091000080108643</v>
      </c>
    </row>
    <row r="1578" spans="10:11" x14ac:dyDescent="0.6">
      <c r="J1578" s="8">
        <v>38818</v>
      </c>
      <c r="K1578">
        <v>1.2124999761581421</v>
      </c>
    </row>
    <row r="1579" spans="10:11" x14ac:dyDescent="0.6">
      <c r="J1579" s="8">
        <v>38819</v>
      </c>
      <c r="K1579">
        <v>1.2107000350952148</v>
      </c>
    </row>
    <row r="1580" spans="10:11" x14ac:dyDescent="0.6">
      <c r="J1580" s="8">
        <v>38820</v>
      </c>
      <c r="K1580">
        <v>1.2107000350952148</v>
      </c>
    </row>
    <row r="1581" spans="10:11" x14ac:dyDescent="0.6">
      <c r="J1581" s="8">
        <v>38821</v>
      </c>
      <c r="K1581">
        <v>1.2106000185012817</v>
      </c>
    </row>
    <row r="1582" spans="10:11" x14ac:dyDescent="0.6">
      <c r="J1582" s="8">
        <v>38824</v>
      </c>
      <c r="K1582">
        <v>1.2266999483108521</v>
      </c>
    </row>
    <row r="1583" spans="10:11" x14ac:dyDescent="0.6">
      <c r="J1583" s="8">
        <v>38825</v>
      </c>
      <c r="K1583">
        <v>1.2273999452590942</v>
      </c>
    </row>
    <row r="1584" spans="10:11" x14ac:dyDescent="0.6">
      <c r="J1584" s="8">
        <v>38826</v>
      </c>
      <c r="K1584">
        <v>1.2345000505447388</v>
      </c>
    </row>
    <row r="1585" spans="10:11" x14ac:dyDescent="0.6">
      <c r="J1585" s="8">
        <v>38827</v>
      </c>
      <c r="K1585">
        <v>1.2325999736785889</v>
      </c>
    </row>
    <row r="1586" spans="10:11" x14ac:dyDescent="0.6">
      <c r="J1586" s="8">
        <v>38828</v>
      </c>
      <c r="K1586">
        <v>1.2339999675750732</v>
      </c>
    </row>
    <row r="1587" spans="10:11" x14ac:dyDescent="0.6">
      <c r="J1587" s="8">
        <v>38831</v>
      </c>
      <c r="K1587">
        <v>1.2373000383377075</v>
      </c>
    </row>
    <row r="1588" spans="10:11" x14ac:dyDescent="0.6">
      <c r="J1588" s="8">
        <v>38832</v>
      </c>
      <c r="K1588">
        <v>1.2411999702453613</v>
      </c>
    </row>
    <row r="1589" spans="10:11" x14ac:dyDescent="0.6">
      <c r="J1589" s="8">
        <v>38833</v>
      </c>
      <c r="K1589">
        <v>1.246399998664856</v>
      </c>
    </row>
    <row r="1590" spans="10:11" x14ac:dyDescent="0.6">
      <c r="J1590" s="8">
        <v>38834</v>
      </c>
      <c r="K1590">
        <v>1.252500057220459</v>
      </c>
    </row>
    <row r="1591" spans="10:11" x14ac:dyDescent="0.6">
      <c r="J1591" s="8">
        <v>38835</v>
      </c>
      <c r="K1591">
        <v>1.2624000310897827</v>
      </c>
    </row>
    <row r="1592" spans="10:11" x14ac:dyDescent="0.6">
      <c r="J1592" s="8">
        <v>38838</v>
      </c>
      <c r="K1592">
        <v>1.260699987411499</v>
      </c>
    </row>
    <row r="1593" spans="10:11" x14ac:dyDescent="0.6">
      <c r="J1593" s="8">
        <v>38839</v>
      </c>
      <c r="K1593">
        <v>1.2644000053405762</v>
      </c>
    </row>
    <row r="1594" spans="10:11" x14ac:dyDescent="0.6">
      <c r="J1594" s="8">
        <v>38840</v>
      </c>
      <c r="K1594">
        <v>1.2639000415802002</v>
      </c>
    </row>
    <row r="1595" spans="10:11" x14ac:dyDescent="0.6">
      <c r="J1595" s="8">
        <v>38841</v>
      </c>
      <c r="K1595">
        <v>1.2683999538421631</v>
      </c>
    </row>
    <row r="1596" spans="10:11" x14ac:dyDescent="0.6">
      <c r="J1596" s="8">
        <v>38842</v>
      </c>
      <c r="K1596">
        <v>1.2733000516891479</v>
      </c>
    </row>
    <row r="1597" spans="10:11" x14ac:dyDescent="0.6">
      <c r="J1597" s="8">
        <v>38845</v>
      </c>
      <c r="K1597">
        <v>1.2719999551773071</v>
      </c>
    </row>
    <row r="1598" spans="10:11" x14ac:dyDescent="0.6">
      <c r="J1598" s="8">
        <v>38846</v>
      </c>
      <c r="K1598">
        <v>1.2747000455856323</v>
      </c>
    </row>
    <row r="1599" spans="10:11" x14ac:dyDescent="0.6">
      <c r="J1599" s="8">
        <v>38847</v>
      </c>
      <c r="K1599">
        <v>1.2798999547958374</v>
      </c>
    </row>
    <row r="1600" spans="10:11" x14ac:dyDescent="0.6">
      <c r="J1600" s="8">
        <v>38848</v>
      </c>
      <c r="K1600">
        <v>1.2855000495910645</v>
      </c>
    </row>
    <row r="1601" spans="10:11" x14ac:dyDescent="0.6">
      <c r="J1601" s="8">
        <v>38849</v>
      </c>
      <c r="K1601">
        <v>1.2888000011444092</v>
      </c>
    </row>
    <row r="1602" spans="10:11" x14ac:dyDescent="0.6">
      <c r="J1602" s="8">
        <v>38852</v>
      </c>
      <c r="K1602">
        <v>1.2826000452041626</v>
      </c>
    </row>
    <row r="1603" spans="10:11" x14ac:dyDescent="0.6">
      <c r="J1603" s="8">
        <v>38853</v>
      </c>
      <c r="K1603">
        <v>1.2817000150680542</v>
      </c>
    </row>
    <row r="1604" spans="10:11" x14ac:dyDescent="0.6">
      <c r="J1604" s="8">
        <v>38854</v>
      </c>
      <c r="K1604">
        <v>1.2721999883651733</v>
      </c>
    </row>
    <row r="1605" spans="10:11" x14ac:dyDescent="0.6">
      <c r="J1605" s="8">
        <v>38855</v>
      </c>
      <c r="K1605">
        <v>1.2795000076293945</v>
      </c>
    </row>
    <row r="1606" spans="10:11" x14ac:dyDescent="0.6">
      <c r="J1606" s="8">
        <v>38856</v>
      </c>
      <c r="K1606">
        <v>1.2749999761581421</v>
      </c>
    </row>
    <row r="1607" spans="10:11" x14ac:dyDescent="0.6">
      <c r="J1607" s="8">
        <v>38859</v>
      </c>
      <c r="K1607">
        <v>1.2849999666213989</v>
      </c>
    </row>
    <row r="1608" spans="10:11" x14ac:dyDescent="0.6">
      <c r="J1608" s="8">
        <v>38860</v>
      </c>
      <c r="K1608">
        <v>1.2843999862670898</v>
      </c>
    </row>
    <row r="1609" spans="10:11" x14ac:dyDescent="0.6">
      <c r="J1609" s="8">
        <v>38861</v>
      </c>
      <c r="K1609">
        <v>1.2747000455856323</v>
      </c>
    </row>
    <row r="1610" spans="10:11" x14ac:dyDescent="0.6">
      <c r="J1610" s="8">
        <v>38862</v>
      </c>
      <c r="K1610">
        <v>1.2776999473571777</v>
      </c>
    </row>
    <row r="1611" spans="10:11" x14ac:dyDescent="0.6">
      <c r="J1611" s="8">
        <v>38863</v>
      </c>
      <c r="K1611">
        <v>1.273900032043457</v>
      </c>
    </row>
    <row r="1612" spans="10:11" x14ac:dyDescent="0.6">
      <c r="J1612" s="8">
        <v>38867</v>
      </c>
      <c r="K1612">
        <v>1.2868000268936157</v>
      </c>
    </row>
    <row r="1613" spans="10:11" x14ac:dyDescent="0.6">
      <c r="J1613" s="8">
        <v>38868</v>
      </c>
      <c r="K1613">
        <v>1.2833000421524048</v>
      </c>
    </row>
    <row r="1614" spans="10:11" x14ac:dyDescent="0.6">
      <c r="J1614" s="8">
        <v>38869</v>
      </c>
      <c r="K1614">
        <v>1.2824000120162964</v>
      </c>
    </row>
    <row r="1615" spans="10:11" x14ac:dyDescent="0.6">
      <c r="J1615" s="8">
        <v>38870</v>
      </c>
      <c r="K1615">
        <v>1.2912000417709351</v>
      </c>
    </row>
    <row r="1616" spans="10:11" x14ac:dyDescent="0.6">
      <c r="J1616" s="8">
        <v>38873</v>
      </c>
      <c r="K1616">
        <v>1.2953000068664551</v>
      </c>
    </row>
    <row r="1617" spans="10:11" x14ac:dyDescent="0.6">
      <c r="J1617" s="8">
        <v>38874</v>
      </c>
      <c r="K1617">
        <v>1.2827999591827393</v>
      </c>
    </row>
    <row r="1618" spans="10:11" x14ac:dyDescent="0.6">
      <c r="J1618" s="8">
        <v>38875</v>
      </c>
      <c r="K1618">
        <v>1.2798999547958374</v>
      </c>
    </row>
    <row r="1619" spans="10:11" x14ac:dyDescent="0.6">
      <c r="J1619" s="8">
        <v>38876</v>
      </c>
      <c r="K1619">
        <v>1.264799952507019</v>
      </c>
    </row>
    <row r="1620" spans="10:11" x14ac:dyDescent="0.6">
      <c r="J1620" s="8">
        <v>38877</v>
      </c>
      <c r="K1620">
        <v>1.2635999917984009</v>
      </c>
    </row>
    <row r="1621" spans="10:11" x14ac:dyDescent="0.6">
      <c r="J1621" s="8">
        <v>38880</v>
      </c>
      <c r="K1621">
        <v>1.2587000131607056</v>
      </c>
    </row>
    <row r="1622" spans="10:11" x14ac:dyDescent="0.6">
      <c r="J1622" s="8">
        <v>38881</v>
      </c>
      <c r="K1622">
        <v>1.2574000358581543</v>
      </c>
    </row>
    <row r="1623" spans="10:11" x14ac:dyDescent="0.6">
      <c r="J1623" s="8">
        <v>38882</v>
      </c>
      <c r="K1623">
        <v>1.2631000280380249</v>
      </c>
    </row>
    <row r="1624" spans="10:11" x14ac:dyDescent="0.6">
      <c r="J1624" s="8">
        <v>38883</v>
      </c>
      <c r="K1624">
        <v>1.2616000175476074</v>
      </c>
    </row>
    <row r="1625" spans="10:11" x14ac:dyDescent="0.6">
      <c r="J1625" s="8">
        <v>38884</v>
      </c>
      <c r="K1625">
        <v>1.2623000144958496</v>
      </c>
    </row>
    <row r="1626" spans="10:11" x14ac:dyDescent="0.6">
      <c r="J1626" s="8">
        <v>38887</v>
      </c>
      <c r="K1626">
        <v>1.2576999664306641</v>
      </c>
    </row>
    <row r="1627" spans="10:11" x14ac:dyDescent="0.6">
      <c r="J1627" s="8">
        <v>38888</v>
      </c>
      <c r="K1627">
        <v>1.2568000555038452</v>
      </c>
    </row>
    <row r="1628" spans="10:11" x14ac:dyDescent="0.6">
      <c r="J1628" s="8">
        <v>38889</v>
      </c>
      <c r="K1628">
        <v>1.2664999961853027</v>
      </c>
    </row>
    <row r="1629" spans="10:11" x14ac:dyDescent="0.6">
      <c r="J1629" s="8">
        <v>38890</v>
      </c>
      <c r="K1629">
        <v>1.2582000494003296</v>
      </c>
    </row>
    <row r="1630" spans="10:11" x14ac:dyDescent="0.6">
      <c r="J1630" s="8">
        <v>38891</v>
      </c>
      <c r="K1630">
        <v>1.2522000074386597</v>
      </c>
    </row>
    <row r="1631" spans="10:11" x14ac:dyDescent="0.6">
      <c r="J1631" s="8">
        <v>38894</v>
      </c>
      <c r="K1631">
        <v>1.2553999423980713</v>
      </c>
    </row>
    <row r="1632" spans="10:11" x14ac:dyDescent="0.6">
      <c r="J1632" s="8">
        <v>38895</v>
      </c>
      <c r="K1632">
        <v>1.2589000463485718</v>
      </c>
    </row>
    <row r="1633" spans="10:11" x14ac:dyDescent="0.6">
      <c r="J1633" s="8">
        <v>38896</v>
      </c>
      <c r="K1633">
        <v>1.2532000541687012</v>
      </c>
    </row>
    <row r="1634" spans="10:11" x14ac:dyDescent="0.6">
      <c r="J1634" s="8">
        <v>38897</v>
      </c>
      <c r="K1634">
        <v>1.2533999681472778</v>
      </c>
    </row>
    <row r="1635" spans="10:11" x14ac:dyDescent="0.6">
      <c r="J1635" s="8">
        <v>38898</v>
      </c>
      <c r="K1635">
        <v>1.2778999805450439</v>
      </c>
    </row>
    <row r="1636" spans="10:11" x14ac:dyDescent="0.6">
      <c r="J1636" s="8">
        <v>38901</v>
      </c>
      <c r="K1636">
        <v>1.2792999744415283</v>
      </c>
    </row>
    <row r="1637" spans="10:11" x14ac:dyDescent="0.6">
      <c r="J1637" s="8">
        <v>38903</v>
      </c>
      <c r="K1637">
        <v>1.2726000547409058</v>
      </c>
    </row>
    <row r="1638" spans="10:11" x14ac:dyDescent="0.6">
      <c r="J1638" s="8">
        <v>38904</v>
      </c>
      <c r="K1638">
        <v>1.2756999731063843</v>
      </c>
    </row>
    <row r="1639" spans="10:11" x14ac:dyDescent="0.6">
      <c r="J1639" s="8">
        <v>38905</v>
      </c>
      <c r="K1639">
        <v>1.2821999788284302</v>
      </c>
    </row>
    <row r="1640" spans="10:11" x14ac:dyDescent="0.6">
      <c r="J1640" s="8">
        <v>38908</v>
      </c>
      <c r="K1640">
        <v>1.2750999927520752</v>
      </c>
    </row>
    <row r="1641" spans="10:11" x14ac:dyDescent="0.6">
      <c r="J1641" s="8">
        <v>38909</v>
      </c>
      <c r="K1641">
        <v>1.2754000425338745</v>
      </c>
    </row>
    <row r="1642" spans="10:11" x14ac:dyDescent="0.6">
      <c r="J1642" s="8">
        <v>38910</v>
      </c>
      <c r="K1642">
        <v>1.2705999612808228</v>
      </c>
    </row>
    <row r="1643" spans="10:11" x14ac:dyDescent="0.6">
      <c r="J1643" s="8">
        <v>38911</v>
      </c>
      <c r="K1643">
        <v>1.267300009727478</v>
      </c>
    </row>
    <row r="1644" spans="10:11" x14ac:dyDescent="0.6">
      <c r="J1644" s="8">
        <v>38912</v>
      </c>
      <c r="K1644">
        <v>1.2640999555587769</v>
      </c>
    </row>
    <row r="1645" spans="10:11" x14ac:dyDescent="0.6">
      <c r="J1645" s="8">
        <v>38915</v>
      </c>
      <c r="K1645">
        <v>1.2529000043869019</v>
      </c>
    </row>
    <row r="1646" spans="10:11" x14ac:dyDescent="0.6">
      <c r="J1646" s="8">
        <v>38916</v>
      </c>
      <c r="K1646">
        <v>1.25</v>
      </c>
    </row>
    <row r="1647" spans="10:11" x14ac:dyDescent="0.6">
      <c r="J1647" s="8">
        <v>38917</v>
      </c>
      <c r="K1647">
        <v>1.2560000419616699</v>
      </c>
    </row>
    <row r="1648" spans="10:11" x14ac:dyDescent="0.6">
      <c r="J1648" s="8">
        <v>38918</v>
      </c>
      <c r="K1648">
        <v>1.2639000415802002</v>
      </c>
    </row>
    <row r="1649" spans="10:11" x14ac:dyDescent="0.6">
      <c r="J1649" s="8">
        <v>38919</v>
      </c>
      <c r="K1649">
        <v>1.2683999538421631</v>
      </c>
    </row>
    <row r="1650" spans="10:11" x14ac:dyDescent="0.6">
      <c r="J1650" s="8">
        <v>38922</v>
      </c>
      <c r="K1650">
        <v>1.2630000114440918</v>
      </c>
    </row>
    <row r="1651" spans="10:11" x14ac:dyDescent="0.6">
      <c r="J1651" s="8">
        <v>38923</v>
      </c>
      <c r="K1651">
        <v>1.257599949836731</v>
      </c>
    </row>
    <row r="1652" spans="10:11" x14ac:dyDescent="0.6">
      <c r="J1652" s="8">
        <v>38924</v>
      </c>
      <c r="K1652">
        <v>1.2627999782562256</v>
      </c>
    </row>
    <row r="1653" spans="10:11" x14ac:dyDescent="0.6">
      <c r="J1653" s="8">
        <v>38925</v>
      </c>
      <c r="K1653">
        <v>1.2732000350952148</v>
      </c>
    </row>
    <row r="1654" spans="10:11" x14ac:dyDescent="0.6">
      <c r="J1654" s="8">
        <v>38926</v>
      </c>
      <c r="K1654">
        <v>1.2747999429702759</v>
      </c>
    </row>
    <row r="1655" spans="10:11" x14ac:dyDescent="0.6">
      <c r="J1655" s="8">
        <v>38929</v>
      </c>
      <c r="K1655">
        <v>1.2763999700546265</v>
      </c>
    </row>
    <row r="1656" spans="10:11" x14ac:dyDescent="0.6">
      <c r="J1656" s="8">
        <v>38930</v>
      </c>
      <c r="K1656">
        <v>1.2777999639511108</v>
      </c>
    </row>
    <row r="1657" spans="10:11" x14ac:dyDescent="0.6">
      <c r="J1657" s="8">
        <v>38931</v>
      </c>
      <c r="K1657">
        <v>1.2798000574111938</v>
      </c>
    </row>
    <row r="1658" spans="10:11" x14ac:dyDescent="0.6">
      <c r="J1658" s="8">
        <v>38932</v>
      </c>
      <c r="K1658">
        <v>1.2778999805450439</v>
      </c>
    </row>
    <row r="1659" spans="10:11" x14ac:dyDescent="0.6">
      <c r="J1659" s="8">
        <v>38933</v>
      </c>
      <c r="K1659">
        <v>1.2893999814987183</v>
      </c>
    </row>
    <row r="1660" spans="10:11" x14ac:dyDescent="0.6">
      <c r="J1660" s="8">
        <v>38936</v>
      </c>
      <c r="K1660">
        <v>1.2867000102996826</v>
      </c>
    </row>
    <row r="1661" spans="10:11" x14ac:dyDescent="0.6">
      <c r="J1661" s="8">
        <v>38937</v>
      </c>
      <c r="K1661">
        <v>1.2839000225067139</v>
      </c>
    </row>
    <row r="1662" spans="10:11" x14ac:dyDescent="0.6">
      <c r="J1662" s="8">
        <v>38938</v>
      </c>
      <c r="K1662">
        <v>1.2888000011444092</v>
      </c>
    </row>
    <row r="1663" spans="10:11" x14ac:dyDescent="0.6">
      <c r="J1663" s="8">
        <v>38939</v>
      </c>
      <c r="K1663">
        <v>1.2764999866485596</v>
      </c>
    </row>
    <row r="1664" spans="10:11" x14ac:dyDescent="0.6">
      <c r="J1664" s="8">
        <v>38940</v>
      </c>
      <c r="K1664">
        <v>1.2756999731063843</v>
      </c>
    </row>
    <row r="1665" spans="10:11" x14ac:dyDescent="0.6">
      <c r="J1665" s="8">
        <v>38943</v>
      </c>
      <c r="K1665">
        <v>1.2734999656677246</v>
      </c>
    </row>
    <row r="1666" spans="10:11" x14ac:dyDescent="0.6">
      <c r="J1666" s="8">
        <v>38944</v>
      </c>
      <c r="K1666">
        <v>1.2788000106811523</v>
      </c>
    </row>
    <row r="1667" spans="10:11" x14ac:dyDescent="0.6">
      <c r="J1667" s="8">
        <v>38945</v>
      </c>
      <c r="K1667">
        <v>1.2863999605178833</v>
      </c>
    </row>
    <row r="1668" spans="10:11" x14ac:dyDescent="0.6">
      <c r="J1668" s="8">
        <v>38946</v>
      </c>
      <c r="K1668">
        <v>1.2869999408721924</v>
      </c>
    </row>
    <row r="1669" spans="10:11" x14ac:dyDescent="0.6">
      <c r="J1669" s="8">
        <v>38947</v>
      </c>
      <c r="K1669">
        <v>1.281000018119812</v>
      </c>
    </row>
    <row r="1670" spans="10:11" x14ac:dyDescent="0.6">
      <c r="J1670" s="8">
        <v>38950</v>
      </c>
      <c r="K1670">
        <v>1.2913999557495117</v>
      </c>
    </row>
    <row r="1671" spans="10:11" x14ac:dyDescent="0.6">
      <c r="J1671" s="8">
        <v>38951</v>
      </c>
      <c r="K1671">
        <v>1.2804000377655029</v>
      </c>
    </row>
    <row r="1672" spans="10:11" x14ac:dyDescent="0.6">
      <c r="J1672" s="8">
        <v>38952</v>
      </c>
      <c r="K1672">
        <v>1.2793999910354614</v>
      </c>
    </row>
    <row r="1673" spans="10:11" x14ac:dyDescent="0.6">
      <c r="J1673" s="8">
        <v>38953</v>
      </c>
      <c r="K1673">
        <v>1.2760000228881836</v>
      </c>
    </row>
    <row r="1674" spans="10:11" x14ac:dyDescent="0.6">
      <c r="J1674" s="8">
        <v>38954</v>
      </c>
      <c r="K1674">
        <v>1.2767000198364258</v>
      </c>
    </row>
    <row r="1675" spans="10:11" x14ac:dyDescent="0.6">
      <c r="J1675" s="8">
        <v>38957</v>
      </c>
      <c r="K1675">
        <v>1.2783999443054199</v>
      </c>
    </row>
    <row r="1676" spans="10:11" x14ac:dyDescent="0.6">
      <c r="J1676" s="8">
        <v>38958</v>
      </c>
      <c r="K1676">
        <v>1.2768000364303589</v>
      </c>
    </row>
    <row r="1677" spans="10:11" x14ac:dyDescent="0.6">
      <c r="J1677" s="8">
        <v>38959</v>
      </c>
      <c r="K1677">
        <v>1.2825000286102295</v>
      </c>
    </row>
    <row r="1678" spans="10:11" x14ac:dyDescent="0.6">
      <c r="J1678" s="8">
        <v>38960</v>
      </c>
      <c r="K1678">
        <v>1.2792999744415283</v>
      </c>
    </row>
    <row r="1679" spans="10:11" x14ac:dyDescent="0.6">
      <c r="J1679" s="8">
        <v>38961</v>
      </c>
      <c r="K1679">
        <v>1.2833000421524048</v>
      </c>
    </row>
    <row r="1680" spans="10:11" x14ac:dyDescent="0.6">
      <c r="J1680" s="8">
        <v>38965</v>
      </c>
      <c r="K1680">
        <v>1.281000018119812</v>
      </c>
    </row>
    <row r="1681" spans="10:11" x14ac:dyDescent="0.6">
      <c r="J1681" s="8">
        <v>38966</v>
      </c>
      <c r="K1681">
        <v>1.2786999940872192</v>
      </c>
    </row>
    <row r="1682" spans="10:11" x14ac:dyDescent="0.6">
      <c r="J1682" s="8">
        <v>38967</v>
      </c>
      <c r="K1682">
        <v>1.2756999731063843</v>
      </c>
    </row>
    <row r="1683" spans="10:11" x14ac:dyDescent="0.6">
      <c r="J1683" s="8">
        <v>38968</v>
      </c>
      <c r="K1683">
        <v>1.267300009727478</v>
      </c>
    </row>
    <row r="1684" spans="10:11" x14ac:dyDescent="0.6">
      <c r="J1684" s="8">
        <v>38971</v>
      </c>
      <c r="K1684">
        <v>1.2698999643325806</v>
      </c>
    </row>
    <row r="1685" spans="10:11" x14ac:dyDescent="0.6">
      <c r="J1685" s="8">
        <v>38972</v>
      </c>
      <c r="K1685">
        <v>1.2692999839782715</v>
      </c>
    </row>
    <row r="1686" spans="10:11" x14ac:dyDescent="0.6">
      <c r="J1686" s="8">
        <v>38973</v>
      </c>
      <c r="K1686">
        <v>1.270799994468689</v>
      </c>
    </row>
    <row r="1687" spans="10:11" x14ac:dyDescent="0.6">
      <c r="J1687" s="8">
        <v>38974</v>
      </c>
      <c r="K1687">
        <v>1.2735999822616577</v>
      </c>
    </row>
    <row r="1688" spans="10:11" x14ac:dyDescent="0.6">
      <c r="J1688" s="8">
        <v>38975</v>
      </c>
      <c r="K1688">
        <v>1.264799952507019</v>
      </c>
    </row>
    <row r="1689" spans="10:11" x14ac:dyDescent="0.6">
      <c r="J1689" s="8">
        <v>38978</v>
      </c>
      <c r="K1689">
        <v>1.2670999765396118</v>
      </c>
    </row>
    <row r="1690" spans="10:11" x14ac:dyDescent="0.6">
      <c r="J1690" s="8">
        <v>38979</v>
      </c>
      <c r="K1690">
        <v>1.2683000564575195</v>
      </c>
    </row>
    <row r="1691" spans="10:11" x14ac:dyDescent="0.6">
      <c r="J1691" s="8">
        <v>38980</v>
      </c>
      <c r="K1691">
        <v>1.2700999975204468</v>
      </c>
    </row>
    <row r="1692" spans="10:11" x14ac:dyDescent="0.6">
      <c r="J1692" s="8">
        <v>38981</v>
      </c>
      <c r="K1692">
        <v>1.2730000019073486</v>
      </c>
    </row>
    <row r="1693" spans="10:11" x14ac:dyDescent="0.6">
      <c r="J1693" s="8">
        <v>38982</v>
      </c>
      <c r="K1693">
        <v>1.2796000242233276</v>
      </c>
    </row>
    <row r="1694" spans="10:11" x14ac:dyDescent="0.6">
      <c r="J1694" s="8">
        <v>38985</v>
      </c>
      <c r="K1694">
        <v>1.2747000455856323</v>
      </c>
    </row>
    <row r="1695" spans="10:11" x14ac:dyDescent="0.6">
      <c r="J1695" s="8">
        <v>38986</v>
      </c>
      <c r="K1695">
        <v>1.2687000036239624</v>
      </c>
    </row>
    <row r="1696" spans="10:11" x14ac:dyDescent="0.6">
      <c r="J1696" s="8">
        <v>38987</v>
      </c>
      <c r="K1696">
        <v>1.2698999643325806</v>
      </c>
    </row>
    <row r="1697" spans="10:11" x14ac:dyDescent="0.6">
      <c r="J1697" s="8">
        <v>38988</v>
      </c>
      <c r="K1697">
        <v>1.2697000503540039</v>
      </c>
    </row>
    <row r="1698" spans="10:11" x14ac:dyDescent="0.6">
      <c r="J1698" s="8">
        <v>38989</v>
      </c>
      <c r="K1698">
        <v>1.2687000036239624</v>
      </c>
    </row>
    <row r="1699" spans="10:11" x14ac:dyDescent="0.6">
      <c r="J1699" s="8">
        <v>38992</v>
      </c>
      <c r="K1699">
        <v>1.274399995803833</v>
      </c>
    </row>
    <row r="1700" spans="10:11" x14ac:dyDescent="0.6">
      <c r="J1700" s="8">
        <v>38993</v>
      </c>
      <c r="K1700">
        <v>1.2726999521255493</v>
      </c>
    </row>
    <row r="1701" spans="10:11" x14ac:dyDescent="0.6">
      <c r="J1701" s="8">
        <v>38994</v>
      </c>
      <c r="K1701">
        <v>1.2687000036239624</v>
      </c>
    </row>
    <row r="1702" spans="10:11" x14ac:dyDescent="0.6">
      <c r="J1702" s="8">
        <v>38995</v>
      </c>
      <c r="K1702">
        <v>1.2687000036239624</v>
      </c>
    </row>
    <row r="1703" spans="10:11" x14ac:dyDescent="0.6">
      <c r="J1703" s="8">
        <v>38996</v>
      </c>
      <c r="K1703">
        <v>1.2599999904632568</v>
      </c>
    </row>
    <row r="1704" spans="10:11" x14ac:dyDescent="0.6">
      <c r="J1704" s="8">
        <v>39000</v>
      </c>
      <c r="K1704">
        <v>1.25409996509552</v>
      </c>
    </row>
    <row r="1705" spans="10:11" x14ac:dyDescent="0.6">
      <c r="J1705" s="8">
        <v>39001</v>
      </c>
      <c r="K1705">
        <v>1.2546999454498291</v>
      </c>
    </row>
    <row r="1706" spans="10:11" x14ac:dyDescent="0.6">
      <c r="J1706" s="8">
        <v>39002</v>
      </c>
      <c r="K1706">
        <v>1.2537000179290771</v>
      </c>
    </row>
    <row r="1707" spans="10:11" x14ac:dyDescent="0.6">
      <c r="J1707" s="8">
        <v>39003</v>
      </c>
      <c r="K1707">
        <v>1.2502000331878662</v>
      </c>
    </row>
    <row r="1708" spans="10:11" x14ac:dyDescent="0.6">
      <c r="J1708" s="8">
        <v>39006</v>
      </c>
      <c r="K1708">
        <v>1.2517999410629272</v>
      </c>
    </row>
    <row r="1709" spans="10:11" x14ac:dyDescent="0.6">
      <c r="J1709" s="8">
        <v>39007</v>
      </c>
      <c r="K1709">
        <v>1.2563999891281128</v>
      </c>
    </row>
    <row r="1710" spans="10:11" x14ac:dyDescent="0.6">
      <c r="J1710" s="8">
        <v>39008</v>
      </c>
      <c r="K1710">
        <v>1.2516000270843506</v>
      </c>
    </row>
    <row r="1711" spans="10:11" x14ac:dyDescent="0.6">
      <c r="J1711" s="8">
        <v>39009</v>
      </c>
      <c r="K1711">
        <v>1.2594000101089478</v>
      </c>
    </row>
    <row r="1712" spans="10:11" x14ac:dyDescent="0.6">
      <c r="J1712" s="8">
        <v>39010</v>
      </c>
      <c r="K1712">
        <v>1.2612999677658081</v>
      </c>
    </row>
    <row r="1713" spans="10:11" x14ac:dyDescent="0.6">
      <c r="J1713" s="8">
        <v>39013</v>
      </c>
      <c r="K1713">
        <v>1.2544000148773193</v>
      </c>
    </row>
    <row r="1714" spans="10:11" x14ac:dyDescent="0.6">
      <c r="J1714" s="8">
        <v>39014</v>
      </c>
      <c r="K1714">
        <v>1.2565000057220459</v>
      </c>
    </row>
    <row r="1715" spans="10:11" x14ac:dyDescent="0.6">
      <c r="J1715" s="8">
        <v>39015</v>
      </c>
      <c r="K1715">
        <v>1.2590999603271484</v>
      </c>
    </row>
    <row r="1716" spans="10:11" x14ac:dyDescent="0.6">
      <c r="J1716" s="8">
        <v>39016</v>
      </c>
      <c r="K1716">
        <v>1.2668999433517456</v>
      </c>
    </row>
    <row r="1717" spans="10:11" x14ac:dyDescent="0.6">
      <c r="J1717" s="8">
        <v>39017</v>
      </c>
      <c r="K1717">
        <v>1.2725000381469727</v>
      </c>
    </row>
    <row r="1718" spans="10:11" x14ac:dyDescent="0.6">
      <c r="J1718" s="8">
        <v>39020</v>
      </c>
      <c r="K1718">
        <v>1.2717000246047974</v>
      </c>
    </row>
    <row r="1719" spans="10:11" x14ac:dyDescent="0.6">
      <c r="J1719" s="8">
        <v>39021</v>
      </c>
      <c r="K1719">
        <v>1.2773000001907349</v>
      </c>
    </row>
    <row r="1720" spans="10:11" x14ac:dyDescent="0.6">
      <c r="J1720" s="8">
        <v>39022</v>
      </c>
      <c r="K1720">
        <v>1.2770999670028687</v>
      </c>
    </row>
    <row r="1721" spans="10:11" x14ac:dyDescent="0.6">
      <c r="J1721" s="8">
        <v>39023</v>
      </c>
      <c r="K1721">
        <v>1.2779999971389771</v>
      </c>
    </row>
    <row r="1722" spans="10:11" x14ac:dyDescent="0.6">
      <c r="J1722" s="8">
        <v>39024</v>
      </c>
      <c r="K1722">
        <v>1.2704999446868896</v>
      </c>
    </row>
    <row r="1723" spans="10:11" x14ac:dyDescent="0.6">
      <c r="J1723" s="8">
        <v>39027</v>
      </c>
      <c r="K1723">
        <v>1.2714999914169312</v>
      </c>
    </row>
    <row r="1724" spans="10:11" x14ac:dyDescent="0.6">
      <c r="J1724" s="8">
        <v>39028</v>
      </c>
      <c r="K1724">
        <v>1.2805999517440796</v>
      </c>
    </row>
    <row r="1725" spans="10:11" x14ac:dyDescent="0.6">
      <c r="J1725" s="8">
        <v>39029</v>
      </c>
      <c r="K1725">
        <v>1.2775000333786011</v>
      </c>
    </row>
    <row r="1726" spans="10:11" x14ac:dyDescent="0.6">
      <c r="J1726" s="8">
        <v>39030</v>
      </c>
      <c r="K1726">
        <v>1.2834999561309814</v>
      </c>
    </row>
    <row r="1727" spans="10:11" x14ac:dyDescent="0.6">
      <c r="J1727" s="8">
        <v>39031</v>
      </c>
      <c r="K1727">
        <v>1.2861000299453735</v>
      </c>
    </row>
    <row r="1728" spans="10:11" x14ac:dyDescent="0.6">
      <c r="J1728" s="8">
        <v>39034</v>
      </c>
      <c r="K1728">
        <v>1.281000018119812</v>
      </c>
    </row>
    <row r="1729" spans="10:11" x14ac:dyDescent="0.6">
      <c r="J1729" s="8">
        <v>39035</v>
      </c>
      <c r="K1729">
        <v>1.2812000513076782</v>
      </c>
    </row>
    <row r="1730" spans="10:11" x14ac:dyDescent="0.6">
      <c r="J1730" s="8">
        <v>39036</v>
      </c>
      <c r="K1730">
        <v>1.2807999849319458</v>
      </c>
    </row>
    <row r="1731" spans="10:11" x14ac:dyDescent="0.6">
      <c r="J1731" s="8">
        <v>39037</v>
      </c>
      <c r="K1731">
        <v>1.2807999849319458</v>
      </c>
    </row>
    <row r="1732" spans="10:11" x14ac:dyDescent="0.6">
      <c r="J1732" s="8">
        <v>39038</v>
      </c>
      <c r="K1732">
        <v>1.2822999954223633</v>
      </c>
    </row>
    <row r="1733" spans="10:11" x14ac:dyDescent="0.6">
      <c r="J1733" s="8">
        <v>39041</v>
      </c>
      <c r="K1733">
        <v>1.281000018119812</v>
      </c>
    </row>
    <row r="1734" spans="10:11" x14ac:dyDescent="0.6">
      <c r="J1734" s="8">
        <v>39042</v>
      </c>
      <c r="K1734">
        <v>1.2824000120162964</v>
      </c>
    </row>
    <row r="1735" spans="10:11" x14ac:dyDescent="0.6">
      <c r="J1735" s="8">
        <v>39043</v>
      </c>
      <c r="K1735">
        <v>1.2927999496459961</v>
      </c>
    </row>
    <row r="1736" spans="10:11" x14ac:dyDescent="0.6">
      <c r="J1736" s="8">
        <v>39045</v>
      </c>
      <c r="K1736">
        <v>1.3080999851226807</v>
      </c>
    </row>
    <row r="1737" spans="10:11" x14ac:dyDescent="0.6">
      <c r="J1737" s="8">
        <v>39048</v>
      </c>
      <c r="K1737">
        <v>1.312000036239624</v>
      </c>
    </row>
    <row r="1738" spans="10:11" x14ac:dyDescent="0.6">
      <c r="J1738" s="8">
        <v>39049</v>
      </c>
      <c r="K1738">
        <v>1.3162000179290771</v>
      </c>
    </row>
    <row r="1739" spans="10:11" x14ac:dyDescent="0.6">
      <c r="J1739" s="8">
        <v>39050</v>
      </c>
      <c r="K1739">
        <v>1.3145999908447266</v>
      </c>
    </row>
    <row r="1740" spans="10:11" x14ac:dyDescent="0.6">
      <c r="J1740" s="8">
        <v>39051</v>
      </c>
      <c r="K1740">
        <v>1.3260999917984009</v>
      </c>
    </row>
    <row r="1741" spans="10:11" x14ac:dyDescent="0.6">
      <c r="J1741" s="8">
        <v>39052</v>
      </c>
      <c r="K1741">
        <v>1.3315999507904053</v>
      </c>
    </row>
    <row r="1742" spans="10:11" x14ac:dyDescent="0.6">
      <c r="J1742" s="8">
        <v>39055</v>
      </c>
      <c r="K1742">
        <v>1.3327000141143799</v>
      </c>
    </row>
    <row r="1743" spans="10:11" x14ac:dyDescent="0.6">
      <c r="J1743" s="8">
        <v>39056</v>
      </c>
      <c r="K1743">
        <v>1.3327000141143799</v>
      </c>
    </row>
    <row r="1744" spans="10:11" x14ac:dyDescent="0.6">
      <c r="J1744" s="8">
        <v>39057</v>
      </c>
      <c r="K1744">
        <v>1.3307000398635864</v>
      </c>
    </row>
    <row r="1745" spans="10:11" x14ac:dyDescent="0.6">
      <c r="J1745" s="8">
        <v>39058</v>
      </c>
      <c r="K1745">
        <v>1.3295999765396118</v>
      </c>
    </row>
    <row r="1746" spans="10:11" x14ac:dyDescent="0.6">
      <c r="J1746" s="8">
        <v>39059</v>
      </c>
      <c r="K1746">
        <v>1.3214999437332153</v>
      </c>
    </row>
    <row r="1747" spans="10:11" x14ac:dyDescent="0.6">
      <c r="J1747" s="8">
        <v>39062</v>
      </c>
      <c r="K1747">
        <v>1.3222999572753906</v>
      </c>
    </row>
    <row r="1748" spans="10:11" x14ac:dyDescent="0.6">
      <c r="J1748" s="8">
        <v>39063</v>
      </c>
      <c r="K1748">
        <v>1.3233000040054321</v>
      </c>
    </row>
    <row r="1749" spans="10:11" x14ac:dyDescent="0.6">
      <c r="J1749" s="8">
        <v>39064</v>
      </c>
      <c r="K1749">
        <v>1.3214999437332153</v>
      </c>
    </row>
    <row r="1750" spans="10:11" x14ac:dyDescent="0.6">
      <c r="J1750" s="8">
        <v>39065</v>
      </c>
      <c r="K1750">
        <v>1.3173999786376953</v>
      </c>
    </row>
    <row r="1751" spans="10:11" x14ac:dyDescent="0.6">
      <c r="J1751" s="8">
        <v>39066</v>
      </c>
      <c r="K1751">
        <v>1.309499979019165</v>
      </c>
    </row>
    <row r="1752" spans="10:11" x14ac:dyDescent="0.6">
      <c r="J1752" s="8">
        <v>39069</v>
      </c>
      <c r="K1752">
        <v>1.3072999715805054</v>
      </c>
    </row>
    <row r="1753" spans="10:11" x14ac:dyDescent="0.6">
      <c r="J1753" s="8">
        <v>39070</v>
      </c>
      <c r="K1753">
        <v>1.3193999528884888</v>
      </c>
    </row>
    <row r="1754" spans="10:11" x14ac:dyDescent="0.6">
      <c r="J1754" s="8">
        <v>39071</v>
      </c>
      <c r="K1754">
        <v>1.3183000087738037</v>
      </c>
    </row>
    <row r="1755" spans="10:11" x14ac:dyDescent="0.6">
      <c r="J1755" s="8">
        <v>39072</v>
      </c>
      <c r="K1755">
        <v>1.3174999952316284</v>
      </c>
    </row>
    <row r="1756" spans="10:11" x14ac:dyDescent="0.6">
      <c r="J1756" s="8">
        <v>39073</v>
      </c>
      <c r="K1756">
        <v>1.3130999803543091</v>
      </c>
    </row>
    <row r="1757" spans="10:11" x14ac:dyDescent="0.6">
      <c r="J1757" s="8">
        <v>39077</v>
      </c>
      <c r="K1757">
        <v>1.3131999969482422</v>
      </c>
    </row>
    <row r="1758" spans="10:11" x14ac:dyDescent="0.6">
      <c r="J1758" s="8">
        <v>39078</v>
      </c>
      <c r="K1758">
        <v>1.3125</v>
      </c>
    </row>
    <row r="1759" spans="10:11" x14ac:dyDescent="0.6">
      <c r="J1759" s="8">
        <v>39079</v>
      </c>
      <c r="K1759">
        <v>1.3157999515533447</v>
      </c>
    </row>
    <row r="1760" spans="10:11" x14ac:dyDescent="0.6">
      <c r="J1760" s="8">
        <v>39080</v>
      </c>
      <c r="K1760">
        <v>1.3197000026702881</v>
      </c>
    </row>
    <row r="1761" spans="10:11" x14ac:dyDescent="0.6">
      <c r="J1761" s="8">
        <v>39084</v>
      </c>
      <c r="K1761">
        <v>1.3286000490188599</v>
      </c>
    </row>
    <row r="1762" spans="10:11" x14ac:dyDescent="0.6">
      <c r="J1762" s="8">
        <v>39085</v>
      </c>
      <c r="K1762">
        <v>1.3169000148773193</v>
      </c>
    </row>
    <row r="1763" spans="10:11" x14ac:dyDescent="0.6">
      <c r="J1763" s="8">
        <v>39086</v>
      </c>
      <c r="K1763">
        <v>1.3093999624252319</v>
      </c>
    </row>
    <row r="1764" spans="10:11" x14ac:dyDescent="0.6">
      <c r="J1764" s="8">
        <v>39087</v>
      </c>
      <c r="K1764">
        <v>1.3005000352859497</v>
      </c>
    </row>
    <row r="1765" spans="10:11" x14ac:dyDescent="0.6">
      <c r="J1765" s="8">
        <v>39090</v>
      </c>
      <c r="K1765">
        <v>1.302299976348877</v>
      </c>
    </row>
    <row r="1766" spans="10:11" x14ac:dyDescent="0.6">
      <c r="J1766" s="8">
        <v>39091</v>
      </c>
      <c r="K1766">
        <v>1.2994999885559082</v>
      </c>
    </row>
    <row r="1767" spans="10:11" x14ac:dyDescent="0.6">
      <c r="J1767" s="8">
        <v>39092</v>
      </c>
      <c r="K1767">
        <v>1.2940000295639038</v>
      </c>
    </row>
    <row r="1768" spans="10:11" x14ac:dyDescent="0.6">
      <c r="J1768" s="8">
        <v>39093</v>
      </c>
      <c r="K1768">
        <v>1.2904000282287598</v>
      </c>
    </row>
    <row r="1769" spans="10:11" x14ac:dyDescent="0.6">
      <c r="J1769" s="8">
        <v>39094</v>
      </c>
      <c r="K1769">
        <v>1.2926000356674194</v>
      </c>
    </row>
    <row r="1770" spans="10:11" x14ac:dyDescent="0.6">
      <c r="J1770" s="8">
        <v>39098</v>
      </c>
      <c r="K1770">
        <v>1.2918000221252441</v>
      </c>
    </row>
    <row r="1771" spans="10:11" x14ac:dyDescent="0.6">
      <c r="J1771" s="8">
        <v>39099</v>
      </c>
      <c r="K1771">
        <v>1.2948000431060791</v>
      </c>
    </row>
    <row r="1772" spans="10:11" x14ac:dyDescent="0.6">
      <c r="J1772" s="8">
        <v>39100</v>
      </c>
      <c r="K1772">
        <v>1.2941999435424805</v>
      </c>
    </row>
    <row r="1773" spans="10:11" x14ac:dyDescent="0.6">
      <c r="J1773" s="8">
        <v>39101</v>
      </c>
      <c r="K1773">
        <v>1.2968000173568726</v>
      </c>
    </row>
    <row r="1774" spans="10:11" x14ac:dyDescent="0.6">
      <c r="J1774" s="8">
        <v>39104</v>
      </c>
      <c r="K1774">
        <v>1.2956999540328979</v>
      </c>
    </row>
    <row r="1775" spans="10:11" x14ac:dyDescent="0.6">
      <c r="J1775" s="8">
        <v>39105</v>
      </c>
      <c r="K1775">
        <v>1.3025000095367432</v>
      </c>
    </row>
    <row r="1776" spans="10:11" x14ac:dyDescent="0.6">
      <c r="J1776" s="8">
        <v>39106</v>
      </c>
      <c r="K1776">
        <v>1.2963999509811401</v>
      </c>
    </row>
    <row r="1777" spans="10:11" x14ac:dyDescent="0.6">
      <c r="J1777" s="8">
        <v>39107</v>
      </c>
      <c r="K1777">
        <v>1.2979999780654907</v>
      </c>
    </row>
    <row r="1778" spans="10:11" x14ac:dyDescent="0.6">
      <c r="J1778" s="8">
        <v>39108</v>
      </c>
      <c r="K1778">
        <v>1.2908999919891357</v>
      </c>
    </row>
    <row r="1779" spans="10:11" x14ac:dyDescent="0.6">
      <c r="J1779" s="8">
        <v>39111</v>
      </c>
      <c r="K1779">
        <v>1.2948000431060791</v>
      </c>
    </row>
    <row r="1780" spans="10:11" x14ac:dyDescent="0.6">
      <c r="J1780" s="8">
        <v>39112</v>
      </c>
      <c r="K1780">
        <v>1.2954000234603882</v>
      </c>
    </row>
    <row r="1781" spans="10:11" x14ac:dyDescent="0.6">
      <c r="J1781" s="8">
        <v>39113</v>
      </c>
      <c r="K1781">
        <v>1.2998000383377075</v>
      </c>
    </row>
    <row r="1782" spans="10:11" x14ac:dyDescent="0.6">
      <c r="J1782" s="8">
        <v>39114</v>
      </c>
      <c r="K1782">
        <v>1.3020999431610107</v>
      </c>
    </row>
    <row r="1783" spans="10:11" x14ac:dyDescent="0.6">
      <c r="J1783" s="8">
        <v>39115</v>
      </c>
      <c r="K1783">
        <v>1.2960000038146973</v>
      </c>
    </row>
    <row r="1784" spans="10:11" x14ac:dyDescent="0.6">
      <c r="J1784" s="8">
        <v>39118</v>
      </c>
      <c r="K1784">
        <v>1.2933000326156616</v>
      </c>
    </row>
    <row r="1785" spans="10:11" x14ac:dyDescent="0.6">
      <c r="J1785" s="8">
        <v>39119</v>
      </c>
      <c r="K1785">
        <v>1.2969000339508057</v>
      </c>
    </row>
    <row r="1786" spans="10:11" x14ac:dyDescent="0.6">
      <c r="J1786" s="8">
        <v>39120</v>
      </c>
      <c r="K1786">
        <v>1.3020000457763672</v>
      </c>
    </row>
    <row r="1787" spans="10:11" x14ac:dyDescent="0.6">
      <c r="J1787" s="8">
        <v>39121</v>
      </c>
      <c r="K1787">
        <v>1.3034000396728516</v>
      </c>
    </row>
    <row r="1788" spans="10:11" x14ac:dyDescent="0.6">
      <c r="J1788" s="8">
        <v>39122</v>
      </c>
      <c r="K1788">
        <v>1.3005000352859497</v>
      </c>
    </row>
    <row r="1789" spans="10:11" x14ac:dyDescent="0.6">
      <c r="J1789" s="8">
        <v>39125</v>
      </c>
      <c r="K1789">
        <v>1.2962000370025635</v>
      </c>
    </row>
    <row r="1790" spans="10:11" x14ac:dyDescent="0.6">
      <c r="J1790" s="8">
        <v>39126</v>
      </c>
      <c r="K1790">
        <v>1.3023999929428101</v>
      </c>
    </row>
    <row r="1791" spans="10:11" x14ac:dyDescent="0.6">
      <c r="J1791" s="8">
        <v>39127</v>
      </c>
      <c r="K1791">
        <v>1.3126000165939331</v>
      </c>
    </row>
    <row r="1792" spans="10:11" x14ac:dyDescent="0.6">
      <c r="J1792" s="8">
        <v>39128</v>
      </c>
      <c r="K1792">
        <v>1.3140000104904175</v>
      </c>
    </row>
    <row r="1793" spans="10:11" x14ac:dyDescent="0.6">
      <c r="J1793" s="8">
        <v>39129</v>
      </c>
      <c r="K1793">
        <v>1.3136999607086182</v>
      </c>
    </row>
    <row r="1794" spans="10:11" x14ac:dyDescent="0.6">
      <c r="J1794" s="8">
        <v>39133</v>
      </c>
      <c r="K1794">
        <v>1.3134000301361084</v>
      </c>
    </row>
    <row r="1795" spans="10:11" x14ac:dyDescent="0.6">
      <c r="J1795" s="8">
        <v>39134</v>
      </c>
      <c r="K1795">
        <v>1.3126000165939331</v>
      </c>
    </row>
    <row r="1796" spans="10:11" x14ac:dyDescent="0.6">
      <c r="J1796" s="8">
        <v>39135</v>
      </c>
      <c r="K1796">
        <v>1.3134000301361084</v>
      </c>
    </row>
    <row r="1797" spans="10:11" x14ac:dyDescent="0.6">
      <c r="J1797" s="8">
        <v>39136</v>
      </c>
      <c r="K1797">
        <v>1.3164000511169434</v>
      </c>
    </row>
    <row r="1798" spans="10:11" x14ac:dyDescent="0.6">
      <c r="J1798" s="8">
        <v>39139</v>
      </c>
      <c r="K1798">
        <v>1.3158999681472778</v>
      </c>
    </row>
    <row r="1799" spans="10:11" x14ac:dyDescent="0.6">
      <c r="J1799" s="8">
        <v>39140</v>
      </c>
      <c r="K1799">
        <v>1.3245999813079834</v>
      </c>
    </row>
    <row r="1800" spans="10:11" x14ac:dyDescent="0.6">
      <c r="J1800" s="8">
        <v>39141</v>
      </c>
      <c r="K1800">
        <v>1.3229999542236328</v>
      </c>
    </row>
    <row r="1801" spans="10:11" x14ac:dyDescent="0.6">
      <c r="J1801" s="8">
        <v>39142</v>
      </c>
      <c r="K1801">
        <v>1.3172999620437622</v>
      </c>
    </row>
    <row r="1802" spans="10:11" x14ac:dyDescent="0.6">
      <c r="J1802" s="8">
        <v>39143</v>
      </c>
      <c r="K1802">
        <v>1.3181999921798706</v>
      </c>
    </row>
    <row r="1803" spans="10:11" x14ac:dyDescent="0.6">
      <c r="J1803" s="8">
        <v>39146</v>
      </c>
      <c r="K1803">
        <v>1.3093999624252319</v>
      </c>
    </row>
    <row r="1804" spans="10:11" x14ac:dyDescent="0.6">
      <c r="J1804" s="8">
        <v>39147</v>
      </c>
      <c r="K1804">
        <v>1.3107999563217163</v>
      </c>
    </row>
    <row r="1805" spans="10:11" x14ac:dyDescent="0.6">
      <c r="J1805" s="8">
        <v>39148</v>
      </c>
      <c r="K1805">
        <v>1.3148000240325928</v>
      </c>
    </row>
    <row r="1806" spans="10:11" x14ac:dyDescent="0.6">
      <c r="J1806" s="8">
        <v>39149</v>
      </c>
      <c r="K1806">
        <v>1.3128999471664429</v>
      </c>
    </row>
    <row r="1807" spans="10:11" x14ac:dyDescent="0.6">
      <c r="J1807" s="8">
        <v>39150</v>
      </c>
      <c r="K1807">
        <v>1.3118000030517578</v>
      </c>
    </row>
    <row r="1808" spans="10:11" x14ac:dyDescent="0.6">
      <c r="J1808" s="8">
        <v>39153</v>
      </c>
      <c r="K1808">
        <v>1.318600058555603</v>
      </c>
    </row>
    <row r="1809" spans="10:11" x14ac:dyDescent="0.6">
      <c r="J1809" s="8">
        <v>39154</v>
      </c>
      <c r="K1809">
        <v>1.3199000358581543</v>
      </c>
    </row>
    <row r="1810" spans="10:11" x14ac:dyDescent="0.6">
      <c r="J1810" s="8">
        <v>39155</v>
      </c>
      <c r="K1810">
        <v>1.322700023651123</v>
      </c>
    </row>
    <row r="1811" spans="10:11" x14ac:dyDescent="0.6">
      <c r="J1811" s="8">
        <v>39156</v>
      </c>
      <c r="K1811">
        <v>1.3249000310897827</v>
      </c>
    </row>
    <row r="1812" spans="10:11" x14ac:dyDescent="0.6">
      <c r="J1812" s="8">
        <v>39157</v>
      </c>
      <c r="K1812">
        <v>1.3307000398635864</v>
      </c>
    </row>
    <row r="1813" spans="10:11" x14ac:dyDescent="0.6">
      <c r="J1813" s="8">
        <v>39160</v>
      </c>
      <c r="K1813">
        <v>1.3299000263214111</v>
      </c>
    </row>
    <row r="1814" spans="10:11" x14ac:dyDescent="0.6">
      <c r="J1814" s="8">
        <v>39161</v>
      </c>
      <c r="K1814">
        <v>1.3291000127792358</v>
      </c>
    </row>
    <row r="1815" spans="10:11" x14ac:dyDescent="0.6">
      <c r="J1815" s="8">
        <v>39162</v>
      </c>
      <c r="K1815">
        <v>1.3305000066757202</v>
      </c>
    </row>
    <row r="1816" spans="10:11" x14ac:dyDescent="0.6">
      <c r="J1816" s="8">
        <v>39163</v>
      </c>
      <c r="K1816">
        <v>1.3358999490737915</v>
      </c>
    </row>
    <row r="1817" spans="10:11" x14ac:dyDescent="0.6">
      <c r="J1817" s="8">
        <v>39164</v>
      </c>
      <c r="K1817">
        <v>1.3301999568939209</v>
      </c>
    </row>
    <row r="1818" spans="10:11" x14ac:dyDescent="0.6">
      <c r="J1818" s="8">
        <v>39167</v>
      </c>
      <c r="K1818">
        <v>1.3336000442504883</v>
      </c>
    </row>
    <row r="1819" spans="10:11" x14ac:dyDescent="0.6">
      <c r="J1819" s="8">
        <v>39168</v>
      </c>
      <c r="K1819">
        <v>1.3357000350952148</v>
      </c>
    </row>
    <row r="1820" spans="10:11" x14ac:dyDescent="0.6">
      <c r="J1820" s="8">
        <v>39169</v>
      </c>
      <c r="K1820">
        <v>1.3330999612808228</v>
      </c>
    </row>
    <row r="1821" spans="10:11" x14ac:dyDescent="0.6">
      <c r="J1821" s="8">
        <v>39170</v>
      </c>
      <c r="K1821">
        <v>1.3336000442504883</v>
      </c>
    </row>
    <row r="1822" spans="10:11" x14ac:dyDescent="0.6">
      <c r="J1822" s="8">
        <v>39171</v>
      </c>
      <c r="K1822">
        <v>1.337399959564209</v>
      </c>
    </row>
    <row r="1823" spans="10:11" x14ac:dyDescent="0.6">
      <c r="J1823" s="8">
        <v>39174</v>
      </c>
      <c r="K1823">
        <v>1.337399959564209</v>
      </c>
    </row>
    <row r="1824" spans="10:11" x14ac:dyDescent="0.6">
      <c r="J1824" s="8">
        <v>39175</v>
      </c>
      <c r="K1824">
        <v>1.3363000154495239</v>
      </c>
    </row>
    <row r="1825" spans="10:11" x14ac:dyDescent="0.6">
      <c r="J1825" s="8">
        <v>39176</v>
      </c>
      <c r="K1825">
        <v>1.336400032043457</v>
      </c>
    </row>
    <row r="1826" spans="10:11" x14ac:dyDescent="0.6">
      <c r="J1826" s="8">
        <v>39177</v>
      </c>
      <c r="K1826">
        <v>1.3425999879837036</v>
      </c>
    </row>
    <row r="1827" spans="10:11" x14ac:dyDescent="0.6">
      <c r="J1827" s="8">
        <v>39178</v>
      </c>
      <c r="K1827">
        <v>1.3380000591278076</v>
      </c>
    </row>
    <row r="1828" spans="10:11" x14ac:dyDescent="0.6">
      <c r="J1828" s="8">
        <v>39181</v>
      </c>
      <c r="K1828">
        <v>1.3366999626159668</v>
      </c>
    </row>
    <row r="1829" spans="10:11" x14ac:dyDescent="0.6">
      <c r="J1829" s="8">
        <v>39182</v>
      </c>
      <c r="K1829">
        <v>1.3436000347137451</v>
      </c>
    </row>
    <row r="1830" spans="10:11" x14ac:dyDescent="0.6">
      <c r="J1830" s="8">
        <v>39183</v>
      </c>
      <c r="K1830">
        <v>1.3436000347137451</v>
      </c>
    </row>
    <row r="1831" spans="10:11" x14ac:dyDescent="0.6">
      <c r="J1831" s="8">
        <v>39184</v>
      </c>
      <c r="K1831">
        <v>1.3483999967575073</v>
      </c>
    </row>
    <row r="1832" spans="10:11" x14ac:dyDescent="0.6">
      <c r="J1832" s="8">
        <v>39185</v>
      </c>
      <c r="K1832">
        <v>1.3517999649047852</v>
      </c>
    </row>
    <row r="1833" spans="10:11" x14ac:dyDescent="0.6">
      <c r="J1833" s="8">
        <v>39188</v>
      </c>
      <c r="K1833">
        <v>1.3550000190734863</v>
      </c>
    </row>
    <row r="1834" spans="10:11" x14ac:dyDescent="0.6">
      <c r="J1834" s="8">
        <v>39189</v>
      </c>
      <c r="K1834">
        <v>1.3568999767303467</v>
      </c>
    </row>
    <row r="1835" spans="10:11" x14ac:dyDescent="0.6">
      <c r="J1835" s="8">
        <v>39190</v>
      </c>
      <c r="K1835">
        <v>1.3573999404907227</v>
      </c>
    </row>
    <row r="1836" spans="10:11" x14ac:dyDescent="0.6">
      <c r="J1836" s="8">
        <v>39191</v>
      </c>
      <c r="K1836">
        <v>1.3604999780654907</v>
      </c>
    </row>
    <row r="1837" spans="10:11" x14ac:dyDescent="0.6">
      <c r="J1837" s="8">
        <v>39192</v>
      </c>
      <c r="K1837">
        <v>1.3601000308990479</v>
      </c>
    </row>
    <row r="1838" spans="10:11" x14ac:dyDescent="0.6">
      <c r="J1838" s="8">
        <v>39195</v>
      </c>
      <c r="K1838">
        <v>1.3580000400543213</v>
      </c>
    </row>
    <row r="1839" spans="10:11" x14ac:dyDescent="0.6">
      <c r="J1839" s="8">
        <v>39196</v>
      </c>
      <c r="K1839">
        <v>1.3622000217437744</v>
      </c>
    </row>
    <row r="1840" spans="10:11" x14ac:dyDescent="0.6">
      <c r="J1840" s="8">
        <v>39197</v>
      </c>
      <c r="K1840">
        <v>1.3646999597549438</v>
      </c>
    </row>
    <row r="1841" spans="10:11" x14ac:dyDescent="0.6">
      <c r="J1841" s="8">
        <v>39198</v>
      </c>
      <c r="K1841">
        <v>1.3589999675750732</v>
      </c>
    </row>
    <row r="1842" spans="10:11" x14ac:dyDescent="0.6">
      <c r="J1842" s="8">
        <v>39199</v>
      </c>
      <c r="K1842">
        <v>1.3624999523162842</v>
      </c>
    </row>
    <row r="1843" spans="10:11" x14ac:dyDescent="0.6">
      <c r="J1843" s="8">
        <v>39202</v>
      </c>
      <c r="K1843">
        <v>1.3660000562667847</v>
      </c>
    </row>
    <row r="1844" spans="10:11" x14ac:dyDescent="0.6">
      <c r="J1844" s="8">
        <v>39203</v>
      </c>
      <c r="K1844">
        <v>1.3600000143051147</v>
      </c>
    </row>
    <row r="1845" spans="10:11" x14ac:dyDescent="0.6">
      <c r="J1845" s="8">
        <v>39204</v>
      </c>
      <c r="K1845">
        <v>1.3597999811172485</v>
      </c>
    </row>
    <row r="1846" spans="10:11" x14ac:dyDescent="0.6">
      <c r="J1846" s="8">
        <v>39205</v>
      </c>
      <c r="K1846">
        <v>1.3566000461578369</v>
      </c>
    </row>
    <row r="1847" spans="10:11" x14ac:dyDescent="0.6">
      <c r="J1847" s="8">
        <v>39206</v>
      </c>
      <c r="K1847">
        <v>1.3587000370025635</v>
      </c>
    </row>
    <row r="1848" spans="10:11" x14ac:dyDescent="0.6">
      <c r="J1848" s="8">
        <v>39209</v>
      </c>
      <c r="K1848">
        <v>1.3616000413894653</v>
      </c>
    </row>
    <row r="1849" spans="10:11" x14ac:dyDescent="0.6">
      <c r="J1849" s="8">
        <v>39210</v>
      </c>
      <c r="K1849">
        <v>1.3531999588012695</v>
      </c>
    </row>
    <row r="1850" spans="10:11" x14ac:dyDescent="0.6">
      <c r="J1850" s="8">
        <v>39211</v>
      </c>
      <c r="K1850">
        <v>1.3549000024795532</v>
      </c>
    </row>
    <row r="1851" spans="10:11" x14ac:dyDescent="0.6">
      <c r="J1851" s="8">
        <v>39212</v>
      </c>
      <c r="K1851">
        <v>1.3511999845504761</v>
      </c>
    </row>
    <row r="1852" spans="10:11" x14ac:dyDescent="0.6">
      <c r="J1852" s="8">
        <v>39213</v>
      </c>
      <c r="K1852">
        <v>1.3518999814987183</v>
      </c>
    </row>
    <row r="1853" spans="10:11" x14ac:dyDescent="0.6">
      <c r="J1853" s="8">
        <v>39216</v>
      </c>
      <c r="K1853">
        <v>1.3544000387191772</v>
      </c>
    </row>
    <row r="1854" spans="10:11" x14ac:dyDescent="0.6">
      <c r="J1854" s="8">
        <v>39217</v>
      </c>
      <c r="K1854">
        <v>1.3602999448776245</v>
      </c>
    </row>
    <row r="1855" spans="10:11" x14ac:dyDescent="0.6">
      <c r="J1855" s="8">
        <v>39218</v>
      </c>
      <c r="K1855">
        <v>1.3522000312805176</v>
      </c>
    </row>
    <row r="1856" spans="10:11" x14ac:dyDescent="0.6">
      <c r="J1856" s="8">
        <v>39219</v>
      </c>
      <c r="K1856">
        <v>1.3494000434875488</v>
      </c>
    </row>
    <row r="1857" spans="10:11" x14ac:dyDescent="0.6">
      <c r="J1857" s="8">
        <v>39220</v>
      </c>
      <c r="K1857">
        <v>1.351099967956543</v>
      </c>
    </row>
    <row r="1858" spans="10:11" x14ac:dyDescent="0.6">
      <c r="J1858" s="8">
        <v>39223</v>
      </c>
      <c r="K1858">
        <v>1.3457000255584717</v>
      </c>
    </row>
    <row r="1859" spans="10:11" x14ac:dyDescent="0.6">
      <c r="J1859" s="8">
        <v>39224</v>
      </c>
      <c r="K1859">
        <v>1.3464000225067139</v>
      </c>
    </row>
    <row r="1860" spans="10:11" x14ac:dyDescent="0.6">
      <c r="J1860" s="8">
        <v>39225</v>
      </c>
      <c r="K1860">
        <v>1.3481999635696411</v>
      </c>
    </row>
    <row r="1861" spans="10:11" x14ac:dyDescent="0.6">
      <c r="J1861" s="8">
        <v>39226</v>
      </c>
      <c r="K1861">
        <v>1.3429000377655029</v>
      </c>
    </row>
    <row r="1862" spans="10:11" x14ac:dyDescent="0.6">
      <c r="J1862" s="8">
        <v>39227</v>
      </c>
      <c r="K1862">
        <v>1.3451999425888062</v>
      </c>
    </row>
    <row r="1863" spans="10:11" x14ac:dyDescent="0.6">
      <c r="J1863" s="8">
        <v>39231</v>
      </c>
      <c r="K1863">
        <v>1.3482999801635742</v>
      </c>
    </row>
    <row r="1864" spans="10:11" x14ac:dyDescent="0.6">
      <c r="J1864" s="8">
        <v>39232</v>
      </c>
      <c r="K1864">
        <v>1.3418999910354614</v>
      </c>
    </row>
    <row r="1865" spans="10:11" x14ac:dyDescent="0.6">
      <c r="J1865" s="8">
        <v>39233</v>
      </c>
      <c r="K1865">
        <v>1.3452999591827393</v>
      </c>
    </row>
    <row r="1866" spans="10:11" x14ac:dyDescent="0.6">
      <c r="J1866" s="8">
        <v>39234</v>
      </c>
      <c r="K1866">
        <v>1.343999981880188</v>
      </c>
    </row>
    <row r="1867" spans="10:11" x14ac:dyDescent="0.6">
      <c r="J1867" s="8">
        <v>39237</v>
      </c>
      <c r="K1867">
        <v>1.3487999439239502</v>
      </c>
    </row>
    <row r="1868" spans="10:11" x14ac:dyDescent="0.6">
      <c r="J1868" s="8">
        <v>39238</v>
      </c>
      <c r="K1868">
        <v>1.3525999784469604</v>
      </c>
    </row>
    <row r="1869" spans="10:11" x14ac:dyDescent="0.6">
      <c r="J1869" s="8">
        <v>39239</v>
      </c>
      <c r="K1869">
        <v>1.3492000102996826</v>
      </c>
    </row>
    <row r="1870" spans="10:11" x14ac:dyDescent="0.6">
      <c r="J1870" s="8">
        <v>39240</v>
      </c>
      <c r="K1870">
        <v>1.3456000089645386</v>
      </c>
    </row>
    <row r="1871" spans="10:11" x14ac:dyDescent="0.6">
      <c r="J1871" s="8">
        <v>39241</v>
      </c>
      <c r="K1871">
        <v>1.3358999490737915</v>
      </c>
    </row>
    <row r="1872" spans="10:11" x14ac:dyDescent="0.6">
      <c r="J1872" s="8">
        <v>39244</v>
      </c>
      <c r="K1872">
        <v>1.3358999490737915</v>
      </c>
    </row>
    <row r="1873" spans="10:11" x14ac:dyDescent="0.6">
      <c r="J1873" s="8">
        <v>39245</v>
      </c>
      <c r="K1873">
        <v>1.3324999809265137</v>
      </c>
    </row>
    <row r="1874" spans="10:11" x14ac:dyDescent="0.6">
      <c r="J1874" s="8">
        <v>39246</v>
      </c>
      <c r="K1874">
        <v>1.3294999599456787</v>
      </c>
    </row>
    <row r="1875" spans="10:11" x14ac:dyDescent="0.6">
      <c r="J1875" s="8">
        <v>39247</v>
      </c>
      <c r="K1875">
        <v>1.3310999870300293</v>
      </c>
    </row>
    <row r="1876" spans="10:11" x14ac:dyDescent="0.6">
      <c r="J1876" s="8">
        <v>39248</v>
      </c>
      <c r="K1876">
        <v>1.3365000486373901</v>
      </c>
    </row>
    <row r="1877" spans="10:11" x14ac:dyDescent="0.6">
      <c r="J1877" s="8">
        <v>39251</v>
      </c>
      <c r="K1877">
        <v>1.3401000499725342</v>
      </c>
    </row>
    <row r="1878" spans="10:11" x14ac:dyDescent="0.6">
      <c r="J1878" s="8">
        <v>39252</v>
      </c>
      <c r="K1878">
        <v>1.3415999412536621</v>
      </c>
    </row>
    <row r="1879" spans="10:11" x14ac:dyDescent="0.6">
      <c r="J1879" s="8">
        <v>39253</v>
      </c>
      <c r="K1879">
        <v>1.3425999879837036</v>
      </c>
    </row>
    <row r="1880" spans="10:11" x14ac:dyDescent="0.6">
      <c r="J1880" s="8">
        <v>39254</v>
      </c>
      <c r="K1880">
        <v>1.339900016784668</v>
      </c>
    </row>
    <row r="1881" spans="10:11" x14ac:dyDescent="0.6">
      <c r="J1881" s="8">
        <v>39255</v>
      </c>
      <c r="K1881">
        <v>1.3437999486923218</v>
      </c>
    </row>
    <row r="1882" spans="10:11" x14ac:dyDescent="0.6">
      <c r="J1882" s="8">
        <v>39258</v>
      </c>
      <c r="K1882">
        <v>1.3450000286102295</v>
      </c>
    </row>
    <row r="1883" spans="10:11" x14ac:dyDescent="0.6">
      <c r="J1883" s="8">
        <v>39259</v>
      </c>
      <c r="K1883">
        <v>1.3467999696731567</v>
      </c>
    </row>
    <row r="1884" spans="10:11" x14ac:dyDescent="0.6">
      <c r="J1884" s="8">
        <v>39260</v>
      </c>
      <c r="K1884">
        <v>1.3432999849319458</v>
      </c>
    </row>
    <row r="1885" spans="10:11" x14ac:dyDescent="0.6">
      <c r="J1885" s="8">
        <v>39261</v>
      </c>
      <c r="K1885">
        <v>1.3466000556945801</v>
      </c>
    </row>
    <row r="1886" spans="10:11" x14ac:dyDescent="0.6">
      <c r="J1886" s="8">
        <v>39262</v>
      </c>
      <c r="K1886">
        <v>1.3519999980926514</v>
      </c>
    </row>
    <row r="1887" spans="10:11" x14ac:dyDescent="0.6">
      <c r="J1887" s="8">
        <v>39265</v>
      </c>
      <c r="K1887">
        <v>1.3626999855041504</v>
      </c>
    </row>
    <row r="1888" spans="10:11" x14ac:dyDescent="0.6">
      <c r="J1888" s="8">
        <v>39266</v>
      </c>
      <c r="K1888">
        <v>1.3615000247955322</v>
      </c>
    </row>
    <row r="1889" spans="10:11" x14ac:dyDescent="0.6">
      <c r="J1889" s="8">
        <v>39268</v>
      </c>
      <c r="K1889">
        <v>1.3592000007629395</v>
      </c>
    </row>
    <row r="1890" spans="10:11" x14ac:dyDescent="0.6">
      <c r="J1890" s="8">
        <v>39269</v>
      </c>
      <c r="K1890">
        <v>1.3625999689102173</v>
      </c>
    </row>
    <row r="1891" spans="10:11" x14ac:dyDescent="0.6">
      <c r="J1891" s="8">
        <v>39272</v>
      </c>
      <c r="K1891">
        <v>1.3623000383377075</v>
      </c>
    </row>
    <row r="1892" spans="10:11" x14ac:dyDescent="0.6">
      <c r="J1892" s="8">
        <v>39273</v>
      </c>
      <c r="K1892">
        <v>1.371399998664856</v>
      </c>
    </row>
    <row r="1893" spans="10:11" x14ac:dyDescent="0.6">
      <c r="J1893" s="8">
        <v>39274</v>
      </c>
      <c r="K1893">
        <v>1.3756999969482422</v>
      </c>
    </row>
    <row r="1894" spans="10:11" x14ac:dyDescent="0.6">
      <c r="J1894" s="8">
        <v>39275</v>
      </c>
      <c r="K1894">
        <v>1.3775999546051025</v>
      </c>
    </row>
    <row r="1895" spans="10:11" x14ac:dyDescent="0.6">
      <c r="J1895" s="8">
        <v>39276</v>
      </c>
      <c r="K1895">
        <v>1.3788000345230103</v>
      </c>
    </row>
    <row r="1896" spans="10:11" x14ac:dyDescent="0.6">
      <c r="J1896" s="8">
        <v>39279</v>
      </c>
      <c r="K1896">
        <v>1.3784999847412109</v>
      </c>
    </row>
    <row r="1897" spans="10:11" x14ac:dyDescent="0.6">
      <c r="J1897" s="8">
        <v>39280</v>
      </c>
      <c r="K1897">
        <v>1.3782000541687012</v>
      </c>
    </row>
    <row r="1898" spans="10:11" x14ac:dyDescent="0.6">
      <c r="J1898" s="8">
        <v>39281</v>
      </c>
      <c r="K1898">
        <v>1.3808000087738037</v>
      </c>
    </row>
    <row r="1899" spans="10:11" x14ac:dyDescent="0.6">
      <c r="J1899" s="8">
        <v>39282</v>
      </c>
      <c r="K1899">
        <v>1.381100058555603</v>
      </c>
    </row>
    <row r="1900" spans="10:11" x14ac:dyDescent="0.6">
      <c r="J1900" s="8">
        <v>39283</v>
      </c>
      <c r="K1900">
        <v>1.3831000328063965</v>
      </c>
    </row>
    <row r="1901" spans="10:11" x14ac:dyDescent="0.6">
      <c r="J1901" s="8">
        <v>39286</v>
      </c>
      <c r="K1901">
        <v>1.3817000389099121</v>
      </c>
    </row>
    <row r="1902" spans="10:11" x14ac:dyDescent="0.6">
      <c r="J1902" s="8">
        <v>39287</v>
      </c>
      <c r="K1902">
        <v>1.3824000358581543</v>
      </c>
    </row>
    <row r="1903" spans="10:11" x14ac:dyDescent="0.6">
      <c r="J1903" s="8">
        <v>39288</v>
      </c>
      <c r="K1903">
        <v>1.3710999488830566</v>
      </c>
    </row>
    <row r="1904" spans="10:11" x14ac:dyDescent="0.6">
      <c r="J1904" s="8">
        <v>39289</v>
      </c>
      <c r="K1904">
        <v>1.3730000257492065</v>
      </c>
    </row>
    <row r="1905" spans="10:11" x14ac:dyDescent="0.6">
      <c r="J1905" s="8">
        <v>39290</v>
      </c>
      <c r="K1905">
        <v>1.3646999597549438</v>
      </c>
    </row>
    <row r="1906" spans="10:11" x14ac:dyDescent="0.6">
      <c r="J1906" s="8">
        <v>39293</v>
      </c>
      <c r="K1906">
        <v>1.3681000471115112</v>
      </c>
    </row>
    <row r="1907" spans="10:11" x14ac:dyDescent="0.6">
      <c r="J1907" s="8">
        <v>39294</v>
      </c>
      <c r="K1907">
        <v>1.3710999488830566</v>
      </c>
    </row>
    <row r="1908" spans="10:11" x14ac:dyDescent="0.6">
      <c r="J1908" s="8">
        <v>39295</v>
      </c>
      <c r="K1908">
        <v>1.3681999444961548</v>
      </c>
    </row>
    <row r="1909" spans="10:11" x14ac:dyDescent="0.6">
      <c r="J1909" s="8">
        <v>39296</v>
      </c>
      <c r="K1909">
        <v>1.3693000078201294</v>
      </c>
    </row>
    <row r="1910" spans="10:11" x14ac:dyDescent="0.6">
      <c r="J1910" s="8">
        <v>39297</v>
      </c>
      <c r="K1910">
        <v>1.3784999847412109</v>
      </c>
    </row>
    <row r="1911" spans="10:11" x14ac:dyDescent="0.6">
      <c r="J1911" s="8">
        <v>39300</v>
      </c>
      <c r="K1911">
        <v>1.3789000511169434</v>
      </c>
    </row>
    <row r="1912" spans="10:11" x14ac:dyDescent="0.6">
      <c r="J1912" s="8">
        <v>39301</v>
      </c>
      <c r="K1912">
        <v>1.3746999502182007</v>
      </c>
    </row>
    <row r="1913" spans="10:11" x14ac:dyDescent="0.6">
      <c r="J1913" s="8">
        <v>39302</v>
      </c>
      <c r="K1913">
        <v>1.3808000087738037</v>
      </c>
    </row>
    <row r="1914" spans="10:11" x14ac:dyDescent="0.6">
      <c r="J1914" s="8">
        <v>39303</v>
      </c>
      <c r="K1914">
        <v>1.3701000213623047</v>
      </c>
    </row>
    <row r="1915" spans="10:11" x14ac:dyDescent="0.6">
      <c r="J1915" s="8">
        <v>39304</v>
      </c>
      <c r="K1915">
        <v>1.3686000108718872</v>
      </c>
    </row>
    <row r="1916" spans="10:11" x14ac:dyDescent="0.6">
      <c r="J1916" s="8">
        <v>39307</v>
      </c>
      <c r="K1916">
        <v>1.3624000549316406</v>
      </c>
    </row>
    <row r="1917" spans="10:11" x14ac:dyDescent="0.6">
      <c r="J1917" s="8">
        <v>39308</v>
      </c>
      <c r="K1917">
        <v>1.3581000566482544</v>
      </c>
    </row>
    <row r="1918" spans="10:11" x14ac:dyDescent="0.6">
      <c r="J1918" s="8">
        <v>39309</v>
      </c>
      <c r="K1918">
        <v>1.3479000329971313</v>
      </c>
    </row>
    <row r="1919" spans="10:11" x14ac:dyDescent="0.6">
      <c r="J1919" s="8">
        <v>39310</v>
      </c>
      <c r="K1919">
        <v>1.3401999473571777</v>
      </c>
    </row>
    <row r="1920" spans="10:11" x14ac:dyDescent="0.6">
      <c r="J1920" s="8">
        <v>39311</v>
      </c>
      <c r="K1920">
        <v>1.3492000102996826</v>
      </c>
    </row>
    <row r="1921" spans="10:11" x14ac:dyDescent="0.6">
      <c r="J1921" s="8">
        <v>39314</v>
      </c>
      <c r="K1921">
        <v>1.3467999696731567</v>
      </c>
    </row>
    <row r="1922" spans="10:11" x14ac:dyDescent="0.6">
      <c r="J1922" s="8">
        <v>39315</v>
      </c>
      <c r="K1922">
        <v>1.3482999801635742</v>
      </c>
    </row>
    <row r="1923" spans="10:11" x14ac:dyDescent="0.6">
      <c r="J1923" s="8">
        <v>39316</v>
      </c>
      <c r="K1923">
        <v>1.3535000085830688</v>
      </c>
    </row>
    <row r="1924" spans="10:11" x14ac:dyDescent="0.6">
      <c r="J1924" s="8">
        <v>39317</v>
      </c>
      <c r="K1924">
        <v>1.3559999465942383</v>
      </c>
    </row>
    <row r="1925" spans="10:11" x14ac:dyDescent="0.6">
      <c r="J1925" s="8">
        <v>39318</v>
      </c>
      <c r="K1925">
        <v>1.3645000457763672</v>
      </c>
    </row>
    <row r="1926" spans="10:11" x14ac:dyDescent="0.6">
      <c r="J1926" s="8">
        <v>39321</v>
      </c>
      <c r="K1926">
        <v>1.3645000457763672</v>
      </c>
    </row>
    <row r="1927" spans="10:11" x14ac:dyDescent="0.6">
      <c r="J1927" s="8">
        <v>39322</v>
      </c>
      <c r="K1927">
        <v>1.3625999689102173</v>
      </c>
    </row>
    <row r="1928" spans="10:11" x14ac:dyDescent="0.6">
      <c r="J1928" s="8">
        <v>39323</v>
      </c>
      <c r="K1928">
        <v>1.3674999475479126</v>
      </c>
    </row>
    <row r="1929" spans="10:11" x14ac:dyDescent="0.6">
      <c r="J1929" s="8">
        <v>39324</v>
      </c>
      <c r="K1929">
        <v>1.364799976348877</v>
      </c>
    </row>
    <row r="1930" spans="10:11" x14ac:dyDescent="0.6">
      <c r="J1930" s="8">
        <v>39325</v>
      </c>
      <c r="K1930">
        <v>1.3640999794006348</v>
      </c>
    </row>
    <row r="1931" spans="10:11" x14ac:dyDescent="0.6">
      <c r="J1931" s="8">
        <v>39328</v>
      </c>
      <c r="K1931">
        <v>1.3640999794006348</v>
      </c>
    </row>
    <row r="1932" spans="10:11" x14ac:dyDescent="0.6">
      <c r="J1932" s="8">
        <v>39329</v>
      </c>
      <c r="K1932">
        <v>1.3605999946594238</v>
      </c>
    </row>
    <row r="1933" spans="10:11" x14ac:dyDescent="0.6">
      <c r="J1933" s="8">
        <v>39330</v>
      </c>
      <c r="K1933">
        <v>1.3668999671936035</v>
      </c>
    </row>
    <row r="1934" spans="10:11" x14ac:dyDescent="0.6">
      <c r="J1934" s="8">
        <v>39331</v>
      </c>
      <c r="K1934">
        <v>1.3696999549865723</v>
      </c>
    </row>
    <row r="1935" spans="10:11" x14ac:dyDescent="0.6">
      <c r="J1935" s="8">
        <v>39332</v>
      </c>
      <c r="K1935">
        <v>1.3772000074386597</v>
      </c>
    </row>
    <row r="1936" spans="10:11" x14ac:dyDescent="0.6">
      <c r="J1936" s="8">
        <v>39335</v>
      </c>
      <c r="K1936">
        <v>1.3794000148773193</v>
      </c>
    </row>
    <row r="1937" spans="10:11" x14ac:dyDescent="0.6">
      <c r="J1937" s="8">
        <v>39336</v>
      </c>
      <c r="K1937">
        <v>1.3837000131607056</v>
      </c>
    </row>
    <row r="1938" spans="10:11" x14ac:dyDescent="0.6">
      <c r="J1938" s="8">
        <v>39337</v>
      </c>
      <c r="K1938">
        <v>1.3904000520706177</v>
      </c>
    </row>
    <row r="1939" spans="10:11" x14ac:dyDescent="0.6">
      <c r="J1939" s="8">
        <v>39338</v>
      </c>
      <c r="K1939">
        <v>1.3884999752044678</v>
      </c>
    </row>
    <row r="1940" spans="10:11" x14ac:dyDescent="0.6">
      <c r="J1940" s="8">
        <v>39339</v>
      </c>
      <c r="K1940">
        <v>1.3847999572753906</v>
      </c>
    </row>
    <row r="1941" spans="10:11" x14ac:dyDescent="0.6">
      <c r="J1941" s="8">
        <v>39342</v>
      </c>
      <c r="K1941">
        <v>1.3860000371932983</v>
      </c>
    </row>
    <row r="1942" spans="10:11" x14ac:dyDescent="0.6">
      <c r="J1942" s="8">
        <v>39343</v>
      </c>
      <c r="K1942">
        <v>1.3868999481201172</v>
      </c>
    </row>
    <row r="1943" spans="10:11" x14ac:dyDescent="0.6">
      <c r="J1943" s="8">
        <v>39344</v>
      </c>
      <c r="K1943">
        <v>1.3949999809265137</v>
      </c>
    </row>
    <row r="1944" spans="10:11" x14ac:dyDescent="0.6">
      <c r="J1944" s="8">
        <v>39345</v>
      </c>
      <c r="K1944">
        <v>1.4091999530792236</v>
      </c>
    </row>
    <row r="1945" spans="10:11" x14ac:dyDescent="0.6">
      <c r="J1945" s="8">
        <v>39346</v>
      </c>
      <c r="K1945">
        <v>1.4076000452041626</v>
      </c>
    </row>
    <row r="1946" spans="10:11" x14ac:dyDescent="0.6">
      <c r="J1946" s="8">
        <v>39349</v>
      </c>
      <c r="K1946">
        <v>1.4085999727249146</v>
      </c>
    </row>
    <row r="1947" spans="10:11" x14ac:dyDescent="0.6">
      <c r="J1947" s="8">
        <v>39350</v>
      </c>
      <c r="K1947">
        <v>1.4127999544143677</v>
      </c>
    </row>
    <row r="1948" spans="10:11" x14ac:dyDescent="0.6">
      <c r="J1948" s="8">
        <v>39351</v>
      </c>
      <c r="K1948">
        <v>1.412600040435791</v>
      </c>
    </row>
    <row r="1949" spans="10:11" x14ac:dyDescent="0.6">
      <c r="J1949" s="8">
        <v>39352</v>
      </c>
      <c r="K1949">
        <v>1.4138000011444092</v>
      </c>
    </row>
    <row r="1950" spans="10:11" x14ac:dyDescent="0.6">
      <c r="J1950" s="8">
        <v>39353</v>
      </c>
      <c r="K1950">
        <v>1.4219000339508057</v>
      </c>
    </row>
    <row r="1951" spans="10:11" x14ac:dyDescent="0.6">
      <c r="J1951" s="8">
        <v>39356</v>
      </c>
      <c r="K1951">
        <v>1.4228999614715576</v>
      </c>
    </row>
    <row r="1952" spans="10:11" x14ac:dyDescent="0.6">
      <c r="J1952" s="8">
        <v>39357</v>
      </c>
      <c r="K1952">
        <v>1.4163000583648682</v>
      </c>
    </row>
    <row r="1953" spans="10:11" x14ac:dyDescent="0.6">
      <c r="J1953" s="8">
        <v>39358</v>
      </c>
      <c r="K1953">
        <v>1.4134999513626099</v>
      </c>
    </row>
    <row r="1954" spans="10:11" x14ac:dyDescent="0.6">
      <c r="J1954" s="8">
        <v>39359</v>
      </c>
      <c r="K1954">
        <v>1.4127999544143677</v>
      </c>
    </row>
    <row r="1955" spans="10:11" x14ac:dyDescent="0.6">
      <c r="J1955" s="8">
        <v>39360</v>
      </c>
      <c r="K1955">
        <v>1.4154000282287598</v>
      </c>
    </row>
    <row r="1956" spans="10:11" x14ac:dyDescent="0.6">
      <c r="J1956" s="8">
        <v>39363</v>
      </c>
      <c r="K1956">
        <v>1.4154000282287598</v>
      </c>
    </row>
    <row r="1957" spans="10:11" x14ac:dyDescent="0.6">
      <c r="J1957" s="8">
        <v>39364</v>
      </c>
      <c r="K1957">
        <v>1.4091999530792236</v>
      </c>
    </row>
    <row r="1958" spans="10:11" x14ac:dyDescent="0.6">
      <c r="J1958" s="8">
        <v>39365</v>
      </c>
      <c r="K1958">
        <v>1.4156999588012695</v>
      </c>
    </row>
    <row r="1959" spans="10:11" x14ac:dyDescent="0.6">
      <c r="J1959" s="8">
        <v>39366</v>
      </c>
      <c r="K1959">
        <v>1.4227999448776245</v>
      </c>
    </row>
    <row r="1960" spans="10:11" x14ac:dyDescent="0.6">
      <c r="J1960" s="8">
        <v>39367</v>
      </c>
      <c r="K1960">
        <v>1.4168000221252441</v>
      </c>
    </row>
    <row r="1961" spans="10:11" x14ac:dyDescent="0.6">
      <c r="J1961" s="8">
        <v>39370</v>
      </c>
      <c r="K1961">
        <v>1.4215999841690063</v>
      </c>
    </row>
    <row r="1962" spans="10:11" x14ac:dyDescent="0.6">
      <c r="J1962" s="8">
        <v>39371</v>
      </c>
      <c r="K1962">
        <v>1.4164999723434448</v>
      </c>
    </row>
    <row r="1963" spans="10:11" x14ac:dyDescent="0.6">
      <c r="J1963" s="8">
        <v>39372</v>
      </c>
      <c r="K1963">
        <v>1.4207999706268311</v>
      </c>
    </row>
    <row r="1964" spans="10:11" x14ac:dyDescent="0.6">
      <c r="J1964" s="8">
        <v>39373</v>
      </c>
      <c r="K1964">
        <v>1.4291000366210938</v>
      </c>
    </row>
    <row r="1965" spans="10:11" x14ac:dyDescent="0.6">
      <c r="J1965" s="8">
        <v>39374</v>
      </c>
      <c r="K1965">
        <v>1.426300048828125</v>
      </c>
    </row>
    <row r="1966" spans="10:11" x14ac:dyDescent="0.6">
      <c r="J1966" s="8">
        <v>39377</v>
      </c>
      <c r="K1966">
        <v>1.4138000011444092</v>
      </c>
    </row>
    <row r="1967" spans="10:11" x14ac:dyDescent="0.6">
      <c r="J1967" s="8">
        <v>39378</v>
      </c>
      <c r="K1967">
        <v>1.4248000383377075</v>
      </c>
    </row>
    <row r="1968" spans="10:11" x14ac:dyDescent="0.6">
      <c r="J1968" s="8">
        <v>39379</v>
      </c>
      <c r="K1968">
        <v>1.4236999750137329</v>
      </c>
    </row>
    <row r="1969" spans="10:11" x14ac:dyDescent="0.6">
      <c r="J1969" s="8">
        <v>39380</v>
      </c>
      <c r="K1969">
        <v>1.429900050163269</v>
      </c>
    </row>
    <row r="1970" spans="10:11" x14ac:dyDescent="0.6">
      <c r="J1970" s="8">
        <v>39381</v>
      </c>
      <c r="K1970">
        <v>1.4390000104904175</v>
      </c>
    </row>
    <row r="1971" spans="10:11" x14ac:dyDescent="0.6">
      <c r="J1971" s="8">
        <v>39384</v>
      </c>
      <c r="K1971">
        <v>1.440500020980835</v>
      </c>
    </row>
    <row r="1972" spans="10:11" x14ac:dyDescent="0.6">
      <c r="J1972" s="8">
        <v>39385</v>
      </c>
      <c r="K1972">
        <v>1.4423999786376953</v>
      </c>
    </row>
    <row r="1973" spans="10:11" x14ac:dyDescent="0.6">
      <c r="J1973" s="8">
        <v>39386</v>
      </c>
      <c r="K1973">
        <v>1.4467999935150146</v>
      </c>
    </row>
    <row r="1974" spans="10:11" x14ac:dyDescent="0.6">
      <c r="J1974" s="8">
        <v>39387</v>
      </c>
      <c r="K1974">
        <v>1.4435000419616699</v>
      </c>
    </row>
    <row r="1975" spans="10:11" x14ac:dyDescent="0.6">
      <c r="J1975" s="8">
        <v>39388</v>
      </c>
      <c r="K1975">
        <v>1.4480999708175659</v>
      </c>
    </row>
    <row r="1976" spans="10:11" x14ac:dyDescent="0.6">
      <c r="J1976" s="8">
        <v>39391</v>
      </c>
      <c r="K1976">
        <v>1.4469000101089478</v>
      </c>
    </row>
    <row r="1977" spans="10:11" x14ac:dyDescent="0.6">
      <c r="J1977" s="8">
        <v>39392</v>
      </c>
      <c r="K1977">
        <v>1.4555000066757202</v>
      </c>
    </row>
    <row r="1978" spans="10:11" x14ac:dyDescent="0.6">
      <c r="J1978" s="8">
        <v>39393</v>
      </c>
      <c r="K1978">
        <v>1.4666999578475952</v>
      </c>
    </row>
    <row r="1979" spans="10:11" x14ac:dyDescent="0.6">
      <c r="J1979" s="8">
        <v>39394</v>
      </c>
      <c r="K1979">
        <v>1.4690999984741211</v>
      </c>
    </row>
    <row r="1980" spans="10:11" x14ac:dyDescent="0.6">
      <c r="J1980" s="8">
        <v>39395</v>
      </c>
      <c r="K1980">
        <v>1.4665000438690186</v>
      </c>
    </row>
    <row r="1981" spans="10:11" x14ac:dyDescent="0.6">
      <c r="J1981" s="8">
        <v>39399</v>
      </c>
      <c r="K1981">
        <v>1.4598000049591064</v>
      </c>
    </row>
    <row r="1982" spans="10:11" x14ac:dyDescent="0.6">
      <c r="J1982" s="8">
        <v>39400</v>
      </c>
      <c r="K1982">
        <v>1.4670000076293945</v>
      </c>
    </row>
    <row r="1983" spans="10:11" x14ac:dyDescent="0.6">
      <c r="J1983" s="8">
        <v>39401</v>
      </c>
      <c r="K1983">
        <v>1.4638999700546265</v>
      </c>
    </row>
    <row r="1984" spans="10:11" x14ac:dyDescent="0.6">
      <c r="J1984" s="8">
        <v>39402</v>
      </c>
      <c r="K1984">
        <v>1.4651999473571777</v>
      </c>
    </row>
    <row r="1985" spans="10:11" x14ac:dyDescent="0.6">
      <c r="J1985" s="8">
        <v>39405</v>
      </c>
      <c r="K1985">
        <v>1.4658000469207764</v>
      </c>
    </row>
    <row r="1986" spans="10:11" x14ac:dyDescent="0.6">
      <c r="J1986" s="8">
        <v>39406</v>
      </c>
      <c r="K1986">
        <v>1.4787000417709351</v>
      </c>
    </row>
    <row r="1987" spans="10:11" x14ac:dyDescent="0.6">
      <c r="J1987" s="8">
        <v>39407</v>
      </c>
      <c r="K1987">
        <v>1.4829000234603882</v>
      </c>
    </row>
    <row r="1988" spans="10:11" x14ac:dyDescent="0.6">
      <c r="J1988" s="8">
        <v>39408</v>
      </c>
      <c r="K1988">
        <v>1.4829000234603882</v>
      </c>
    </row>
    <row r="1989" spans="10:11" x14ac:dyDescent="0.6">
      <c r="J1989" s="8">
        <v>39409</v>
      </c>
      <c r="K1989">
        <v>1.4824999570846558</v>
      </c>
    </row>
    <row r="1990" spans="10:11" x14ac:dyDescent="0.6">
      <c r="J1990" s="8">
        <v>39412</v>
      </c>
      <c r="K1990">
        <v>1.4861999750137329</v>
      </c>
    </row>
    <row r="1991" spans="10:11" x14ac:dyDescent="0.6">
      <c r="J1991" s="8">
        <v>39413</v>
      </c>
      <c r="K1991">
        <v>1.4816999435424805</v>
      </c>
    </row>
    <row r="1992" spans="10:11" x14ac:dyDescent="0.6">
      <c r="J1992" s="8">
        <v>39414</v>
      </c>
      <c r="K1992">
        <v>1.4750000238418579</v>
      </c>
    </row>
    <row r="1993" spans="10:11" x14ac:dyDescent="0.6">
      <c r="J1993" s="8">
        <v>39415</v>
      </c>
      <c r="K1993">
        <v>1.4766000509262085</v>
      </c>
    </row>
    <row r="1994" spans="10:11" x14ac:dyDescent="0.6">
      <c r="J1994" s="8">
        <v>39416</v>
      </c>
      <c r="K1994">
        <v>1.4687999486923218</v>
      </c>
    </row>
    <row r="1995" spans="10:11" x14ac:dyDescent="0.6">
      <c r="J1995" s="8">
        <v>39419</v>
      </c>
      <c r="K1995">
        <v>1.4657000303268433</v>
      </c>
    </row>
    <row r="1996" spans="10:11" x14ac:dyDescent="0.6">
      <c r="J1996" s="8">
        <v>39420</v>
      </c>
      <c r="K1996">
        <v>1.4759000539779663</v>
      </c>
    </row>
    <row r="1997" spans="10:11" x14ac:dyDescent="0.6">
      <c r="J1997" s="8">
        <v>39421</v>
      </c>
      <c r="K1997">
        <v>1.4665999412536621</v>
      </c>
    </row>
    <row r="1998" spans="10:11" x14ac:dyDescent="0.6">
      <c r="J1998" s="8">
        <v>39422</v>
      </c>
      <c r="K1998">
        <v>1.4637999534606934</v>
      </c>
    </row>
    <row r="1999" spans="10:11" x14ac:dyDescent="0.6">
      <c r="J1999" s="8">
        <v>39423</v>
      </c>
      <c r="K1999">
        <v>1.4664000272750854</v>
      </c>
    </row>
    <row r="2000" spans="10:11" x14ac:dyDescent="0.6">
      <c r="J2000" s="8">
        <v>39426</v>
      </c>
      <c r="K2000">
        <v>1.4714000225067139</v>
      </c>
    </row>
    <row r="2001" spans="10:11" x14ac:dyDescent="0.6">
      <c r="J2001" s="8">
        <v>39427</v>
      </c>
      <c r="K2001">
        <v>1.4701999425888062</v>
      </c>
    </row>
    <row r="2002" spans="10:11" x14ac:dyDescent="0.6">
      <c r="J2002" s="8">
        <v>39428</v>
      </c>
      <c r="K2002">
        <v>1.4701999425888062</v>
      </c>
    </row>
    <row r="2003" spans="10:11" x14ac:dyDescent="0.6">
      <c r="J2003" s="8">
        <v>39429</v>
      </c>
      <c r="K2003">
        <v>1.4591000080108643</v>
      </c>
    </row>
    <row r="2004" spans="10:11" x14ac:dyDescent="0.6">
      <c r="J2004" s="8">
        <v>39430</v>
      </c>
      <c r="K2004">
        <v>1.4433000087738037</v>
      </c>
    </row>
    <row r="2005" spans="10:11" x14ac:dyDescent="0.6">
      <c r="J2005" s="8">
        <v>39433</v>
      </c>
      <c r="K2005">
        <v>1.4369000196456909</v>
      </c>
    </row>
    <row r="2006" spans="10:11" x14ac:dyDescent="0.6">
      <c r="J2006" s="8">
        <v>39434</v>
      </c>
      <c r="K2006">
        <v>1.4392000436782837</v>
      </c>
    </row>
    <row r="2007" spans="10:11" x14ac:dyDescent="0.6">
      <c r="J2007" s="8">
        <v>39435</v>
      </c>
      <c r="K2007">
        <v>1.4343999624252319</v>
      </c>
    </row>
    <row r="2008" spans="10:11" x14ac:dyDescent="0.6">
      <c r="J2008" s="8">
        <v>39436</v>
      </c>
      <c r="K2008">
        <v>1.4352999925613403</v>
      </c>
    </row>
    <row r="2009" spans="10:11" x14ac:dyDescent="0.6">
      <c r="J2009" s="8">
        <v>39437</v>
      </c>
      <c r="K2009">
        <v>1.4361000061035156</v>
      </c>
    </row>
    <row r="2010" spans="10:11" x14ac:dyDescent="0.6">
      <c r="J2010" s="8">
        <v>39440</v>
      </c>
      <c r="K2010">
        <v>1.4408999681472778</v>
      </c>
    </row>
    <row r="2011" spans="10:11" x14ac:dyDescent="0.6">
      <c r="J2011" s="8">
        <v>39442</v>
      </c>
      <c r="K2011">
        <v>1.4500000476837158</v>
      </c>
    </row>
    <row r="2012" spans="10:11" x14ac:dyDescent="0.6">
      <c r="J2012" s="8">
        <v>39443</v>
      </c>
      <c r="K2012">
        <v>1.4601000547409058</v>
      </c>
    </row>
    <row r="2013" spans="10:11" x14ac:dyDescent="0.6">
      <c r="J2013" s="8">
        <v>39444</v>
      </c>
      <c r="K2013">
        <v>1.4717999696731567</v>
      </c>
    </row>
    <row r="2014" spans="10:11" x14ac:dyDescent="0.6">
      <c r="J2014" s="8">
        <v>39447</v>
      </c>
      <c r="K2014">
        <v>1.4602999687194824</v>
      </c>
    </row>
    <row r="2015" spans="10:11" x14ac:dyDescent="0.6">
      <c r="J2015" s="8">
        <v>39449</v>
      </c>
      <c r="K2015">
        <v>1.4737999439239502</v>
      </c>
    </row>
    <row r="2016" spans="10:11" x14ac:dyDescent="0.6">
      <c r="J2016" s="8">
        <v>39450</v>
      </c>
      <c r="K2016">
        <v>1.4736000299453735</v>
      </c>
    </row>
    <row r="2017" spans="10:11" x14ac:dyDescent="0.6">
      <c r="J2017" s="8">
        <v>39451</v>
      </c>
      <c r="K2017">
        <v>1.478600025177002</v>
      </c>
    </row>
    <row r="2018" spans="10:11" x14ac:dyDescent="0.6">
      <c r="J2018" s="8">
        <v>39454</v>
      </c>
      <c r="K2018">
        <v>1.4684000015258789</v>
      </c>
    </row>
    <row r="2019" spans="10:11" x14ac:dyDescent="0.6">
      <c r="J2019" s="8">
        <v>39455</v>
      </c>
      <c r="K2019">
        <v>1.4716999530792236</v>
      </c>
    </row>
    <row r="2020" spans="10:11" x14ac:dyDescent="0.6">
      <c r="J2020" s="8">
        <v>39456</v>
      </c>
      <c r="K2020">
        <v>1.4663000106811523</v>
      </c>
    </row>
    <row r="2021" spans="10:11" x14ac:dyDescent="0.6">
      <c r="J2021" s="8">
        <v>39457</v>
      </c>
      <c r="K2021">
        <v>1.4739999771118164</v>
      </c>
    </row>
    <row r="2022" spans="10:11" x14ac:dyDescent="0.6">
      <c r="J2022" s="8">
        <v>39458</v>
      </c>
      <c r="K2022">
        <v>1.4787000417709351</v>
      </c>
    </row>
    <row r="2023" spans="10:11" x14ac:dyDescent="0.6">
      <c r="J2023" s="8">
        <v>39461</v>
      </c>
      <c r="K2023">
        <v>1.4876999855041504</v>
      </c>
    </row>
    <row r="2024" spans="10:11" x14ac:dyDescent="0.6">
      <c r="J2024" s="8">
        <v>39462</v>
      </c>
      <c r="K2024">
        <v>1.4842000007629395</v>
      </c>
    </row>
    <row r="2025" spans="10:11" x14ac:dyDescent="0.6">
      <c r="J2025" s="8">
        <v>39463</v>
      </c>
      <c r="K2025">
        <v>1.4643000364303589</v>
      </c>
    </row>
    <row r="2026" spans="10:11" x14ac:dyDescent="0.6">
      <c r="J2026" s="8">
        <v>39464</v>
      </c>
      <c r="K2026">
        <v>1.468999981880188</v>
      </c>
    </row>
    <row r="2027" spans="10:11" x14ac:dyDescent="0.6">
      <c r="J2027" s="8">
        <v>39465</v>
      </c>
      <c r="K2027">
        <v>1.4615999460220337</v>
      </c>
    </row>
    <row r="2028" spans="10:11" x14ac:dyDescent="0.6">
      <c r="J2028" s="8">
        <v>39469</v>
      </c>
      <c r="K2028">
        <v>1.4608999490737915</v>
      </c>
    </row>
    <row r="2029" spans="10:11" x14ac:dyDescent="0.6">
      <c r="J2029" s="8">
        <v>39470</v>
      </c>
      <c r="K2029">
        <v>1.4573999643325806</v>
      </c>
    </row>
    <row r="2030" spans="10:11" x14ac:dyDescent="0.6">
      <c r="J2030" s="8">
        <v>39471</v>
      </c>
      <c r="K2030">
        <v>1.4737000465393066</v>
      </c>
    </row>
    <row r="2031" spans="10:11" x14ac:dyDescent="0.6">
      <c r="J2031" s="8">
        <v>39472</v>
      </c>
      <c r="K2031">
        <v>1.4673000574111938</v>
      </c>
    </row>
    <row r="2032" spans="10:11" x14ac:dyDescent="0.6">
      <c r="J2032" s="8">
        <v>39475</v>
      </c>
      <c r="K2032">
        <v>1.4788999557495117</v>
      </c>
    </row>
    <row r="2033" spans="10:11" x14ac:dyDescent="0.6">
      <c r="J2033" s="8">
        <v>39476</v>
      </c>
      <c r="K2033">
        <v>1.4766999483108521</v>
      </c>
    </row>
    <row r="2034" spans="10:11" x14ac:dyDescent="0.6">
      <c r="J2034" s="8">
        <v>39477</v>
      </c>
      <c r="K2034">
        <v>1.4781999588012695</v>
      </c>
    </row>
    <row r="2035" spans="10:11" x14ac:dyDescent="0.6">
      <c r="J2035" s="8">
        <v>39478</v>
      </c>
      <c r="K2035">
        <v>1.4840999841690063</v>
      </c>
    </row>
    <row r="2036" spans="10:11" x14ac:dyDescent="0.6">
      <c r="J2036" s="8">
        <v>39479</v>
      </c>
      <c r="K2036">
        <v>1.4851000308990479</v>
      </c>
    </row>
    <row r="2037" spans="10:11" x14ac:dyDescent="0.6">
      <c r="J2037" s="8">
        <v>39482</v>
      </c>
      <c r="K2037">
        <v>1.4831999540328979</v>
      </c>
    </row>
    <row r="2038" spans="10:11" x14ac:dyDescent="0.6">
      <c r="J2038" s="8">
        <v>39483</v>
      </c>
      <c r="K2038">
        <v>1.4637999534606934</v>
      </c>
    </row>
    <row r="2039" spans="10:11" x14ac:dyDescent="0.6">
      <c r="J2039" s="8">
        <v>39484</v>
      </c>
      <c r="K2039">
        <v>1.4646999835968018</v>
      </c>
    </row>
    <row r="2040" spans="10:11" x14ac:dyDescent="0.6">
      <c r="J2040" s="8">
        <v>39485</v>
      </c>
      <c r="K2040">
        <v>1.4494999647140503</v>
      </c>
    </row>
    <row r="2041" spans="10:11" x14ac:dyDescent="0.6">
      <c r="J2041" s="8">
        <v>39486</v>
      </c>
      <c r="K2041">
        <v>1.4505000114440918</v>
      </c>
    </row>
    <row r="2042" spans="10:11" x14ac:dyDescent="0.6">
      <c r="J2042" s="8">
        <v>39489</v>
      </c>
      <c r="K2042">
        <v>1.4506000280380249</v>
      </c>
    </row>
    <row r="2043" spans="10:11" x14ac:dyDescent="0.6">
      <c r="J2043" s="8">
        <v>39490</v>
      </c>
      <c r="K2043">
        <v>1.4592000246047974</v>
      </c>
    </row>
    <row r="2044" spans="10:11" x14ac:dyDescent="0.6">
      <c r="J2044" s="8">
        <v>39491</v>
      </c>
      <c r="K2044">
        <v>1.4569000005722046</v>
      </c>
    </row>
    <row r="2045" spans="10:11" x14ac:dyDescent="0.6">
      <c r="J2045" s="8">
        <v>39492</v>
      </c>
      <c r="K2045">
        <v>1.4635000228881836</v>
      </c>
    </row>
    <row r="2046" spans="10:11" x14ac:dyDescent="0.6">
      <c r="J2046" s="8">
        <v>39493</v>
      </c>
      <c r="K2046">
        <v>1.4673999547958374</v>
      </c>
    </row>
    <row r="2047" spans="10:11" x14ac:dyDescent="0.6">
      <c r="J2047" s="8">
        <v>39497</v>
      </c>
      <c r="K2047">
        <v>1.4742000102996826</v>
      </c>
    </row>
    <row r="2048" spans="10:11" x14ac:dyDescent="0.6">
      <c r="J2048" s="8">
        <v>39498</v>
      </c>
      <c r="K2048">
        <v>1.4663000106811523</v>
      </c>
    </row>
    <row r="2049" spans="10:11" x14ac:dyDescent="0.6">
      <c r="J2049" s="8">
        <v>39499</v>
      </c>
      <c r="K2049">
        <v>1.4812999963760376</v>
      </c>
    </row>
    <row r="2050" spans="10:11" x14ac:dyDescent="0.6">
      <c r="J2050" s="8">
        <v>39500</v>
      </c>
      <c r="K2050">
        <v>1.4824999570846558</v>
      </c>
    </row>
    <row r="2051" spans="10:11" x14ac:dyDescent="0.6">
      <c r="J2051" s="8">
        <v>39503</v>
      </c>
      <c r="K2051">
        <v>1.482200026512146</v>
      </c>
    </row>
    <row r="2052" spans="10:11" x14ac:dyDescent="0.6">
      <c r="J2052" s="8">
        <v>39504</v>
      </c>
      <c r="K2052">
        <v>1.4888999462127686</v>
      </c>
    </row>
    <row r="2053" spans="10:11" x14ac:dyDescent="0.6">
      <c r="J2053" s="8">
        <v>39505</v>
      </c>
      <c r="K2053">
        <v>1.513200044631958</v>
      </c>
    </row>
    <row r="2054" spans="10:11" x14ac:dyDescent="0.6">
      <c r="J2054" s="8">
        <v>39506</v>
      </c>
      <c r="K2054">
        <v>1.5171999931335449</v>
      </c>
    </row>
    <row r="2055" spans="10:11" x14ac:dyDescent="0.6">
      <c r="J2055" s="8">
        <v>39507</v>
      </c>
      <c r="K2055">
        <v>1.5187000036239624</v>
      </c>
    </row>
    <row r="2056" spans="10:11" x14ac:dyDescent="0.6">
      <c r="J2056" s="8">
        <v>39510</v>
      </c>
      <c r="K2056">
        <v>1.5195000171661377</v>
      </c>
    </row>
    <row r="2057" spans="10:11" x14ac:dyDescent="0.6">
      <c r="J2057" s="8">
        <v>39511</v>
      </c>
      <c r="K2057">
        <v>1.5210000276565552</v>
      </c>
    </row>
    <row r="2058" spans="10:11" x14ac:dyDescent="0.6">
      <c r="J2058" s="8">
        <v>39512</v>
      </c>
      <c r="K2058">
        <v>1.5282000303268433</v>
      </c>
    </row>
    <row r="2059" spans="10:11" x14ac:dyDescent="0.6">
      <c r="J2059" s="8">
        <v>39513</v>
      </c>
      <c r="K2059">
        <v>1.535599946975708</v>
      </c>
    </row>
    <row r="2060" spans="10:11" x14ac:dyDescent="0.6">
      <c r="J2060" s="8">
        <v>39514</v>
      </c>
      <c r="K2060">
        <v>1.5333000421524048</v>
      </c>
    </row>
    <row r="2061" spans="10:11" x14ac:dyDescent="0.6">
      <c r="J2061" s="8">
        <v>39517</v>
      </c>
      <c r="K2061">
        <v>1.5369000434875488</v>
      </c>
    </row>
    <row r="2062" spans="10:11" x14ac:dyDescent="0.6">
      <c r="J2062" s="8">
        <v>39518</v>
      </c>
      <c r="K2062">
        <v>1.5328999757766724</v>
      </c>
    </row>
    <row r="2063" spans="10:11" x14ac:dyDescent="0.6">
      <c r="J2063" s="8">
        <v>39519</v>
      </c>
      <c r="K2063">
        <v>1.5494999885559082</v>
      </c>
    </row>
    <row r="2064" spans="10:11" x14ac:dyDescent="0.6">
      <c r="J2064" s="8">
        <v>39520</v>
      </c>
      <c r="K2064">
        <v>1.55840003490448</v>
      </c>
    </row>
    <row r="2065" spans="10:11" x14ac:dyDescent="0.6">
      <c r="J2065" s="8">
        <v>39521</v>
      </c>
      <c r="K2065">
        <v>1.5604000091552734</v>
      </c>
    </row>
    <row r="2066" spans="10:11" x14ac:dyDescent="0.6">
      <c r="J2066" s="8">
        <v>39524</v>
      </c>
      <c r="K2066">
        <v>1.5765000581741333</v>
      </c>
    </row>
    <row r="2067" spans="10:11" x14ac:dyDescent="0.6">
      <c r="J2067" s="8">
        <v>39525</v>
      </c>
      <c r="K2067">
        <v>1.5784000158309937</v>
      </c>
    </row>
    <row r="2068" spans="10:11" x14ac:dyDescent="0.6">
      <c r="J2068" s="8">
        <v>39526</v>
      </c>
      <c r="K2068">
        <v>1.5642000436782837</v>
      </c>
    </row>
    <row r="2069" spans="10:11" x14ac:dyDescent="0.6">
      <c r="J2069" s="8">
        <v>39527</v>
      </c>
      <c r="K2069">
        <v>1.541700005531311</v>
      </c>
    </row>
    <row r="2070" spans="10:11" x14ac:dyDescent="0.6">
      <c r="J2070" s="8">
        <v>39528</v>
      </c>
      <c r="K2070">
        <v>1.544700026512146</v>
      </c>
    </row>
    <row r="2071" spans="10:11" x14ac:dyDescent="0.6">
      <c r="J2071" s="8">
        <v>39531</v>
      </c>
      <c r="K2071">
        <v>1.5393999814987183</v>
      </c>
    </row>
    <row r="2072" spans="10:11" x14ac:dyDescent="0.6">
      <c r="J2072" s="8">
        <v>39532</v>
      </c>
      <c r="K2072">
        <v>1.559499979019165</v>
      </c>
    </row>
    <row r="2073" spans="10:11" x14ac:dyDescent="0.6">
      <c r="J2073" s="8">
        <v>39533</v>
      </c>
      <c r="K2073">
        <v>1.5760999917984009</v>
      </c>
    </row>
    <row r="2074" spans="10:11" x14ac:dyDescent="0.6">
      <c r="J2074" s="8">
        <v>39534</v>
      </c>
      <c r="K2074">
        <v>1.579800009727478</v>
      </c>
    </row>
    <row r="2075" spans="10:11" x14ac:dyDescent="0.6">
      <c r="J2075" s="8">
        <v>39535</v>
      </c>
      <c r="K2075">
        <v>1.5758999586105347</v>
      </c>
    </row>
    <row r="2076" spans="10:11" x14ac:dyDescent="0.6">
      <c r="J2076" s="8">
        <v>39538</v>
      </c>
      <c r="K2076">
        <v>1.5805000066757202</v>
      </c>
    </row>
    <row r="2077" spans="10:11" x14ac:dyDescent="0.6">
      <c r="J2077" s="8">
        <v>39539</v>
      </c>
      <c r="K2077">
        <v>1.5614999532699585</v>
      </c>
    </row>
    <row r="2078" spans="10:11" x14ac:dyDescent="0.6">
      <c r="J2078" s="8">
        <v>39540</v>
      </c>
      <c r="K2078">
        <v>1.5618000030517578</v>
      </c>
    </row>
    <row r="2079" spans="10:11" x14ac:dyDescent="0.6">
      <c r="J2079" s="8">
        <v>39541</v>
      </c>
      <c r="K2079">
        <v>1.5666999816894531</v>
      </c>
    </row>
    <row r="2080" spans="10:11" x14ac:dyDescent="0.6">
      <c r="J2080" s="8">
        <v>39542</v>
      </c>
      <c r="K2080">
        <v>1.5735000371932983</v>
      </c>
    </row>
    <row r="2081" spans="10:11" x14ac:dyDescent="0.6">
      <c r="J2081" s="8">
        <v>39545</v>
      </c>
      <c r="K2081">
        <v>1.5713000297546387</v>
      </c>
    </row>
    <row r="2082" spans="10:11" x14ac:dyDescent="0.6">
      <c r="J2082" s="8">
        <v>39546</v>
      </c>
      <c r="K2082">
        <v>1.5705000162124634</v>
      </c>
    </row>
    <row r="2083" spans="10:11" x14ac:dyDescent="0.6">
      <c r="J2083" s="8">
        <v>39547</v>
      </c>
      <c r="K2083">
        <v>1.5803999900817871</v>
      </c>
    </row>
    <row r="2084" spans="10:11" x14ac:dyDescent="0.6">
      <c r="J2084" s="8">
        <v>39548</v>
      </c>
      <c r="K2084">
        <v>1.5743999481201172</v>
      </c>
    </row>
    <row r="2085" spans="10:11" x14ac:dyDescent="0.6">
      <c r="J2085" s="8">
        <v>39549</v>
      </c>
      <c r="K2085">
        <v>1.5795999765396118</v>
      </c>
    </row>
    <row r="2086" spans="10:11" x14ac:dyDescent="0.6">
      <c r="J2086" s="8">
        <v>39552</v>
      </c>
      <c r="K2086">
        <v>1.5827000141143799</v>
      </c>
    </row>
    <row r="2087" spans="10:11" x14ac:dyDescent="0.6">
      <c r="J2087" s="8">
        <v>39553</v>
      </c>
      <c r="K2087">
        <v>1.5801000595092773</v>
      </c>
    </row>
    <row r="2088" spans="10:11" x14ac:dyDescent="0.6">
      <c r="J2088" s="8">
        <v>39554</v>
      </c>
      <c r="K2088">
        <v>1.5978000164031982</v>
      </c>
    </row>
    <row r="2089" spans="10:11" x14ac:dyDescent="0.6">
      <c r="J2089" s="8">
        <v>39555</v>
      </c>
      <c r="K2089">
        <v>1.5923999547958374</v>
      </c>
    </row>
    <row r="2090" spans="10:11" x14ac:dyDescent="0.6">
      <c r="J2090" s="8">
        <v>39556</v>
      </c>
      <c r="K2090">
        <v>1.5742000341415405</v>
      </c>
    </row>
    <row r="2091" spans="10:11" x14ac:dyDescent="0.6">
      <c r="J2091" s="8">
        <v>39559</v>
      </c>
      <c r="K2091">
        <v>1.5880999565124512</v>
      </c>
    </row>
    <row r="2092" spans="10:11" x14ac:dyDescent="0.6">
      <c r="J2092" s="8">
        <v>39560</v>
      </c>
      <c r="K2092">
        <v>1.6009999513626099</v>
      </c>
    </row>
    <row r="2093" spans="10:11" x14ac:dyDescent="0.6">
      <c r="J2093" s="8">
        <v>39561</v>
      </c>
      <c r="K2093">
        <v>1.5898000001907349</v>
      </c>
    </row>
    <row r="2094" spans="10:11" x14ac:dyDescent="0.6">
      <c r="J2094" s="8">
        <v>39562</v>
      </c>
      <c r="K2094">
        <v>1.5667999982833862</v>
      </c>
    </row>
    <row r="2095" spans="10:11" x14ac:dyDescent="0.6">
      <c r="J2095" s="8">
        <v>39563</v>
      </c>
      <c r="K2095">
        <v>1.5634000301361084</v>
      </c>
    </row>
    <row r="2096" spans="10:11" x14ac:dyDescent="0.6">
      <c r="J2096" s="8">
        <v>39566</v>
      </c>
      <c r="K2096">
        <v>1.5648000240325928</v>
      </c>
    </row>
    <row r="2097" spans="10:11" x14ac:dyDescent="0.6">
      <c r="J2097" s="8">
        <v>39567</v>
      </c>
      <c r="K2097">
        <v>1.5604000091552734</v>
      </c>
    </row>
    <row r="2098" spans="10:11" x14ac:dyDescent="0.6">
      <c r="J2098" s="8">
        <v>39568</v>
      </c>
      <c r="K2098">
        <v>1.5568000078201294</v>
      </c>
    </row>
    <row r="2099" spans="10:11" x14ac:dyDescent="0.6">
      <c r="J2099" s="8">
        <v>39569</v>
      </c>
      <c r="K2099">
        <v>1.5457999706268311</v>
      </c>
    </row>
    <row r="2100" spans="10:11" x14ac:dyDescent="0.6">
      <c r="J2100" s="8">
        <v>39570</v>
      </c>
      <c r="K2100">
        <v>1.5430999994277954</v>
      </c>
    </row>
    <row r="2101" spans="10:11" x14ac:dyDescent="0.6">
      <c r="J2101" s="8">
        <v>39573</v>
      </c>
      <c r="K2101">
        <v>1.5491000413894653</v>
      </c>
    </row>
    <row r="2102" spans="10:11" x14ac:dyDescent="0.6">
      <c r="J2102" s="8">
        <v>39574</v>
      </c>
      <c r="K2102">
        <v>1.5548000335693359</v>
      </c>
    </row>
    <row r="2103" spans="10:11" x14ac:dyDescent="0.6">
      <c r="J2103" s="8">
        <v>39575</v>
      </c>
      <c r="K2103">
        <v>1.5369999408721924</v>
      </c>
    </row>
    <row r="2104" spans="10:11" x14ac:dyDescent="0.6">
      <c r="J2104" s="8">
        <v>39576</v>
      </c>
      <c r="K2104">
        <v>1.5408999919891357</v>
      </c>
    </row>
    <row r="2105" spans="10:11" x14ac:dyDescent="0.6">
      <c r="J2105" s="8">
        <v>39577</v>
      </c>
      <c r="K2105">
        <v>1.544700026512146</v>
      </c>
    </row>
    <row r="2106" spans="10:11" x14ac:dyDescent="0.6">
      <c r="J2106" s="8">
        <v>39580</v>
      </c>
      <c r="K2106">
        <v>1.5535999536514282</v>
      </c>
    </row>
    <row r="2107" spans="10:11" x14ac:dyDescent="0.6">
      <c r="J2107" s="8">
        <v>39581</v>
      </c>
      <c r="K2107">
        <v>1.5508999824523926</v>
      </c>
    </row>
    <row r="2108" spans="10:11" x14ac:dyDescent="0.6">
      <c r="J2108" s="8">
        <v>39582</v>
      </c>
      <c r="K2108">
        <v>1.5467000007629395</v>
      </c>
    </row>
    <row r="2109" spans="10:11" x14ac:dyDescent="0.6">
      <c r="J2109" s="8">
        <v>39583</v>
      </c>
      <c r="K2109">
        <v>1.5492000579833984</v>
      </c>
    </row>
    <row r="2110" spans="10:11" x14ac:dyDescent="0.6">
      <c r="J2110" s="8">
        <v>39584</v>
      </c>
      <c r="K2110">
        <v>1.5591000318527222</v>
      </c>
    </row>
    <row r="2111" spans="10:11" x14ac:dyDescent="0.6">
      <c r="J2111" s="8">
        <v>39587</v>
      </c>
      <c r="K2111">
        <v>1.5515999794006348</v>
      </c>
    </row>
    <row r="2112" spans="10:11" x14ac:dyDescent="0.6">
      <c r="J2112" s="8">
        <v>39588</v>
      </c>
      <c r="K2112">
        <v>1.5666999816894531</v>
      </c>
    </row>
    <row r="2113" spans="10:11" x14ac:dyDescent="0.6">
      <c r="J2113" s="8">
        <v>39589</v>
      </c>
      <c r="K2113">
        <v>1.5772000551223755</v>
      </c>
    </row>
    <row r="2114" spans="10:11" x14ac:dyDescent="0.6">
      <c r="J2114" s="8">
        <v>39590</v>
      </c>
      <c r="K2114">
        <v>1.5702999830245972</v>
      </c>
    </row>
    <row r="2115" spans="10:11" x14ac:dyDescent="0.6">
      <c r="J2115" s="8">
        <v>39591</v>
      </c>
      <c r="K2115">
        <v>1.5784000158309937</v>
      </c>
    </row>
    <row r="2116" spans="10:11" x14ac:dyDescent="0.6">
      <c r="J2116" s="8">
        <v>39595</v>
      </c>
      <c r="K2116">
        <v>1.5730999708175659</v>
      </c>
    </row>
    <row r="2117" spans="10:11" x14ac:dyDescent="0.6">
      <c r="J2117" s="8">
        <v>39596</v>
      </c>
      <c r="K2117">
        <v>1.5628000497817993</v>
      </c>
    </row>
    <row r="2118" spans="10:11" x14ac:dyDescent="0.6">
      <c r="J2118" s="8">
        <v>39597</v>
      </c>
      <c r="K2118">
        <v>1.5527000427246094</v>
      </c>
    </row>
    <row r="2119" spans="10:11" x14ac:dyDescent="0.6">
      <c r="J2119" s="8">
        <v>39598</v>
      </c>
      <c r="K2119">
        <v>1.5559999942779541</v>
      </c>
    </row>
    <row r="2120" spans="10:11" x14ac:dyDescent="0.6">
      <c r="J2120" s="8">
        <v>39601</v>
      </c>
      <c r="K2120">
        <v>1.5549999475479126</v>
      </c>
    </row>
    <row r="2121" spans="10:11" x14ac:dyDescent="0.6">
      <c r="J2121" s="8">
        <v>39602</v>
      </c>
      <c r="K2121">
        <v>1.5454000234603882</v>
      </c>
    </row>
    <row r="2122" spans="10:11" x14ac:dyDescent="0.6">
      <c r="J2122" s="8">
        <v>39603</v>
      </c>
      <c r="K2122">
        <v>1.5453000068664551</v>
      </c>
    </row>
    <row r="2123" spans="10:11" x14ac:dyDescent="0.6">
      <c r="J2123" s="8">
        <v>39604</v>
      </c>
      <c r="K2123">
        <v>1.5559999942779541</v>
      </c>
    </row>
    <row r="2124" spans="10:11" x14ac:dyDescent="0.6">
      <c r="J2124" s="8">
        <v>39605</v>
      </c>
      <c r="K2124">
        <v>1.5730999708175659</v>
      </c>
    </row>
    <row r="2125" spans="10:11" x14ac:dyDescent="0.6">
      <c r="J2125" s="8">
        <v>39608</v>
      </c>
      <c r="K2125">
        <v>1.5717999935150146</v>
      </c>
    </row>
    <row r="2126" spans="10:11" x14ac:dyDescent="0.6">
      <c r="J2126" s="8">
        <v>39609</v>
      </c>
      <c r="K2126">
        <v>1.5472999811172485</v>
      </c>
    </row>
    <row r="2127" spans="10:11" x14ac:dyDescent="0.6">
      <c r="J2127" s="8">
        <v>39610</v>
      </c>
      <c r="K2127">
        <v>1.5562000274658203</v>
      </c>
    </row>
    <row r="2128" spans="10:11" x14ac:dyDescent="0.6">
      <c r="J2128" s="8">
        <v>39611</v>
      </c>
      <c r="K2128">
        <v>1.5418000221252441</v>
      </c>
    </row>
    <row r="2129" spans="10:11" x14ac:dyDescent="0.6">
      <c r="J2129" s="8">
        <v>39612</v>
      </c>
      <c r="K2129">
        <v>1.5368000268936157</v>
      </c>
    </row>
    <row r="2130" spans="10:11" x14ac:dyDescent="0.6">
      <c r="J2130" s="8">
        <v>39615</v>
      </c>
      <c r="K2130">
        <v>1.5471999645233154</v>
      </c>
    </row>
    <row r="2131" spans="10:11" x14ac:dyDescent="0.6">
      <c r="J2131" s="8">
        <v>39616</v>
      </c>
      <c r="K2131">
        <v>1.5519000291824341</v>
      </c>
    </row>
    <row r="2132" spans="10:11" x14ac:dyDescent="0.6">
      <c r="J2132" s="8">
        <v>39617</v>
      </c>
      <c r="K2132">
        <v>1.5501999855041504</v>
      </c>
    </row>
    <row r="2133" spans="10:11" x14ac:dyDescent="0.6">
      <c r="J2133" s="8">
        <v>39618</v>
      </c>
      <c r="K2133">
        <v>1.5501999855041504</v>
      </c>
    </row>
    <row r="2134" spans="10:11" x14ac:dyDescent="0.6">
      <c r="J2134" s="8">
        <v>39619</v>
      </c>
      <c r="K2134">
        <v>1.5626000165939331</v>
      </c>
    </row>
    <row r="2135" spans="10:11" x14ac:dyDescent="0.6">
      <c r="J2135" s="8">
        <v>39622</v>
      </c>
      <c r="K2135">
        <v>1.5492000579833984</v>
      </c>
    </row>
    <row r="2136" spans="10:11" x14ac:dyDescent="0.6">
      <c r="J2136" s="8">
        <v>39623</v>
      </c>
      <c r="K2136">
        <v>1.5591000318527222</v>
      </c>
    </row>
    <row r="2137" spans="10:11" x14ac:dyDescent="0.6">
      <c r="J2137" s="8">
        <v>39624</v>
      </c>
      <c r="K2137">
        <v>1.5570000410079956</v>
      </c>
    </row>
    <row r="2138" spans="10:11" x14ac:dyDescent="0.6">
      <c r="J2138" s="8">
        <v>39625</v>
      </c>
      <c r="K2138">
        <v>1.5737999677658081</v>
      </c>
    </row>
    <row r="2139" spans="10:11" x14ac:dyDescent="0.6">
      <c r="J2139" s="8">
        <v>39626</v>
      </c>
      <c r="K2139">
        <v>1.5749000310897827</v>
      </c>
    </row>
    <row r="2140" spans="10:11" x14ac:dyDescent="0.6">
      <c r="J2140" s="8">
        <v>39629</v>
      </c>
      <c r="K2140">
        <v>1.5748000144958496</v>
      </c>
    </row>
    <row r="2141" spans="10:11" x14ac:dyDescent="0.6">
      <c r="J2141" s="8">
        <v>39630</v>
      </c>
      <c r="K2141">
        <v>1.5778000354766846</v>
      </c>
    </row>
    <row r="2142" spans="10:11" x14ac:dyDescent="0.6">
      <c r="J2142" s="8">
        <v>39631</v>
      </c>
      <c r="K2142">
        <v>1.586899995803833</v>
      </c>
    </row>
    <row r="2143" spans="10:11" x14ac:dyDescent="0.6">
      <c r="J2143" s="8">
        <v>39632</v>
      </c>
      <c r="K2143">
        <v>1.5707999467849731</v>
      </c>
    </row>
    <row r="2144" spans="10:11" x14ac:dyDescent="0.6">
      <c r="J2144" s="8">
        <v>39636</v>
      </c>
      <c r="K2144">
        <v>1.5645999908447266</v>
      </c>
    </row>
    <row r="2145" spans="10:11" x14ac:dyDescent="0.6">
      <c r="J2145" s="8">
        <v>39637</v>
      </c>
      <c r="K2145">
        <v>1.5652999877929688</v>
      </c>
    </row>
    <row r="2146" spans="10:11" x14ac:dyDescent="0.6">
      <c r="J2146" s="8">
        <v>39638</v>
      </c>
      <c r="K2146">
        <v>1.5743999481201172</v>
      </c>
    </row>
    <row r="2147" spans="10:11" x14ac:dyDescent="0.6">
      <c r="J2147" s="8">
        <v>39639</v>
      </c>
      <c r="K2147">
        <v>1.5771000385284424</v>
      </c>
    </row>
    <row r="2148" spans="10:11" x14ac:dyDescent="0.6">
      <c r="J2148" s="8">
        <v>39640</v>
      </c>
      <c r="K2148">
        <v>1.5898000001907349</v>
      </c>
    </row>
    <row r="2149" spans="10:11" x14ac:dyDescent="0.6">
      <c r="J2149" s="8">
        <v>39643</v>
      </c>
      <c r="K2149">
        <v>1.5914000272750854</v>
      </c>
    </row>
    <row r="2150" spans="10:11" x14ac:dyDescent="0.6">
      <c r="J2150" s="8">
        <v>39644</v>
      </c>
      <c r="K2150">
        <v>1.5923000574111938</v>
      </c>
    </row>
    <row r="2151" spans="10:11" x14ac:dyDescent="0.6">
      <c r="J2151" s="8">
        <v>39645</v>
      </c>
      <c r="K2151">
        <v>1.5846999883651733</v>
      </c>
    </row>
    <row r="2152" spans="10:11" x14ac:dyDescent="0.6">
      <c r="J2152" s="8">
        <v>39646</v>
      </c>
      <c r="K2152">
        <v>1.5860999822616577</v>
      </c>
    </row>
    <row r="2153" spans="10:11" x14ac:dyDescent="0.6">
      <c r="J2153" s="8">
        <v>39647</v>
      </c>
      <c r="K2153">
        <v>1.5855000019073486</v>
      </c>
    </row>
    <row r="2154" spans="10:11" x14ac:dyDescent="0.6">
      <c r="J2154" s="8">
        <v>39650</v>
      </c>
      <c r="K2154">
        <v>1.5877000093460083</v>
      </c>
    </row>
    <row r="2155" spans="10:11" x14ac:dyDescent="0.6">
      <c r="J2155" s="8">
        <v>39651</v>
      </c>
      <c r="K2155">
        <v>1.5810999870300293</v>
      </c>
    </row>
    <row r="2156" spans="10:11" x14ac:dyDescent="0.6">
      <c r="J2156" s="8">
        <v>39652</v>
      </c>
      <c r="K2156">
        <v>1.5707999467849731</v>
      </c>
    </row>
    <row r="2157" spans="10:11" x14ac:dyDescent="0.6">
      <c r="J2157" s="8">
        <v>39653</v>
      </c>
      <c r="K2157">
        <v>1.5657000541687012</v>
      </c>
    </row>
    <row r="2158" spans="10:11" x14ac:dyDescent="0.6">
      <c r="J2158" s="8">
        <v>39654</v>
      </c>
      <c r="K2158">
        <v>1.5686999559402466</v>
      </c>
    </row>
    <row r="2159" spans="10:11" x14ac:dyDescent="0.6">
      <c r="J2159" s="8">
        <v>39657</v>
      </c>
      <c r="K2159">
        <v>1.5746999979019165</v>
      </c>
    </row>
    <row r="2160" spans="10:11" x14ac:dyDescent="0.6">
      <c r="J2160" s="8">
        <v>39658</v>
      </c>
      <c r="K2160">
        <v>1.5587999820709229</v>
      </c>
    </row>
    <row r="2161" spans="10:11" x14ac:dyDescent="0.6">
      <c r="J2161" s="8">
        <v>39659</v>
      </c>
      <c r="K2161">
        <v>1.555899977684021</v>
      </c>
    </row>
    <row r="2162" spans="10:11" x14ac:dyDescent="0.6">
      <c r="J2162" s="8">
        <v>39660</v>
      </c>
      <c r="K2162">
        <v>1.558899998664856</v>
      </c>
    </row>
    <row r="2163" spans="10:11" x14ac:dyDescent="0.6">
      <c r="J2163" s="8">
        <v>39661</v>
      </c>
      <c r="K2163">
        <v>1.5566999912261963</v>
      </c>
    </row>
    <row r="2164" spans="10:11" x14ac:dyDescent="0.6">
      <c r="J2164" s="8">
        <v>39664</v>
      </c>
      <c r="K2164">
        <v>1.5569000244140625</v>
      </c>
    </row>
    <row r="2165" spans="10:11" x14ac:dyDescent="0.6">
      <c r="J2165" s="8">
        <v>39665</v>
      </c>
      <c r="K2165">
        <v>1.5468000173568726</v>
      </c>
    </row>
    <row r="2166" spans="10:11" x14ac:dyDescent="0.6">
      <c r="J2166" s="8">
        <v>39666</v>
      </c>
      <c r="K2166">
        <v>1.5408999919891357</v>
      </c>
    </row>
    <row r="2167" spans="10:11" x14ac:dyDescent="0.6">
      <c r="J2167" s="8">
        <v>39667</v>
      </c>
      <c r="K2167">
        <v>1.5341000556945801</v>
      </c>
    </row>
    <row r="2168" spans="10:11" x14ac:dyDescent="0.6">
      <c r="J2168" s="8">
        <v>39668</v>
      </c>
      <c r="K2168">
        <v>1.5046999454498291</v>
      </c>
    </row>
    <row r="2169" spans="10:11" x14ac:dyDescent="0.6">
      <c r="J2169" s="8">
        <v>39671</v>
      </c>
      <c r="K2169">
        <v>1.4958000183105469</v>
      </c>
    </row>
    <row r="2170" spans="10:11" x14ac:dyDescent="0.6">
      <c r="J2170" s="8">
        <v>39672</v>
      </c>
      <c r="K2170">
        <v>1.4904999732971191</v>
      </c>
    </row>
    <row r="2171" spans="10:11" x14ac:dyDescent="0.6">
      <c r="J2171" s="8">
        <v>39673</v>
      </c>
      <c r="K2171">
        <v>1.4895000457763672</v>
      </c>
    </row>
    <row r="2172" spans="10:11" x14ac:dyDescent="0.6">
      <c r="J2172" s="8">
        <v>39674</v>
      </c>
      <c r="K2172">
        <v>1.4855999946594238</v>
      </c>
    </row>
    <row r="2173" spans="10:11" x14ac:dyDescent="0.6">
      <c r="J2173" s="8">
        <v>39675</v>
      </c>
      <c r="K2173">
        <v>1.469499945640564</v>
      </c>
    </row>
    <row r="2174" spans="10:11" x14ac:dyDescent="0.6">
      <c r="J2174" s="8">
        <v>39678</v>
      </c>
      <c r="K2174">
        <v>1.4730000495910645</v>
      </c>
    </row>
    <row r="2175" spans="10:11" x14ac:dyDescent="0.6">
      <c r="J2175" s="8">
        <v>39679</v>
      </c>
      <c r="K2175">
        <v>1.4745999574661255</v>
      </c>
    </row>
    <row r="2176" spans="10:11" x14ac:dyDescent="0.6">
      <c r="J2176" s="8">
        <v>39680</v>
      </c>
      <c r="K2176">
        <v>1.4701000452041626</v>
      </c>
    </row>
    <row r="2177" spans="10:11" x14ac:dyDescent="0.6">
      <c r="J2177" s="8">
        <v>39681</v>
      </c>
      <c r="K2177">
        <v>1.4874999523162842</v>
      </c>
    </row>
    <row r="2178" spans="10:11" x14ac:dyDescent="0.6">
      <c r="J2178" s="8">
        <v>39682</v>
      </c>
      <c r="K2178">
        <v>1.4800000190734863</v>
      </c>
    </row>
    <row r="2179" spans="10:11" x14ac:dyDescent="0.6">
      <c r="J2179" s="8">
        <v>39685</v>
      </c>
      <c r="K2179">
        <v>1.4802999496459961</v>
      </c>
    </row>
    <row r="2180" spans="10:11" x14ac:dyDescent="0.6">
      <c r="J2180" s="8">
        <v>39686</v>
      </c>
      <c r="K2180">
        <v>1.465999960899353</v>
      </c>
    </row>
    <row r="2181" spans="10:11" x14ac:dyDescent="0.6">
      <c r="J2181" s="8">
        <v>39687</v>
      </c>
      <c r="K2181">
        <v>1.4684000015258789</v>
      </c>
    </row>
    <row r="2182" spans="10:11" x14ac:dyDescent="0.6">
      <c r="J2182" s="8">
        <v>39688</v>
      </c>
      <c r="K2182">
        <v>1.468500018119812</v>
      </c>
    </row>
    <row r="2183" spans="10:11" x14ac:dyDescent="0.6">
      <c r="J2183" s="8">
        <v>39689</v>
      </c>
      <c r="K2183">
        <v>1.4668999910354614</v>
      </c>
    </row>
    <row r="2184" spans="10:11" x14ac:dyDescent="0.6">
      <c r="J2184" s="8">
        <v>39693</v>
      </c>
      <c r="K2184">
        <v>1.4522000551223755</v>
      </c>
    </row>
    <row r="2185" spans="10:11" x14ac:dyDescent="0.6">
      <c r="J2185" s="8">
        <v>39694</v>
      </c>
      <c r="K2185">
        <v>1.4488999843597412</v>
      </c>
    </row>
    <row r="2186" spans="10:11" x14ac:dyDescent="0.6">
      <c r="J2186" s="8">
        <v>39695</v>
      </c>
      <c r="K2186">
        <v>1.4359999895095825</v>
      </c>
    </row>
    <row r="2187" spans="10:11" x14ac:dyDescent="0.6">
      <c r="J2187" s="8">
        <v>39696</v>
      </c>
      <c r="K2187">
        <v>1.427299976348877</v>
      </c>
    </row>
    <row r="2188" spans="10:11" x14ac:dyDescent="0.6">
      <c r="J2188" s="8">
        <v>39699</v>
      </c>
      <c r="K2188">
        <v>1.412600040435791</v>
      </c>
    </row>
    <row r="2189" spans="10:11" x14ac:dyDescent="0.6">
      <c r="J2189" s="8">
        <v>39700</v>
      </c>
      <c r="K2189">
        <v>1.4172999858856201</v>
      </c>
    </row>
    <row r="2190" spans="10:11" x14ac:dyDescent="0.6">
      <c r="J2190" s="8">
        <v>39701</v>
      </c>
      <c r="K2190">
        <v>1.4019999504089355</v>
      </c>
    </row>
    <row r="2191" spans="10:11" x14ac:dyDescent="0.6">
      <c r="J2191" s="8">
        <v>39702</v>
      </c>
      <c r="K2191">
        <v>1.3939000368118286</v>
      </c>
    </row>
    <row r="2192" spans="10:11" x14ac:dyDescent="0.6">
      <c r="J2192" s="8">
        <v>39703</v>
      </c>
      <c r="K2192">
        <v>1.417199969291687</v>
      </c>
    </row>
    <row r="2193" spans="10:11" x14ac:dyDescent="0.6">
      <c r="J2193" s="8">
        <v>39706</v>
      </c>
      <c r="K2193">
        <v>1.4175000190734863</v>
      </c>
    </row>
    <row r="2194" spans="10:11" x14ac:dyDescent="0.6">
      <c r="J2194" s="8">
        <v>39707</v>
      </c>
      <c r="K2194">
        <v>1.4155000448226929</v>
      </c>
    </row>
    <row r="2195" spans="10:11" x14ac:dyDescent="0.6">
      <c r="J2195" s="8">
        <v>39708</v>
      </c>
      <c r="K2195">
        <v>1.4214999675750732</v>
      </c>
    </row>
    <row r="2196" spans="10:11" x14ac:dyDescent="0.6">
      <c r="J2196" s="8">
        <v>39709</v>
      </c>
      <c r="K2196">
        <v>1.4381999969482422</v>
      </c>
    </row>
    <row r="2197" spans="10:11" x14ac:dyDescent="0.6">
      <c r="J2197" s="8">
        <v>39710</v>
      </c>
      <c r="K2197">
        <v>1.4384000301361084</v>
      </c>
    </row>
    <row r="2198" spans="10:11" x14ac:dyDescent="0.6">
      <c r="J2198" s="8">
        <v>39713</v>
      </c>
      <c r="K2198">
        <v>1.4696999788284302</v>
      </c>
    </row>
    <row r="2199" spans="10:11" x14ac:dyDescent="0.6">
      <c r="J2199" s="8">
        <v>39714</v>
      </c>
      <c r="K2199">
        <v>1.4737000465393066</v>
      </c>
    </row>
    <row r="2200" spans="10:11" x14ac:dyDescent="0.6">
      <c r="J2200" s="8">
        <v>39715</v>
      </c>
      <c r="K2200">
        <v>1.4654999971389771</v>
      </c>
    </row>
    <row r="2201" spans="10:11" x14ac:dyDescent="0.6">
      <c r="J2201" s="8">
        <v>39716</v>
      </c>
      <c r="K2201">
        <v>1.4643000364303589</v>
      </c>
    </row>
    <row r="2202" spans="10:11" x14ac:dyDescent="0.6">
      <c r="J2202" s="8">
        <v>39717</v>
      </c>
      <c r="K2202">
        <v>1.4595999717712402</v>
      </c>
    </row>
    <row r="2203" spans="10:11" x14ac:dyDescent="0.6">
      <c r="J2203" s="8">
        <v>39720</v>
      </c>
      <c r="K2203">
        <v>1.4380999803543091</v>
      </c>
    </row>
    <row r="2204" spans="10:11" x14ac:dyDescent="0.6">
      <c r="J2204" s="8">
        <v>39721</v>
      </c>
      <c r="K2204">
        <v>1.4081000089645386</v>
      </c>
    </row>
    <row r="2205" spans="10:11" x14ac:dyDescent="0.6">
      <c r="J2205" s="8">
        <v>39722</v>
      </c>
      <c r="K2205">
        <v>1.4057999849319458</v>
      </c>
    </row>
    <row r="2206" spans="10:11" x14ac:dyDescent="0.6">
      <c r="J2206" s="8">
        <v>39723</v>
      </c>
      <c r="K2206">
        <v>1.3854000568389893</v>
      </c>
    </row>
    <row r="2207" spans="10:11" x14ac:dyDescent="0.6">
      <c r="J2207" s="8">
        <v>39724</v>
      </c>
      <c r="K2207">
        <v>1.381600022315979</v>
      </c>
    </row>
    <row r="2208" spans="10:11" x14ac:dyDescent="0.6">
      <c r="J2208" s="8">
        <v>39727</v>
      </c>
      <c r="K2208">
        <v>1.3508000373840332</v>
      </c>
    </row>
    <row r="2209" spans="10:11" x14ac:dyDescent="0.6">
      <c r="J2209" s="8">
        <v>39728</v>
      </c>
      <c r="K2209">
        <v>1.3648999929428101</v>
      </c>
    </row>
    <row r="2210" spans="10:11" x14ac:dyDescent="0.6">
      <c r="J2210" s="8">
        <v>39729</v>
      </c>
      <c r="K2210">
        <v>1.3680000305175781</v>
      </c>
    </row>
    <row r="2211" spans="10:11" x14ac:dyDescent="0.6">
      <c r="J2211" s="8">
        <v>39730</v>
      </c>
      <c r="K2211">
        <v>1.3645999431610107</v>
      </c>
    </row>
    <row r="2212" spans="10:11" x14ac:dyDescent="0.6">
      <c r="J2212" s="8">
        <v>39731</v>
      </c>
      <c r="K2212">
        <v>1.3471000194549561</v>
      </c>
    </row>
    <row r="2213" spans="10:11" x14ac:dyDescent="0.6">
      <c r="J2213" s="8">
        <v>39735</v>
      </c>
      <c r="K2213">
        <v>1.3658000230789185</v>
      </c>
    </row>
    <row r="2214" spans="10:11" x14ac:dyDescent="0.6">
      <c r="J2214" s="8">
        <v>39736</v>
      </c>
      <c r="K2214">
        <v>1.3566999435424805</v>
      </c>
    </row>
    <row r="2215" spans="10:11" x14ac:dyDescent="0.6">
      <c r="J2215" s="8">
        <v>39737</v>
      </c>
      <c r="K2215">
        <v>1.3415999412536621</v>
      </c>
    </row>
    <row r="2216" spans="10:11" x14ac:dyDescent="0.6">
      <c r="J2216" s="8">
        <v>39738</v>
      </c>
      <c r="K2216">
        <v>1.3461999893188477</v>
      </c>
    </row>
    <row r="2217" spans="10:11" x14ac:dyDescent="0.6">
      <c r="J2217" s="8">
        <v>39741</v>
      </c>
      <c r="K2217">
        <v>1.3314000368118286</v>
      </c>
    </row>
    <row r="2218" spans="10:11" x14ac:dyDescent="0.6">
      <c r="J2218" s="8">
        <v>39742</v>
      </c>
      <c r="K2218">
        <v>1.3101999759674072</v>
      </c>
    </row>
    <row r="2219" spans="10:11" x14ac:dyDescent="0.6">
      <c r="J2219" s="8">
        <v>39743</v>
      </c>
      <c r="K2219">
        <v>1.2834999561309814</v>
      </c>
    </row>
    <row r="2220" spans="10:11" x14ac:dyDescent="0.6">
      <c r="J2220" s="8">
        <v>39744</v>
      </c>
      <c r="K2220">
        <v>1.2877999544143677</v>
      </c>
    </row>
    <row r="2221" spans="10:11" x14ac:dyDescent="0.6">
      <c r="J2221" s="8">
        <v>39745</v>
      </c>
      <c r="K2221">
        <v>1.2639000415802002</v>
      </c>
    </row>
    <row r="2222" spans="10:11" x14ac:dyDescent="0.6">
      <c r="J2222" s="8">
        <v>39748</v>
      </c>
      <c r="K2222">
        <v>1.2446000576019287</v>
      </c>
    </row>
    <row r="2223" spans="10:11" x14ac:dyDescent="0.6">
      <c r="J2223" s="8">
        <v>39749</v>
      </c>
      <c r="K2223">
        <v>1.2475999593734741</v>
      </c>
    </row>
    <row r="2224" spans="10:11" x14ac:dyDescent="0.6">
      <c r="J2224" s="8">
        <v>39750</v>
      </c>
      <c r="K2224">
        <v>1.285099983215332</v>
      </c>
    </row>
    <row r="2225" spans="10:11" x14ac:dyDescent="0.6">
      <c r="J2225" s="8">
        <v>39751</v>
      </c>
      <c r="K2225">
        <v>1.2849999666213989</v>
      </c>
    </row>
    <row r="2226" spans="10:11" x14ac:dyDescent="0.6">
      <c r="J2226" s="8">
        <v>39752</v>
      </c>
      <c r="K2226">
        <v>1.2682000398635864</v>
      </c>
    </row>
    <row r="2227" spans="10:11" x14ac:dyDescent="0.6">
      <c r="J2227" s="8">
        <v>39755</v>
      </c>
      <c r="K2227">
        <v>1.2719000577926636</v>
      </c>
    </row>
    <row r="2228" spans="10:11" x14ac:dyDescent="0.6">
      <c r="J2228" s="8">
        <v>39756</v>
      </c>
      <c r="K2228">
        <v>1.3020999431610107</v>
      </c>
    </row>
    <row r="2229" spans="10:11" x14ac:dyDescent="0.6">
      <c r="J2229" s="8">
        <v>39757</v>
      </c>
      <c r="K2229">
        <v>1.3039000034332275</v>
      </c>
    </row>
    <row r="2230" spans="10:11" x14ac:dyDescent="0.6">
      <c r="J2230" s="8">
        <v>39758</v>
      </c>
      <c r="K2230">
        <v>1.2755999565124512</v>
      </c>
    </row>
    <row r="2231" spans="10:11" x14ac:dyDescent="0.6">
      <c r="J2231" s="8">
        <v>39759</v>
      </c>
      <c r="K2231">
        <v>1.2776999473571777</v>
      </c>
    </row>
    <row r="2232" spans="10:11" x14ac:dyDescent="0.6">
      <c r="J2232" s="8">
        <v>39762</v>
      </c>
      <c r="K2232">
        <v>1.2760000228881836</v>
      </c>
    </row>
    <row r="2233" spans="10:11" x14ac:dyDescent="0.6">
      <c r="J2233" s="8">
        <v>39764</v>
      </c>
      <c r="K2233">
        <v>1.2558000087738037</v>
      </c>
    </row>
    <row r="2234" spans="10:11" x14ac:dyDescent="0.6">
      <c r="J2234" s="8">
        <v>39765</v>
      </c>
      <c r="K2234">
        <v>1.2525999546051025</v>
      </c>
    </row>
    <row r="2235" spans="10:11" x14ac:dyDescent="0.6">
      <c r="J2235" s="8">
        <v>39766</v>
      </c>
      <c r="K2235">
        <v>1.2731000185012817</v>
      </c>
    </row>
    <row r="2236" spans="10:11" x14ac:dyDescent="0.6">
      <c r="J2236" s="8">
        <v>39769</v>
      </c>
      <c r="K2236">
        <v>1.2726000547409058</v>
      </c>
    </row>
    <row r="2237" spans="10:11" x14ac:dyDescent="0.6">
      <c r="J2237" s="8">
        <v>39770</v>
      </c>
      <c r="K2237">
        <v>1.2690000534057617</v>
      </c>
    </row>
    <row r="2238" spans="10:11" x14ac:dyDescent="0.6">
      <c r="J2238" s="8">
        <v>39771</v>
      </c>
      <c r="K2238">
        <v>1.2595000267028809</v>
      </c>
    </row>
    <row r="2239" spans="10:11" x14ac:dyDescent="0.6">
      <c r="J2239" s="8">
        <v>39772</v>
      </c>
      <c r="K2239">
        <v>1.252500057220459</v>
      </c>
    </row>
    <row r="2240" spans="10:11" x14ac:dyDescent="0.6">
      <c r="J2240" s="8">
        <v>39773</v>
      </c>
      <c r="K2240">
        <v>1.2531000375747681</v>
      </c>
    </row>
    <row r="2241" spans="10:11" x14ac:dyDescent="0.6">
      <c r="J2241" s="8">
        <v>39776</v>
      </c>
      <c r="K2241">
        <v>1.2890000343322754</v>
      </c>
    </row>
    <row r="2242" spans="10:11" x14ac:dyDescent="0.6">
      <c r="J2242" s="8">
        <v>39777</v>
      </c>
      <c r="K2242">
        <v>1.3029999732971191</v>
      </c>
    </row>
    <row r="2243" spans="10:11" x14ac:dyDescent="0.6">
      <c r="J2243" s="8">
        <v>39778</v>
      </c>
      <c r="K2243">
        <v>1.2827999591827393</v>
      </c>
    </row>
    <row r="2244" spans="10:11" x14ac:dyDescent="0.6">
      <c r="J2244" s="8">
        <v>39780</v>
      </c>
      <c r="K2244">
        <v>1.2694000005722046</v>
      </c>
    </row>
    <row r="2245" spans="10:11" x14ac:dyDescent="0.6">
      <c r="J2245" s="8">
        <v>39783</v>
      </c>
      <c r="K2245">
        <v>1.2633999586105347</v>
      </c>
    </row>
    <row r="2246" spans="10:11" x14ac:dyDescent="0.6">
      <c r="J2246" s="8">
        <v>39784</v>
      </c>
      <c r="K2246">
        <v>1.2724000215530396</v>
      </c>
    </row>
    <row r="2247" spans="10:11" x14ac:dyDescent="0.6">
      <c r="J2247" s="8">
        <v>39785</v>
      </c>
      <c r="K2247">
        <v>1.2668999433517456</v>
      </c>
    </row>
    <row r="2248" spans="10:11" x14ac:dyDescent="0.6">
      <c r="J2248" s="8">
        <v>39786</v>
      </c>
      <c r="K2248">
        <v>1.284000039100647</v>
      </c>
    </row>
    <row r="2249" spans="10:11" x14ac:dyDescent="0.6">
      <c r="J2249" s="8">
        <v>39787</v>
      </c>
      <c r="K2249">
        <v>1.2654000520706177</v>
      </c>
    </row>
    <row r="2250" spans="10:11" x14ac:dyDescent="0.6">
      <c r="J2250" s="8">
        <v>39790</v>
      </c>
      <c r="K2250">
        <v>1.2941999435424805</v>
      </c>
    </row>
    <row r="2251" spans="10:11" x14ac:dyDescent="0.6">
      <c r="J2251" s="8">
        <v>39791</v>
      </c>
      <c r="K2251">
        <v>1.2936999797821045</v>
      </c>
    </row>
    <row r="2252" spans="10:11" x14ac:dyDescent="0.6">
      <c r="J2252" s="8">
        <v>39792</v>
      </c>
      <c r="K2252">
        <v>1.3023999929428101</v>
      </c>
    </row>
    <row r="2253" spans="10:11" x14ac:dyDescent="0.6">
      <c r="J2253" s="8">
        <v>39793</v>
      </c>
      <c r="K2253">
        <v>1.3293999433517456</v>
      </c>
    </row>
    <row r="2254" spans="10:11" x14ac:dyDescent="0.6">
      <c r="J2254" s="8">
        <v>39794</v>
      </c>
      <c r="K2254">
        <v>1.3349000215530396</v>
      </c>
    </row>
    <row r="2255" spans="10:11" x14ac:dyDescent="0.6">
      <c r="J2255" s="8">
        <v>39797</v>
      </c>
      <c r="K2255">
        <v>1.3664000034332275</v>
      </c>
    </row>
    <row r="2256" spans="10:11" x14ac:dyDescent="0.6">
      <c r="J2256" s="8">
        <v>39798</v>
      </c>
      <c r="K2256">
        <v>1.3810000419616699</v>
      </c>
    </row>
    <row r="2257" spans="10:11" x14ac:dyDescent="0.6">
      <c r="J2257" s="8">
        <v>39799</v>
      </c>
      <c r="K2257">
        <v>1.4357999563217163</v>
      </c>
    </row>
    <row r="2258" spans="10:11" x14ac:dyDescent="0.6">
      <c r="J2258" s="8">
        <v>39800</v>
      </c>
      <c r="K2258">
        <v>1.4298000335693359</v>
      </c>
    </row>
    <row r="2259" spans="10:11" x14ac:dyDescent="0.6">
      <c r="J2259" s="8">
        <v>39801</v>
      </c>
      <c r="K2259">
        <v>1.3875000476837158</v>
      </c>
    </row>
    <row r="2260" spans="10:11" x14ac:dyDescent="0.6">
      <c r="J2260" s="8">
        <v>39804</v>
      </c>
      <c r="K2260">
        <v>1.3952000141143799</v>
      </c>
    </row>
    <row r="2261" spans="10:11" x14ac:dyDescent="0.6">
      <c r="J2261" s="8">
        <v>39805</v>
      </c>
      <c r="K2261">
        <v>1.3966000080108643</v>
      </c>
    </row>
    <row r="2262" spans="10:11" x14ac:dyDescent="0.6">
      <c r="J2262" s="8">
        <v>39806</v>
      </c>
      <c r="K2262">
        <v>1.396399974822998</v>
      </c>
    </row>
    <row r="2263" spans="10:11" x14ac:dyDescent="0.6">
      <c r="J2263" s="8">
        <v>39808</v>
      </c>
      <c r="K2263">
        <v>1.4062000513076782</v>
      </c>
    </row>
    <row r="2264" spans="10:11" x14ac:dyDescent="0.6">
      <c r="J2264" s="8">
        <v>39811</v>
      </c>
      <c r="K2264">
        <v>1.4232000112533569</v>
      </c>
    </row>
    <row r="2265" spans="10:11" x14ac:dyDescent="0.6">
      <c r="J2265" s="8">
        <v>39812</v>
      </c>
      <c r="K2265">
        <v>1.4084999561309814</v>
      </c>
    </row>
    <row r="2266" spans="10:11" x14ac:dyDescent="0.6">
      <c r="J2266" s="8">
        <v>39813</v>
      </c>
      <c r="K2266">
        <v>1.3918999433517456</v>
      </c>
    </row>
    <row r="2267" spans="10:11" x14ac:dyDescent="0.6">
      <c r="J2267" s="8">
        <v>39815</v>
      </c>
      <c r="K2267">
        <v>1.3946000337600708</v>
      </c>
    </row>
    <row r="2268" spans="10:11" x14ac:dyDescent="0.6">
      <c r="J2268" s="8">
        <v>39818</v>
      </c>
      <c r="K2268">
        <v>1.3575999736785889</v>
      </c>
    </row>
    <row r="2269" spans="10:11" x14ac:dyDescent="0.6">
      <c r="J2269" s="8">
        <v>39819</v>
      </c>
      <c r="K2269">
        <v>1.344499945640564</v>
      </c>
    </row>
    <row r="2270" spans="10:11" x14ac:dyDescent="0.6">
      <c r="J2270" s="8">
        <v>39820</v>
      </c>
      <c r="K2270">
        <v>1.3717999458312988</v>
      </c>
    </row>
    <row r="2271" spans="10:11" x14ac:dyDescent="0.6">
      <c r="J2271" s="8">
        <v>39821</v>
      </c>
      <c r="K2271">
        <v>1.371399998664856</v>
      </c>
    </row>
    <row r="2272" spans="10:11" x14ac:dyDescent="0.6">
      <c r="J2272" s="8">
        <v>39822</v>
      </c>
      <c r="K2272">
        <v>1.3494999408721924</v>
      </c>
    </row>
    <row r="2273" spans="10:11" x14ac:dyDescent="0.6">
      <c r="J2273" s="8">
        <v>39825</v>
      </c>
      <c r="K2273">
        <v>1.3346999883651733</v>
      </c>
    </row>
    <row r="2274" spans="10:11" x14ac:dyDescent="0.6">
      <c r="J2274" s="8">
        <v>39826</v>
      </c>
      <c r="K2274">
        <v>1.3198000192642212</v>
      </c>
    </row>
    <row r="2275" spans="10:11" x14ac:dyDescent="0.6">
      <c r="J2275" s="8">
        <v>39827</v>
      </c>
      <c r="K2275">
        <v>1.3173999786376953</v>
      </c>
    </row>
    <row r="2276" spans="10:11" x14ac:dyDescent="0.6">
      <c r="J2276" s="8">
        <v>39828</v>
      </c>
      <c r="K2276">
        <v>1.3093999624252319</v>
      </c>
    </row>
    <row r="2277" spans="10:11" x14ac:dyDescent="0.6">
      <c r="J2277" s="8">
        <v>39829</v>
      </c>
      <c r="K2277">
        <v>1.3243999481201172</v>
      </c>
    </row>
    <row r="2278" spans="10:11" x14ac:dyDescent="0.6">
      <c r="J2278" s="8">
        <v>39833</v>
      </c>
      <c r="K2278">
        <v>1.2946000099182129</v>
      </c>
    </row>
    <row r="2279" spans="10:11" x14ac:dyDescent="0.6">
      <c r="J2279" s="8">
        <v>39834</v>
      </c>
      <c r="K2279">
        <v>1.2869999408721924</v>
      </c>
    </row>
    <row r="2280" spans="10:11" x14ac:dyDescent="0.6">
      <c r="J2280" s="8">
        <v>39835</v>
      </c>
      <c r="K2280">
        <v>1.2955000400543213</v>
      </c>
    </row>
    <row r="2281" spans="10:11" x14ac:dyDescent="0.6">
      <c r="J2281" s="8">
        <v>39836</v>
      </c>
      <c r="K2281">
        <v>1.2848999500274658</v>
      </c>
    </row>
    <row r="2282" spans="10:11" x14ac:dyDescent="0.6">
      <c r="J2282" s="8">
        <v>39839</v>
      </c>
      <c r="K2282">
        <v>1.3122999668121338</v>
      </c>
    </row>
    <row r="2283" spans="10:11" x14ac:dyDescent="0.6">
      <c r="J2283" s="8">
        <v>39840</v>
      </c>
      <c r="K2283">
        <v>1.3158999681472778</v>
      </c>
    </row>
    <row r="2284" spans="10:11" x14ac:dyDescent="0.6">
      <c r="J2284" s="8">
        <v>39841</v>
      </c>
      <c r="K2284">
        <v>1.3243999481201172</v>
      </c>
    </row>
    <row r="2285" spans="10:11" x14ac:dyDescent="0.6">
      <c r="J2285" s="8">
        <v>39842</v>
      </c>
      <c r="K2285">
        <v>1.298799991607666</v>
      </c>
    </row>
    <row r="2286" spans="10:11" x14ac:dyDescent="0.6">
      <c r="J2286" s="8">
        <v>39843</v>
      </c>
      <c r="K2286">
        <v>1.2804000377655029</v>
      </c>
    </row>
    <row r="2287" spans="10:11" x14ac:dyDescent="0.6">
      <c r="J2287" s="8">
        <v>39846</v>
      </c>
      <c r="K2287">
        <v>1.2807999849319458</v>
      </c>
    </row>
    <row r="2288" spans="10:11" x14ac:dyDescent="0.6">
      <c r="J2288" s="8">
        <v>39847</v>
      </c>
      <c r="K2288">
        <v>1.3009999990463257</v>
      </c>
    </row>
    <row r="2289" spans="10:11" x14ac:dyDescent="0.6">
      <c r="J2289" s="8">
        <v>39848</v>
      </c>
      <c r="K2289">
        <v>1.2856999635696411</v>
      </c>
    </row>
    <row r="2290" spans="10:11" x14ac:dyDescent="0.6">
      <c r="J2290" s="8">
        <v>39849</v>
      </c>
      <c r="K2290">
        <v>1.2838000059127808</v>
      </c>
    </row>
    <row r="2291" spans="10:11" x14ac:dyDescent="0.6">
      <c r="J2291" s="8">
        <v>39850</v>
      </c>
      <c r="K2291">
        <v>1.2874000072479248</v>
      </c>
    </row>
    <row r="2292" spans="10:11" x14ac:dyDescent="0.6">
      <c r="J2292" s="8">
        <v>39853</v>
      </c>
      <c r="K2292">
        <v>1.306399941444397</v>
      </c>
    </row>
    <row r="2293" spans="10:11" x14ac:dyDescent="0.6">
      <c r="J2293" s="8">
        <v>39854</v>
      </c>
      <c r="K2293">
        <v>1.2965999841690063</v>
      </c>
    </row>
    <row r="2294" spans="10:11" x14ac:dyDescent="0.6">
      <c r="J2294" s="8">
        <v>39855</v>
      </c>
      <c r="K2294">
        <v>1.2892999649047852</v>
      </c>
    </row>
    <row r="2295" spans="10:11" x14ac:dyDescent="0.6">
      <c r="J2295" s="8">
        <v>39856</v>
      </c>
      <c r="K2295">
        <v>1.2821999788284302</v>
      </c>
    </row>
    <row r="2296" spans="10:11" x14ac:dyDescent="0.6">
      <c r="J2296" s="8">
        <v>39857</v>
      </c>
      <c r="K2296">
        <v>1.2878999710083008</v>
      </c>
    </row>
    <row r="2297" spans="10:11" x14ac:dyDescent="0.6">
      <c r="J2297" s="8">
        <v>39861</v>
      </c>
      <c r="K2297">
        <v>1.257099986076355</v>
      </c>
    </row>
    <row r="2298" spans="10:11" x14ac:dyDescent="0.6">
      <c r="J2298" s="8">
        <v>39862</v>
      </c>
      <c r="K2298">
        <v>1.2546999454498291</v>
      </c>
    </row>
    <row r="2299" spans="10:11" x14ac:dyDescent="0.6">
      <c r="J2299" s="8">
        <v>39863</v>
      </c>
      <c r="K2299">
        <v>1.2675000429153442</v>
      </c>
    </row>
    <row r="2300" spans="10:11" x14ac:dyDescent="0.6">
      <c r="J2300" s="8">
        <v>39864</v>
      </c>
      <c r="K2300">
        <v>1.2690000534057617</v>
      </c>
    </row>
    <row r="2301" spans="10:11" x14ac:dyDescent="0.6">
      <c r="J2301" s="8">
        <v>39867</v>
      </c>
      <c r="K2301">
        <v>1.2747000455856323</v>
      </c>
    </row>
    <row r="2302" spans="10:11" x14ac:dyDescent="0.6">
      <c r="J2302" s="8">
        <v>39868</v>
      </c>
      <c r="K2302">
        <v>1.2741999626159668</v>
      </c>
    </row>
    <row r="2303" spans="10:11" x14ac:dyDescent="0.6">
      <c r="J2303" s="8">
        <v>39869</v>
      </c>
      <c r="K2303">
        <v>1.2731000185012817</v>
      </c>
    </row>
    <row r="2304" spans="10:11" x14ac:dyDescent="0.6">
      <c r="J2304" s="8">
        <v>39870</v>
      </c>
      <c r="K2304">
        <v>1.2763999700546265</v>
      </c>
    </row>
    <row r="2305" spans="10:11" x14ac:dyDescent="0.6">
      <c r="J2305" s="8">
        <v>39871</v>
      </c>
      <c r="K2305">
        <v>1.2661999464035034</v>
      </c>
    </row>
    <row r="2306" spans="10:11" x14ac:dyDescent="0.6">
      <c r="J2306" s="8">
        <v>39874</v>
      </c>
      <c r="K2306">
        <v>1.2580000162124634</v>
      </c>
    </row>
    <row r="2307" spans="10:11" x14ac:dyDescent="0.6">
      <c r="J2307" s="8">
        <v>39875</v>
      </c>
      <c r="K2307">
        <v>1.2548999786376953</v>
      </c>
    </row>
    <row r="2308" spans="10:11" x14ac:dyDescent="0.6">
      <c r="J2308" s="8">
        <v>39876</v>
      </c>
      <c r="K2308">
        <v>1.260699987411499</v>
      </c>
    </row>
    <row r="2309" spans="10:11" x14ac:dyDescent="0.6">
      <c r="J2309" s="8">
        <v>39877</v>
      </c>
      <c r="K2309">
        <v>1.2565000057220459</v>
      </c>
    </row>
    <row r="2310" spans="10:11" x14ac:dyDescent="0.6">
      <c r="J2310" s="8">
        <v>39878</v>
      </c>
      <c r="K2310">
        <v>1.2674000263214111</v>
      </c>
    </row>
    <row r="2311" spans="10:11" x14ac:dyDescent="0.6">
      <c r="J2311" s="8">
        <v>39881</v>
      </c>
      <c r="K2311">
        <v>1.2635999917984009</v>
      </c>
    </row>
    <row r="2312" spans="10:11" x14ac:dyDescent="0.6">
      <c r="J2312" s="8">
        <v>39882</v>
      </c>
      <c r="K2312">
        <v>1.2752000093460083</v>
      </c>
    </row>
    <row r="2313" spans="10:11" x14ac:dyDescent="0.6">
      <c r="J2313" s="8">
        <v>39883</v>
      </c>
      <c r="K2313">
        <v>1.277400016784668</v>
      </c>
    </row>
    <row r="2314" spans="10:11" x14ac:dyDescent="0.6">
      <c r="J2314" s="8">
        <v>39884</v>
      </c>
      <c r="K2314">
        <v>1.2798999547958374</v>
      </c>
    </row>
    <row r="2315" spans="10:11" x14ac:dyDescent="0.6">
      <c r="J2315" s="8">
        <v>39885</v>
      </c>
      <c r="K2315">
        <v>1.2891000509262085</v>
      </c>
    </row>
    <row r="2316" spans="10:11" x14ac:dyDescent="0.6">
      <c r="J2316" s="8">
        <v>39888</v>
      </c>
      <c r="K2316">
        <v>1.2997000217437744</v>
      </c>
    </row>
    <row r="2317" spans="10:11" x14ac:dyDescent="0.6">
      <c r="J2317" s="8">
        <v>39889</v>
      </c>
      <c r="K2317">
        <v>1.2971999645233154</v>
      </c>
    </row>
    <row r="2318" spans="10:11" x14ac:dyDescent="0.6">
      <c r="J2318" s="8">
        <v>39890</v>
      </c>
      <c r="K2318">
        <v>1.3109999895095825</v>
      </c>
    </row>
    <row r="2319" spans="10:11" x14ac:dyDescent="0.6">
      <c r="J2319" s="8">
        <v>39891</v>
      </c>
      <c r="K2319">
        <v>1.3730000257492065</v>
      </c>
    </row>
    <row r="2320" spans="10:11" x14ac:dyDescent="0.6">
      <c r="J2320" s="8">
        <v>39892</v>
      </c>
      <c r="K2320">
        <v>1.3566000461578369</v>
      </c>
    </row>
    <row r="2321" spans="10:11" x14ac:dyDescent="0.6">
      <c r="J2321" s="8">
        <v>39895</v>
      </c>
      <c r="K2321">
        <v>1.3568999767303467</v>
      </c>
    </row>
    <row r="2322" spans="10:11" x14ac:dyDescent="0.6">
      <c r="J2322" s="8">
        <v>39896</v>
      </c>
      <c r="K2322">
        <v>1.3523999452590942</v>
      </c>
    </row>
    <row r="2323" spans="10:11" x14ac:dyDescent="0.6">
      <c r="J2323" s="8">
        <v>39897</v>
      </c>
      <c r="K2323">
        <v>1.3538999557495117</v>
      </c>
    </row>
    <row r="2324" spans="10:11" x14ac:dyDescent="0.6">
      <c r="J2324" s="8">
        <v>39898</v>
      </c>
      <c r="K2324">
        <v>1.3559999465942383</v>
      </c>
    </row>
    <row r="2325" spans="10:11" x14ac:dyDescent="0.6">
      <c r="J2325" s="8">
        <v>39899</v>
      </c>
      <c r="K2325">
        <v>1.3306000232696533</v>
      </c>
    </row>
    <row r="2326" spans="10:11" x14ac:dyDescent="0.6">
      <c r="J2326" s="8">
        <v>39902</v>
      </c>
      <c r="K2326">
        <v>1.3145999908447266</v>
      </c>
    </row>
    <row r="2327" spans="10:11" x14ac:dyDescent="0.6">
      <c r="J2327" s="8">
        <v>39903</v>
      </c>
      <c r="K2327">
        <v>1.3260999917984009</v>
      </c>
    </row>
    <row r="2328" spans="10:11" x14ac:dyDescent="0.6">
      <c r="J2328" s="8">
        <v>39904</v>
      </c>
      <c r="K2328">
        <v>1.3222999572753906</v>
      </c>
    </row>
    <row r="2329" spans="10:11" x14ac:dyDescent="0.6">
      <c r="J2329" s="8">
        <v>39905</v>
      </c>
      <c r="K2329">
        <v>1.3458000421524048</v>
      </c>
    </row>
    <row r="2330" spans="10:11" x14ac:dyDescent="0.6">
      <c r="J2330" s="8">
        <v>39906</v>
      </c>
      <c r="K2330">
        <v>1.3446999788284302</v>
      </c>
    </row>
    <row r="2331" spans="10:11" x14ac:dyDescent="0.6">
      <c r="J2331" s="8">
        <v>39909</v>
      </c>
      <c r="K2331">
        <v>1.3363000154495239</v>
      </c>
    </row>
    <row r="2332" spans="10:11" x14ac:dyDescent="0.6">
      <c r="J2332" s="8">
        <v>39910</v>
      </c>
      <c r="K2332">
        <v>1.3281999826431274</v>
      </c>
    </row>
    <row r="2333" spans="10:11" x14ac:dyDescent="0.6">
      <c r="J2333" s="8">
        <v>39911</v>
      </c>
      <c r="K2333">
        <v>1.3287999629974365</v>
      </c>
    </row>
    <row r="2334" spans="10:11" x14ac:dyDescent="0.6">
      <c r="J2334" s="8">
        <v>39912</v>
      </c>
      <c r="K2334">
        <v>1.3149000406265259</v>
      </c>
    </row>
    <row r="2335" spans="10:11" x14ac:dyDescent="0.6">
      <c r="J2335" s="8">
        <v>39913</v>
      </c>
      <c r="K2335">
        <v>1.3142999410629272</v>
      </c>
    </row>
    <row r="2336" spans="10:11" x14ac:dyDescent="0.6">
      <c r="J2336" s="8">
        <v>39916</v>
      </c>
      <c r="K2336">
        <v>1.3353999853134155</v>
      </c>
    </row>
    <row r="2337" spans="10:11" x14ac:dyDescent="0.6">
      <c r="J2337" s="8">
        <v>39917</v>
      </c>
      <c r="K2337">
        <v>1.3277000188827515</v>
      </c>
    </row>
    <row r="2338" spans="10:11" x14ac:dyDescent="0.6">
      <c r="J2338" s="8">
        <v>39918</v>
      </c>
      <c r="K2338">
        <v>1.3181999921798706</v>
      </c>
    </row>
    <row r="2339" spans="10:11" x14ac:dyDescent="0.6">
      <c r="J2339" s="8">
        <v>39919</v>
      </c>
      <c r="K2339">
        <v>1.3197000026702881</v>
      </c>
    </row>
    <row r="2340" spans="10:11" x14ac:dyDescent="0.6">
      <c r="J2340" s="8">
        <v>39920</v>
      </c>
      <c r="K2340">
        <v>1.3029999732971191</v>
      </c>
    </row>
    <row r="2341" spans="10:11" x14ac:dyDescent="0.6">
      <c r="J2341" s="8">
        <v>39923</v>
      </c>
      <c r="K2341">
        <v>1.2903000116348267</v>
      </c>
    </row>
    <row r="2342" spans="10:11" x14ac:dyDescent="0.6">
      <c r="J2342" s="8">
        <v>39924</v>
      </c>
      <c r="K2342">
        <v>1.2977999448776245</v>
      </c>
    </row>
    <row r="2343" spans="10:11" x14ac:dyDescent="0.6">
      <c r="J2343" s="8">
        <v>39925</v>
      </c>
      <c r="K2343">
        <v>1.3012000322341919</v>
      </c>
    </row>
    <row r="2344" spans="10:11" x14ac:dyDescent="0.6">
      <c r="J2344" s="8">
        <v>39926</v>
      </c>
      <c r="K2344">
        <v>1.3048000335693359</v>
      </c>
    </row>
    <row r="2345" spans="10:11" x14ac:dyDescent="0.6">
      <c r="J2345" s="8">
        <v>39927</v>
      </c>
      <c r="K2345">
        <v>1.3277000188827515</v>
      </c>
    </row>
    <row r="2346" spans="10:11" x14ac:dyDescent="0.6">
      <c r="J2346" s="8">
        <v>39930</v>
      </c>
      <c r="K2346">
        <v>1.3135999441146851</v>
      </c>
    </row>
    <row r="2347" spans="10:11" x14ac:dyDescent="0.6">
      <c r="J2347" s="8">
        <v>39931</v>
      </c>
      <c r="K2347">
        <v>1.3061000108718872</v>
      </c>
    </row>
    <row r="2348" spans="10:11" x14ac:dyDescent="0.6">
      <c r="J2348" s="8">
        <v>39932</v>
      </c>
      <c r="K2348">
        <v>1.3323999643325806</v>
      </c>
    </row>
    <row r="2349" spans="10:11" x14ac:dyDescent="0.6">
      <c r="J2349" s="8">
        <v>39933</v>
      </c>
      <c r="K2349">
        <v>1.3243999481201172</v>
      </c>
    </row>
    <row r="2350" spans="10:11" x14ac:dyDescent="0.6">
      <c r="J2350" s="8">
        <v>39934</v>
      </c>
      <c r="K2350">
        <v>1.32669997215271</v>
      </c>
    </row>
    <row r="2351" spans="10:11" x14ac:dyDescent="0.6">
      <c r="J2351" s="8">
        <v>39937</v>
      </c>
      <c r="K2351">
        <v>1.3365000486373901</v>
      </c>
    </row>
    <row r="2352" spans="10:11" x14ac:dyDescent="0.6">
      <c r="J2352" s="8">
        <v>39938</v>
      </c>
      <c r="K2352">
        <v>1.3374999761581421</v>
      </c>
    </row>
    <row r="2353" spans="10:11" x14ac:dyDescent="0.6">
      <c r="J2353" s="8">
        <v>39939</v>
      </c>
      <c r="K2353">
        <v>1.3313000202178955</v>
      </c>
    </row>
    <row r="2354" spans="10:11" x14ac:dyDescent="0.6">
      <c r="J2354" s="8">
        <v>39940</v>
      </c>
      <c r="K2354">
        <v>1.3410999774932861</v>
      </c>
    </row>
    <row r="2355" spans="10:11" x14ac:dyDescent="0.6">
      <c r="J2355" s="8">
        <v>39941</v>
      </c>
      <c r="K2355">
        <v>1.3494000434875488</v>
      </c>
    </row>
    <row r="2356" spans="10:11" x14ac:dyDescent="0.6">
      <c r="J2356" s="8">
        <v>39944</v>
      </c>
      <c r="K2356">
        <v>1.3619999885559082</v>
      </c>
    </row>
    <row r="2357" spans="10:11" x14ac:dyDescent="0.6">
      <c r="J2357" s="8">
        <v>39945</v>
      </c>
      <c r="K2357">
        <v>1.363800048828125</v>
      </c>
    </row>
    <row r="2358" spans="10:11" x14ac:dyDescent="0.6">
      <c r="J2358" s="8">
        <v>39946</v>
      </c>
      <c r="K2358">
        <v>1.3611999750137329</v>
      </c>
    </row>
    <row r="2359" spans="10:11" x14ac:dyDescent="0.6">
      <c r="J2359" s="8">
        <v>39947</v>
      </c>
      <c r="K2359">
        <v>1.36080002784729</v>
      </c>
    </row>
    <row r="2360" spans="10:11" x14ac:dyDescent="0.6">
      <c r="J2360" s="8">
        <v>39948</v>
      </c>
      <c r="K2360">
        <v>1.3538999557495117</v>
      </c>
    </row>
    <row r="2361" spans="10:11" x14ac:dyDescent="0.6">
      <c r="J2361" s="8">
        <v>39951</v>
      </c>
      <c r="K2361">
        <v>1.3502999544143677</v>
      </c>
    </row>
    <row r="2362" spans="10:11" x14ac:dyDescent="0.6">
      <c r="J2362" s="8">
        <v>39952</v>
      </c>
      <c r="K2362">
        <v>1.36080002784729</v>
      </c>
    </row>
    <row r="2363" spans="10:11" x14ac:dyDescent="0.6">
      <c r="J2363" s="8">
        <v>39953</v>
      </c>
      <c r="K2363">
        <v>1.3765000104904175</v>
      </c>
    </row>
    <row r="2364" spans="10:11" x14ac:dyDescent="0.6">
      <c r="J2364" s="8">
        <v>39954</v>
      </c>
      <c r="K2364">
        <v>1.3803999423980713</v>
      </c>
    </row>
    <row r="2365" spans="10:11" x14ac:dyDescent="0.6">
      <c r="J2365" s="8">
        <v>39955</v>
      </c>
      <c r="K2365">
        <v>1.4005000591278076</v>
      </c>
    </row>
    <row r="2366" spans="10:11" x14ac:dyDescent="0.6">
      <c r="J2366" s="8">
        <v>39959</v>
      </c>
      <c r="K2366">
        <v>1.3991999626159668</v>
      </c>
    </row>
    <row r="2367" spans="10:11" x14ac:dyDescent="0.6">
      <c r="J2367" s="8">
        <v>39960</v>
      </c>
      <c r="K2367">
        <v>1.3924000263214111</v>
      </c>
    </row>
    <row r="2368" spans="10:11" x14ac:dyDescent="0.6">
      <c r="J2368" s="8">
        <v>39961</v>
      </c>
      <c r="K2368">
        <v>1.3947999477386475</v>
      </c>
    </row>
    <row r="2369" spans="10:11" x14ac:dyDescent="0.6">
      <c r="J2369" s="8">
        <v>39962</v>
      </c>
      <c r="K2369">
        <v>1.412600040435791</v>
      </c>
    </row>
    <row r="2370" spans="10:11" x14ac:dyDescent="0.6">
      <c r="J2370" s="8">
        <v>39965</v>
      </c>
      <c r="K2370">
        <v>1.4191999435424805</v>
      </c>
    </row>
    <row r="2371" spans="10:11" x14ac:dyDescent="0.6">
      <c r="J2371" s="8">
        <v>39966</v>
      </c>
      <c r="K2371">
        <v>1.4270000457763672</v>
      </c>
    </row>
    <row r="2372" spans="10:11" x14ac:dyDescent="0.6">
      <c r="J2372" s="8">
        <v>39967</v>
      </c>
      <c r="K2372">
        <v>1.4193999767303467</v>
      </c>
    </row>
    <row r="2373" spans="10:11" x14ac:dyDescent="0.6">
      <c r="J2373" s="8">
        <v>39968</v>
      </c>
      <c r="K2373">
        <v>1.4186999797821045</v>
      </c>
    </row>
    <row r="2374" spans="10:11" x14ac:dyDescent="0.6">
      <c r="J2374" s="8">
        <v>39969</v>
      </c>
      <c r="K2374">
        <v>1.3990000486373901</v>
      </c>
    </row>
    <row r="2375" spans="10:11" x14ac:dyDescent="0.6">
      <c r="J2375" s="8">
        <v>39972</v>
      </c>
      <c r="K2375">
        <v>1.3883999586105347</v>
      </c>
    </row>
    <row r="2376" spans="10:11" x14ac:dyDescent="0.6">
      <c r="J2376" s="8">
        <v>39973</v>
      </c>
      <c r="K2376">
        <v>1.4013999700546265</v>
      </c>
    </row>
    <row r="2377" spans="10:11" x14ac:dyDescent="0.6">
      <c r="J2377" s="8">
        <v>39974</v>
      </c>
      <c r="K2377">
        <v>1.3983000516891479</v>
      </c>
    </row>
    <row r="2378" spans="10:11" x14ac:dyDescent="0.6">
      <c r="J2378" s="8">
        <v>39975</v>
      </c>
      <c r="K2378">
        <v>1.4092999696731567</v>
      </c>
    </row>
    <row r="2379" spans="10:11" x14ac:dyDescent="0.6">
      <c r="J2379" s="8">
        <v>39976</v>
      </c>
      <c r="K2379">
        <v>1.4040000438690186</v>
      </c>
    </row>
    <row r="2380" spans="10:11" x14ac:dyDescent="0.6">
      <c r="J2380" s="8">
        <v>39979</v>
      </c>
      <c r="K2380">
        <v>1.3783999681472778</v>
      </c>
    </row>
    <row r="2381" spans="10:11" x14ac:dyDescent="0.6">
      <c r="J2381" s="8">
        <v>39980</v>
      </c>
      <c r="K2381">
        <v>1.3877999782562256</v>
      </c>
    </row>
    <row r="2382" spans="10:11" x14ac:dyDescent="0.6">
      <c r="J2382" s="8">
        <v>39981</v>
      </c>
      <c r="K2382">
        <v>1.3849999904632568</v>
      </c>
    </row>
    <row r="2383" spans="10:11" x14ac:dyDescent="0.6">
      <c r="J2383" s="8">
        <v>39982</v>
      </c>
      <c r="K2383">
        <v>1.3977999687194824</v>
      </c>
    </row>
    <row r="2384" spans="10:11" x14ac:dyDescent="0.6">
      <c r="J2384" s="8">
        <v>39983</v>
      </c>
      <c r="K2384">
        <v>1.3997999429702759</v>
      </c>
    </row>
    <row r="2385" spans="10:11" x14ac:dyDescent="0.6">
      <c r="J2385" s="8">
        <v>39986</v>
      </c>
      <c r="K2385">
        <v>1.384600043296814</v>
      </c>
    </row>
    <row r="2386" spans="10:11" x14ac:dyDescent="0.6">
      <c r="J2386" s="8">
        <v>39987</v>
      </c>
      <c r="K2386">
        <v>1.403499960899353</v>
      </c>
    </row>
    <row r="2387" spans="10:11" x14ac:dyDescent="0.6">
      <c r="J2387" s="8">
        <v>39988</v>
      </c>
      <c r="K2387">
        <v>1.4014999866485596</v>
      </c>
    </row>
    <row r="2388" spans="10:11" x14ac:dyDescent="0.6">
      <c r="J2388" s="8">
        <v>39989</v>
      </c>
      <c r="K2388">
        <v>1.395300030708313</v>
      </c>
    </row>
    <row r="2389" spans="10:11" x14ac:dyDescent="0.6">
      <c r="J2389" s="8">
        <v>39990</v>
      </c>
      <c r="K2389">
        <v>1.4055999517440796</v>
      </c>
    </row>
    <row r="2390" spans="10:11" x14ac:dyDescent="0.6">
      <c r="J2390" s="8">
        <v>39993</v>
      </c>
      <c r="K2390">
        <v>1.4057999849319458</v>
      </c>
    </row>
    <row r="2391" spans="10:11" x14ac:dyDescent="0.6">
      <c r="J2391" s="8">
        <v>39994</v>
      </c>
      <c r="K2391">
        <v>1.4019999504089355</v>
      </c>
    </row>
    <row r="2392" spans="10:11" x14ac:dyDescent="0.6">
      <c r="J2392" s="8">
        <v>39995</v>
      </c>
      <c r="K2392">
        <v>1.4185999631881714</v>
      </c>
    </row>
    <row r="2393" spans="10:11" x14ac:dyDescent="0.6">
      <c r="J2393" s="8">
        <v>39996</v>
      </c>
      <c r="K2393">
        <v>1.4018000364303589</v>
      </c>
    </row>
    <row r="2394" spans="10:11" x14ac:dyDescent="0.6">
      <c r="J2394" s="8">
        <v>39997</v>
      </c>
      <c r="K2394">
        <v>1.3990999460220337</v>
      </c>
    </row>
    <row r="2395" spans="10:11" x14ac:dyDescent="0.6">
      <c r="J2395" s="8">
        <v>40000</v>
      </c>
      <c r="K2395">
        <v>1.3938000202178955</v>
      </c>
    </row>
    <row r="2396" spans="10:11" x14ac:dyDescent="0.6">
      <c r="J2396" s="8">
        <v>40001</v>
      </c>
      <c r="K2396">
        <v>1.3964999914169312</v>
      </c>
    </row>
    <row r="2397" spans="10:11" x14ac:dyDescent="0.6">
      <c r="J2397" s="8">
        <v>40002</v>
      </c>
      <c r="K2397">
        <v>1.385200023651123</v>
      </c>
    </row>
    <row r="2398" spans="10:11" x14ac:dyDescent="0.6">
      <c r="J2398" s="8">
        <v>40003</v>
      </c>
      <c r="K2398">
        <v>1.4026000499725342</v>
      </c>
    </row>
    <row r="2399" spans="10:11" x14ac:dyDescent="0.6">
      <c r="J2399" s="8">
        <v>40004</v>
      </c>
      <c r="K2399">
        <v>1.3926000595092773</v>
      </c>
    </row>
    <row r="2400" spans="10:11" x14ac:dyDescent="0.6">
      <c r="J2400" s="8">
        <v>40007</v>
      </c>
      <c r="K2400">
        <v>1.3973000049591064</v>
      </c>
    </row>
    <row r="2401" spans="10:11" x14ac:dyDescent="0.6">
      <c r="J2401" s="8">
        <v>40008</v>
      </c>
      <c r="K2401">
        <v>1.3970999717712402</v>
      </c>
    </row>
    <row r="2402" spans="10:11" x14ac:dyDescent="0.6">
      <c r="J2402" s="8">
        <v>40009</v>
      </c>
      <c r="K2402">
        <v>1.4115999937057495</v>
      </c>
    </row>
    <row r="2403" spans="10:11" x14ac:dyDescent="0.6">
      <c r="J2403" s="8">
        <v>40010</v>
      </c>
      <c r="K2403">
        <v>1.4114999771118164</v>
      </c>
    </row>
    <row r="2404" spans="10:11" x14ac:dyDescent="0.6">
      <c r="J2404" s="8">
        <v>40011</v>
      </c>
      <c r="K2404">
        <v>1.4119999408721924</v>
      </c>
    </row>
    <row r="2405" spans="10:11" x14ac:dyDescent="0.6">
      <c r="J2405" s="8">
        <v>40014</v>
      </c>
      <c r="K2405">
        <v>1.4211000204086304</v>
      </c>
    </row>
    <row r="2406" spans="10:11" x14ac:dyDescent="0.6">
      <c r="J2406" s="8">
        <v>40015</v>
      </c>
      <c r="K2406">
        <v>1.4196000099182129</v>
      </c>
    </row>
    <row r="2407" spans="10:11" x14ac:dyDescent="0.6">
      <c r="J2407" s="8">
        <v>40016</v>
      </c>
      <c r="K2407">
        <v>1.4220000505447388</v>
      </c>
    </row>
    <row r="2408" spans="10:11" x14ac:dyDescent="0.6">
      <c r="J2408" s="8">
        <v>40017</v>
      </c>
      <c r="K2408">
        <v>1.4265999794006348</v>
      </c>
    </row>
    <row r="2409" spans="10:11" x14ac:dyDescent="0.6">
      <c r="J2409" s="8">
        <v>40018</v>
      </c>
      <c r="K2409">
        <v>1.4213000535964966</v>
      </c>
    </row>
    <row r="2410" spans="10:11" x14ac:dyDescent="0.6">
      <c r="J2410" s="8">
        <v>40021</v>
      </c>
      <c r="K2410">
        <v>1.4212000370025635</v>
      </c>
    </row>
    <row r="2411" spans="10:11" x14ac:dyDescent="0.6">
      <c r="J2411" s="8">
        <v>40022</v>
      </c>
      <c r="K2411">
        <v>1.4214999675750732</v>
      </c>
    </row>
    <row r="2412" spans="10:11" x14ac:dyDescent="0.6">
      <c r="J2412" s="8">
        <v>40023</v>
      </c>
      <c r="K2412">
        <v>1.4033000469207764</v>
      </c>
    </row>
    <row r="2413" spans="10:11" x14ac:dyDescent="0.6">
      <c r="J2413" s="8">
        <v>40024</v>
      </c>
      <c r="K2413">
        <v>1.4065999984741211</v>
      </c>
    </row>
    <row r="2414" spans="10:11" x14ac:dyDescent="0.6">
      <c r="J2414" s="8">
        <v>40025</v>
      </c>
      <c r="K2414">
        <v>1.427899956703186</v>
      </c>
    </row>
    <row r="2415" spans="10:11" x14ac:dyDescent="0.6">
      <c r="J2415" s="8">
        <v>40028</v>
      </c>
      <c r="K2415">
        <v>1.44159996509552</v>
      </c>
    </row>
    <row r="2416" spans="10:11" x14ac:dyDescent="0.6">
      <c r="J2416" s="8">
        <v>40029</v>
      </c>
      <c r="K2416">
        <v>1.440000057220459</v>
      </c>
    </row>
    <row r="2417" spans="10:11" x14ac:dyDescent="0.6">
      <c r="J2417" s="8">
        <v>40030</v>
      </c>
      <c r="K2417">
        <v>1.4391000270843506</v>
      </c>
    </row>
    <row r="2418" spans="10:11" x14ac:dyDescent="0.6">
      <c r="J2418" s="8">
        <v>40031</v>
      </c>
      <c r="K2418">
        <v>1.4357000589370728</v>
      </c>
    </row>
    <row r="2419" spans="10:11" x14ac:dyDescent="0.6">
      <c r="J2419" s="8">
        <v>40032</v>
      </c>
      <c r="K2419">
        <v>1.4179999828338623</v>
      </c>
    </row>
    <row r="2420" spans="10:11" x14ac:dyDescent="0.6">
      <c r="J2420" s="8">
        <v>40035</v>
      </c>
      <c r="K2420">
        <v>1.4142999649047852</v>
      </c>
    </row>
    <row r="2421" spans="10:11" x14ac:dyDescent="0.6">
      <c r="J2421" s="8">
        <v>40036</v>
      </c>
      <c r="K2421">
        <v>1.4141000509262085</v>
      </c>
    </row>
    <row r="2422" spans="10:11" x14ac:dyDescent="0.6">
      <c r="J2422" s="8">
        <v>40037</v>
      </c>
      <c r="K2422">
        <v>1.4214999675750732</v>
      </c>
    </row>
    <row r="2423" spans="10:11" x14ac:dyDescent="0.6">
      <c r="J2423" s="8">
        <v>40038</v>
      </c>
      <c r="K2423">
        <v>1.4283000230789185</v>
      </c>
    </row>
    <row r="2424" spans="10:11" x14ac:dyDescent="0.6">
      <c r="J2424" s="8">
        <v>40039</v>
      </c>
      <c r="K2424">
        <v>1.4215999841690063</v>
      </c>
    </row>
    <row r="2425" spans="10:11" x14ac:dyDescent="0.6">
      <c r="J2425" s="8">
        <v>40042</v>
      </c>
      <c r="K2425">
        <v>1.4088000059127808</v>
      </c>
    </row>
    <row r="2426" spans="10:11" x14ac:dyDescent="0.6">
      <c r="J2426" s="8">
        <v>40043</v>
      </c>
      <c r="K2426">
        <v>1.4075000286102295</v>
      </c>
    </row>
    <row r="2427" spans="10:11" x14ac:dyDescent="0.6">
      <c r="J2427" s="8">
        <v>40044</v>
      </c>
      <c r="K2427">
        <v>1.4262000322341919</v>
      </c>
    </row>
    <row r="2428" spans="10:11" x14ac:dyDescent="0.6">
      <c r="J2428" s="8">
        <v>40045</v>
      </c>
      <c r="K2428">
        <v>1.4234999418258667</v>
      </c>
    </row>
    <row r="2429" spans="10:11" x14ac:dyDescent="0.6">
      <c r="J2429" s="8">
        <v>40046</v>
      </c>
      <c r="K2429">
        <v>1.4305000305175781</v>
      </c>
    </row>
    <row r="2430" spans="10:11" x14ac:dyDescent="0.6">
      <c r="J2430" s="8">
        <v>40049</v>
      </c>
      <c r="K2430">
        <v>1.4320000410079956</v>
      </c>
    </row>
    <row r="2431" spans="10:11" x14ac:dyDescent="0.6">
      <c r="J2431" s="8">
        <v>40050</v>
      </c>
      <c r="K2431">
        <v>1.434999942779541</v>
      </c>
    </row>
    <row r="2432" spans="10:11" x14ac:dyDescent="0.6">
      <c r="J2432" s="8">
        <v>40051</v>
      </c>
      <c r="K2432">
        <v>1.4229999780654907</v>
      </c>
    </row>
    <row r="2433" spans="10:11" x14ac:dyDescent="0.6">
      <c r="J2433" s="8">
        <v>40052</v>
      </c>
      <c r="K2433">
        <v>1.4271999597549438</v>
      </c>
    </row>
    <row r="2434" spans="10:11" x14ac:dyDescent="0.6">
      <c r="J2434" s="8">
        <v>40053</v>
      </c>
      <c r="K2434">
        <v>1.4357999563217163</v>
      </c>
    </row>
    <row r="2435" spans="10:11" x14ac:dyDescent="0.6">
      <c r="J2435" s="8">
        <v>40056</v>
      </c>
      <c r="K2435">
        <v>1.4354000091552734</v>
      </c>
    </row>
    <row r="2436" spans="10:11" x14ac:dyDescent="0.6">
      <c r="J2436" s="8">
        <v>40057</v>
      </c>
      <c r="K2436">
        <v>1.4234999418258667</v>
      </c>
    </row>
    <row r="2437" spans="10:11" x14ac:dyDescent="0.6">
      <c r="J2437" s="8">
        <v>40058</v>
      </c>
      <c r="K2437">
        <v>1.4246000051498413</v>
      </c>
    </row>
    <row r="2438" spans="10:11" x14ac:dyDescent="0.6">
      <c r="J2438" s="8">
        <v>40059</v>
      </c>
      <c r="K2438">
        <v>1.4278000593185425</v>
      </c>
    </row>
    <row r="2439" spans="10:11" x14ac:dyDescent="0.6">
      <c r="J2439" s="8">
        <v>40060</v>
      </c>
      <c r="K2439">
        <v>1.4278000593185425</v>
      </c>
    </row>
    <row r="2440" spans="10:11" x14ac:dyDescent="0.6">
      <c r="J2440" s="8">
        <v>40064</v>
      </c>
      <c r="K2440">
        <v>1.4496999979019165</v>
      </c>
    </row>
    <row r="2441" spans="10:11" x14ac:dyDescent="0.6">
      <c r="J2441" s="8">
        <v>40065</v>
      </c>
      <c r="K2441">
        <v>1.4572999477386475</v>
      </c>
    </row>
    <row r="2442" spans="10:11" x14ac:dyDescent="0.6">
      <c r="J2442" s="8">
        <v>40066</v>
      </c>
      <c r="K2442">
        <v>1.4567999839782715</v>
      </c>
    </row>
    <row r="2443" spans="10:11" x14ac:dyDescent="0.6">
      <c r="J2443" s="8">
        <v>40067</v>
      </c>
      <c r="K2443">
        <v>1.4586000442504883</v>
      </c>
    </row>
    <row r="2444" spans="10:11" x14ac:dyDescent="0.6">
      <c r="J2444" s="8">
        <v>40070</v>
      </c>
      <c r="K2444">
        <v>1.4613000154495239</v>
      </c>
    </row>
    <row r="2445" spans="10:11" x14ac:dyDescent="0.6">
      <c r="J2445" s="8">
        <v>40071</v>
      </c>
      <c r="K2445">
        <v>1.4616999626159668</v>
      </c>
    </row>
    <row r="2446" spans="10:11" x14ac:dyDescent="0.6">
      <c r="J2446" s="8">
        <v>40072</v>
      </c>
      <c r="K2446">
        <v>1.4697999954223633</v>
      </c>
    </row>
    <row r="2447" spans="10:11" x14ac:dyDescent="0.6">
      <c r="J2447" s="8">
        <v>40073</v>
      </c>
      <c r="K2447">
        <v>1.4735000133514404</v>
      </c>
    </row>
    <row r="2448" spans="10:11" x14ac:dyDescent="0.6">
      <c r="J2448" s="8">
        <v>40074</v>
      </c>
      <c r="K2448">
        <v>1.4703999757766724</v>
      </c>
    </row>
    <row r="2449" spans="10:11" x14ac:dyDescent="0.6">
      <c r="J2449" s="8">
        <v>40077</v>
      </c>
      <c r="K2449">
        <v>1.4692000150680542</v>
      </c>
    </row>
    <row r="2450" spans="10:11" x14ac:dyDescent="0.6">
      <c r="J2450" s="8">
        <v>40078</v>
      </c>
      <c r="K2450">
        <v>1.4795000553131104</v>
      </c>
    </row>
    <row r="2451" spans="10:11" x14ac:dyDescent="0.6">
      <c r="J2451" s="8">
        <v>40079</v>
      </c>
      <c r="K2451">
        <v>1.4752000570297241</v>
      </c>
    </row>
    <row r="2452" spans="10:11" x14ac:dyDescent="0.6">
      <c r="J2452" s="8">
        <v>40080</v>
      </c>
      <c r="K2452">
        <v>1.4695999622344971</v>
      </c>
    </row>
    <row r="2453" spans="10:11" x14ac:dyDescent="0.6">
      <c r="J2453" s="8">
        <v>40081</v>
      </c>
      <c r="K2453">
        <v>1.4681999683380127</v>
      </c>
    </row>
    <row r="2454" spans="10:11" x14ac:dyDescent="0.6">
      <c r="J2454" s="8">
        <v>40084</v>
      </c>
      <c r="K2454">
        <v>1.4650000333786011</v>
      </c>
    </row>
    <row r="2455" spans="10:11" x14ac:dyDescent="0.6">
      <c r="J2455" s="8">
        <v>40085</v>
      </c>
      <c r="K2455">
        <v>1.455299973487854</v>
      </c>
    </row>
    <row r="2456" spans="10:11" x14ac:dyDescent="0.6">
      <c r="J2456" s="8">
        <v>40086</v>
      </c>
      <c r="K2456">
        <v>1.4630000591278076</v>
      </c>
    </row>
    <row r="2457" spans="10:11" x14ac:dyDescent="0.6">
      <c r="J2457" s="8">
        <v>40087</v>
      </c>
      <c r="K2457">
        <v>1.4531999826431274</v>
      </c>
    </row>
    <row r="2458" spans="10:11" x14ac:dyDescent="0.6">
      <c r="J2458" s="8">
        <v>40088</v>
      </c>
      <c r="K2458">
        <v>1.4589999914169312</v>
      </c>
    </row>
    <row r="2459" spans="10:11" x14ac:dyDescent="0.6">
      <c r="J2459" s="8">
        <v>40091</v>
      </c>
      <c r="K2459">
        <v>1.4646999835968018</v>
      </c>
    </row>
    <row r="2460" spans="10:11" x14ac:dyDescent="0.6">
      <c r="J2460" s="8">
        <v>40092</v>
      </c>
      <c r="K2460">
        <v>1.4744000434875488</v>
      </c>
    </row>
    <row r="2461" spans="10:11" x14ac:dyDescent="0.6">
      <c r="J2461" s="8">
        <v>40093</v>
      </c>
      <c r="K2461">
        <v>1.4674999713897705</v>
      </c>
    </row>
    <row r="2462" spans="10:11" x14ac:dyDescent="0.6">
      <c r="J2462" s="8">
        <v>40094</v>
      </c>
      <c r="K2462">
        <v>1.4776999950408936</v>
      </c>
    </row>
    <row r="2463" spans="10:11" x14ac:dyDescent="0.6">
      <c r="J2463" s="8">
        <v>40095</v>
      </c>
      <c r="K2463">
        <v>1.471500039100647</v>
      </c>
    </row>
    <row r="2464" spans="10:11" x14ac:dyDescent="0.6">
      <c r="J2464" s="8">
        <v>40099</v>
      </c>
      <c r="K2464">
        <v>1.4838999509811401</v>
      </c>
    </row>
    <row r="2465" spans="10:11" x14ac:dyDescent="0.6">
      <c r="J2465" s="8">
        <v>40100</v>
      </c>
      <c r="K2465">
        <v>1.4898999929428101</v>
      </c>
    </row>
    <row r="2466" spans="10:11" x14ac:dyDescent="0.6">
      <c r="J2466" s="8">
        <v>40101</v>
      </c>
      <c r="K2466">
        <v>1.4945000410079956</v>
      </c>
    </row>
    <row r="2467" spans="10:11" x14ac:dyDescent="0.6">
      <c r="J2467" s="8">
        <v>40102</v>
      </c>
      <c r="K2467">
        <v>1.4888999462127686</v>
      </c>
    </row>
    <row r="2468" spans="10:11" x14ac:dyDescent="0.6">
      <c r="J2468" s="8">
        <v>40105</v>
      </c>
      <c r="K2468">
        <v>1.4946999549865723</v>
      </c>
    </row>
    <row r="2469" spans="10:11" x14ac:dyDescent="0.6">
      <c r="J2469" s="8">
        <v>40106</v>
      </c>
      <c r="K2469">
        <v>1.4904999732971191</v>
      </c>
    </row>
    <row r="2470" spans="10:11" x14ac:dyDescent="0.6">
      <c r="J2470" s="8">
        <v>40107</v>
      </c>
      <c r="K2470">
        <v>1.5009000301361084</v>
      </c>
    </row>
    <row r="2471" spans="10:11" x14ac:dyDescent="0.6">
      <c r="J2471" s="8">
        <v>40108</v>
      </c>
      <c r="K2471">
        <v>1.5003000497817993</v>
      </c>
    </row>
    <row r="2472" spans="10:11" x14ac:dyDescent="0.6">
      <c r="J2472" s="8">
        <v>40109</v>
      </c>
      <c r="K2472">
        <v>1.5029000043869019</v>
      </c>
    </row>
    <row r="2473" spans="10:11" x14ac:dyDescent="0.6">
      <c r="J2473" s="8">
        <v>40112</v>
      </c>
      <c r="K2473">
        <v>1.4940999746322632</v>
      </c>
    </row>
    <row r="2474" spans="10:11" x14ac:dyDescent="0.6">
      <c r="J2474" s="8">
        <v>40113</v>
      </c>
      <c r="K2474">
        <v>1.4821000099182129</v>
      </c>
    </row>
    <row r="2475" spans="10:11" x14ac:dyDescent="0.6">
      <c r="J2475" s="8">
        <v>40114</v>
      </c>
      <c r="K2475">
        <v>1.4763000011444092</v>
      </c>
    </row>
    <row r="2476" spans="10:11" x14ac:dyDescent="0.6">
      <c r="J2476" s="8">
        <v>40115</v>
      </c>
      <c r="K2476">
        <v>1.4818999767303467</v>
      </c>
    </row>
    <row r="2477" spans="10:11" x14ac:dyDescent="0.6">
      <c r="J2477" s="8">
        <v>40116</v>
      </c>
      <c r="K2477">
        <v>1.4754999876022339</v>
      </c>
    </row>
    <row r="2478" spans="10:11" x14ac:dyDescent="0.6">
      <c r="J2478" s="8">
        <v>40119</v>
      </c>
      <c r="K2478">
        <v>1.4828000068664551</v>
      </c>
    </row>
    <row r="2479" spans="10:11" x14ac:dyDescent="0.6">
      <c r="J2479" s="8">
        <v>40120</v>
      </c>
      <c r="K2479">
        <v>1.4658000469207764</v>
      </c>
    </row>
    <row r="2480" spans="10:11" x14ac:dyDescent="0.6">
      <c r="J2480" s="8">
        <v>40121</v>
      </c>
      <c r="K2480">
        <v>1.4836000204086304</v>
      </c>
    </row>
    <row r="2481" spans="10:11" x14ac:dyDescent="0.6">
      <c r="J2481" s="8">
        <v>40122</v>
      </c>
      <c r="K2481">
        <v>1.4857000112533569</v>
      </c>
    </row>
    <row r="2482" spans="10:11" x14ac:dyDescent="0.6">
      <c r="J2482" s="8">
        <v>40123</v>
      </c>
      <c r="K2482">
        <v>1.4835000038146973</v>
      </c>
    </row>
    <row r="2483" spans="10:11" x14ac:dyDescent="0.6">
      <c r="J2483" s="8">
        <v>40126</v>
      </c>
      <c r="K2483">
        <v>1.4998999834060669</v>
      </c>
    </row>
    <row r="2484" spans="10:11" x14ac:dyDescent="0.6">
      <c r="J2484" s="8">
        <v>40127</v>
      </c>
      <c r="K2484">
        <v>1.4960000514984131</v>
      </c>
    </row>
    <row r="2485" spans="10:11" x14ac:dyDescent="0.6">
      <c r="J2485" s="8">
        <v>40129</v>
      </c>
      <c r="K2485">
        <v>1.4865000247955322</v>
      </c>
    </row>
    <row r="2486" spans="10:11" x14ac:dyDescent="0.6">
      <c r="J2486" s="8">
        <v>40130</v>
      </c>
      <c r="K2486">
        <v>1.4886000156402588</v>
      </c>
    </row>
    <row r="2487" spans="10:11" x14ac:dyDescent="0.6">
      <c r="J2487" s="8">
        <v>40133</v>
      </c>
      <c r="K2487">
        <v>1.4976999759674072</v>
      </c>
    </row>
    <row r="2488" spans="10:11" x14ac:dyDescent="0.6">
      <c r="J2488" s="8">
        <v>40134</v>
      </c>
      <c r="K2488">
        <v>1.4830000400543213</v>
      </c>
    </row>
    <row r="2489" spans="10:11" x14ac:dyDescent="0.6">
      <c r="J2489" s="8">
        <v>40135</v>
      </c>
      <c r="K2489">
        <v>1.4989999532699585</v>
      </c>
    </row>
    <row r="2490" spans="10:11" x14ac:dyDescent="0.6">
      <c r="J2490" s="8">
        <v>40136</v>
      </c>
      <c r="K2490">
        <v>1.4904999732971191</v>
      </c>
    </row>
    <row r="2491" spans="10:11" x14ac:dyDescent="0.6">
      <c r="J2491" s="8">
        <v>40137</v>
      </c>
      <c r="K2491">
        <v>1.4869999885559082</v>
      </c>
    </row>
    <row r="2492" spans="10:11" x14ac:dyDescent="0.6">
      <c r="J2492" s="8">
        <v>40140</v>
      </c>
      <c r="K2492">
        <v>1.4967999458312988</v>
      </c>
    </row>
    <row r="2493" spans="10:11" x14ac:dyDescent="0.6">
      <c r="J2493" s="8">
        <v>40141</v>
      </c>
      <c r="K2493">
        <v>1.4937000274658203</v>
      </c>
    </row>
    <row r="2494" spans="10:11" x14ac:dyDescent="0.6">
      <c r="J2494" s="8">
        <v>40142</v>
      </c>
      <c r="K2494">
        <v>1.5084999799728394</v>
      </c>
    </row>
    <row r="2495" spans="10:11" x14ac:dyDescent="0.6">
      <c r="J2495" s="8">
        <v>40144</v>
      </c>
      <c r="K2495">
        <v>1.4962999820709229</v>
      </c>
    </row>
    <row r="2496" spans="10:11" x14ac:dyDescent="0.6">
      <c r="J2496" s="8">
        <v>40147</v>
      </c>
      <c r="K2496">
        <v>1.4994000196456909</v>
      </c>
    </row>
    <row r="2497" spans="10:11" x14ac:dyDescent="0.6">
      <c r="J2497" s="8">
        <v>40148</v>
      </c>
      <c r="K2497">
        <v>1.5099999904632568</v>
      </c>
    </row>
    <row r="2498" spans="10:11" x14ac:dyDescent="0.6">
      <c r="J2498" s="8">
        <v>40149</v>
      </c>
      <c r="K2498">
        <v>1.5059000253677368</v>
      </c>
    </row>
    <row r="2499" spans="10:11" x14ac:dyDescent="0.6">
      <c r="J2499" s="8">
        <v>40150</v>
      </c>
      <c r="K2499">
        <v>1.5081000328063965</v>
      </c>
    </row>
    <row r="2500" spans="10:11" x14ac:dyDescent="0.6">
      <c r="J2500" s="8">
        <v>40151</v>
      </c>
      <c r="K2500">
        <v>1.4884999990463257</v>
      </c>
    </row>
    <row r="2501" spans="10:11" x14ac:dyDescent="0.6">
      <c r="J2501" s="8">
        <v>40154</v>
      </c>
      <c r="K2501">
        <v>1.4819999933242798</v>
      </c>
    </row>
    <row r="2502" spans="10:11" x14ac:dyDescent="0.6">
      <c r="J2502" s="8">
        <v>40155</v>
      </c>
      <c r="K2502">
        <v>1.4740999937057495</v>
      </c>
    </row>
    <row r="2503" spans="10:11" x14ac:dyDescent="0.6">
      <c r="J2503" s="8">
        <v>40156</v>
      </c>
      <c r="K2503">
        <v>1.4724999666213989</v>
      </c>
    </row>
    <row r="2504" spans="10:11" x14ac:dyDescent="0.6">
      <c r="J2504" s="8">
        <v>40157</v>
      </c>
      <c r="K2504">
        <v>1.4716000556945801</v>
      </c>
    </row>
    <row r="2505" spans="10:11" x14ac:dyDescent="0.6">
      <c r="J2505" s="8">
        <v>40158</v>
      </c>
      <c r="K2505">
        <v>1.4601000547409058</v>
      </c>
    </row>
    <row r="2506" spans="10:11" x14ac:dyDescent="0.6">
      <c r="J2506" s="8">
        <v>40161</v>
      </c>
      <c r="K2506">
        <v>1.4644999504089355</v>
      </c>
    </row>
    <row r="2507" spans="10:11" x14ac:dyDescent="0.6">
      <c r="J2507" s="8">
        <v>40162</v>
      </c>
      <c r="K2507">
        <v>1.4514000415802002</v>
      </c>
    </row>
    <row r="2508" spans="10:11" x14ac:dyDescent="0.6">
      <c r="J2508" s="8">
        <v>40163</v>
      </c>
      <c r="K2508">
        <v>1.4577000141143799</v>
      </c>
    </row>
    <row r="2509" spans="10:11" x14ac:dyDescent="0.6">
      <c r="J2509" s="8">
        <v>40164</v>
      </c>
      <c r="K2509">
        <v>1.4316999912261963</v>
      </c>
    </row>
    <row r="2510" spans="10:11" x14ac:dyDescent="0.6">
      <c r="J2510" s="8">
        <v>40165</v>
      </c>
      <c r="K2510">
        <v>1.4280999898910522</v>
      </c>
    </row>
    <row r="2511" spans="10:11" x14ac:dyDescent="0.6">
      <c r="J2511" s="8">
        <v>40168</v>
      </c>
      <c r="K2511">
        <v>1.4319000244140625</v>
      </c>
    </row>
    <row r="2512" spans="10:11" x14ac:dyDescent="0.6">
      <c r="J2512" s="8">
        <v>40169</v>
      </c>
      <c r="K2512">
        <v>1.424299955368042</v>
      </c>
    </row>
    <row r="2513" spans="10:11" x14ac:dyDescent="0.6">
      <c r="J2513" s="8">
        <v>40170</v>
      </c>
      <c r="K2513">
        <v>1.4341000318527222</v>
      </c>
    </row>
    <row r="2514" spans="10:11" x14ac:dyDescent="0.6">
      <c r="J2514" s="8">
        <v>40171</v>
      </c>
      <c r="K2514">
        <v>1.4366999864578247</v>
      </c>
    </row>
    <row r="2515" spans="10:11" x14ac:dyDescent="0.6">
      <c r="J2515" s="8">
        <v>40175</v>
      </c>
      <c r="K2515">
        <v>1.4392000436782837</v>
      </c>
    </row>
    <row r="2516" spans="10:11" x14ac:dyDescent="0.6">
      <c r="J2516" s="8">
        <v>40176</v>
      </c>
      <c r="K2516">
        <v>1.4356000423431396</v>
      </c>
    </row>
    <row r="2517" spans="10:11" x14ac:dyDescent="0.6">
      <c r="J2517" s="8">
        <v>40177</v>
      </c>
      <c r="K2517">
        <v>1.4315999746322632</v>
      </c>
    </row>
    <row r="2518" spans="10:11" x14ac:dyDescent="0.6">
      <c r="J2518" s="8">
        <v>40178</v>
      </c>
      <c r="K2518">
        <v>1.4332000017166138</v>
      </c>
    </row>
    <row r="2519" spans="10:11" x14ac:dyDescent="0.6">
      <c r="J2519" s="8">
        <v>40182</v>
      </c>
      <c r="K2519">
        <v>1.4419000148773193</v>
      </c>
    </row>
    <row r="2520" spans="10:11" x14ac:dyDescent="0.6">
      <c r="J2520" s="8">
        <v>40183</v>
      </c>
      <c r="K2520">
        <v>1.4401999711990356</v>
      </c>
    </row>
    <row r="2521" spans="10:11" x14ac:dyDescent="0.6">
      <c r="J2521" s="8">
        <v>40184</v>
      </c>
      <c r="K2521">
        <v>1.4404000043869019</v>
      </c>
    </row>
    <row r="2522" spans="10:11" x14ac:dyDescent="0.6">
      <c r="J2522" s="8">
        <v>40185</v>
      </c>
      <c r="K2522">
        <v>1.431399941444397</v>
      </c>
    </row>
    <row r="2523" spans="10:11" x14ac:dyDescent="0.6">
      <c r="J2523" s="8">
        <v>40186</v>
      </c>
      <c r="K2523">
        <v>1.4357000589370728</v>
      </c>
    </row>
    <row r="2524" spans="10:11" x14ac:dyDescent="0.6">
      <c r="J2524" s="8">
        <v>40189</v>
      </c>
      <c r="K2524">
        <v>1.4536000490188599</v>
      </c>
    </row>
    <row r="2525" spans="10:11" x14ac:dyDescent="0.6">
      <c r="J2525" s="8">
        <v>40190</v>
      </c>
      <c r="K2525">
        <v>1.452299952507019</v>
      </c>
    </row>
    <row r="2526" spans="10:11" x14ac:dyDescent="0.6">
      <c r="J2526" s="8">
        <v>40191</v>
      </c>
      <c r="K2526">
        <v>1.4492000341415405</v>
      </c>
    </row>
    <row r="2527" spans="10:11" x14ac:dyDescent="0.6">
      <c r="J2527" s="8">
        <v>40192</v>
      </c>
      <c r="K2527">
        <v>1.4478000402450562</v>
      </c>
    </row>
    <row r="2528" spans="10:11" x14ac:dyDescent="0.6">
      <c r="J2528" s="8">
        <v>40193</v>
      </c>
      <c r="K2528">
        <v>1.4376000165939331</v>
      </c>
    </row>
    <row r="2529" spans="10:11" x14ac:dyDescent="0.6">
      <c r="J2529" s="8">
        <v>40197</v>
      </c>
      <c r="K2529">
        <v>1.4269000291824341</v>
      </c>
    </row>
    <row r="2530" spans="10:11" x14ac:dyDescent="0.6">
      <c r="J2530" s="8">
        <v>40198</v>
      </c>
      <c r="K2530">
        <v>1.4093999862670898</v>
      </c>
    </row>
    <row r="2531" spans="10:11" x14ac:dyDescent="0.6">
      <c r="J2531" s="8">
        <v>40199</v>
      </c>
      <c r="K2531">
        <v>1.410599946975708</v>
      </c>
    </row>
    <row r="2532" spans="10:11" x14ac:dyDescent="0.6">
      <c r="J2532" s="8">
        <v>40200</v>
      </c>
      <c r="K2532">
        <v>1.4154000282287598</v>
      </c>
    </row>
    <row r="2533" spans="10:11" x14ac:dyDescent="0.6">
      <c r="J2533" s="8">
        <v>40203</v>
      </c>
      <c r="K2533">
        <v>1.4146000146865845</v>
      </c>
    </row>
    <row r="2534" spans="10:11" x14ac:dyDescent="0.6">
      <c r="J2534" s="8">
        <v>40204</v>
      </c>
      <c r="K2534">
        <v>1.4062999486923218</v>
      </c>
    </row>
    <row r="2535" spans="10:11" x14ac:dyDescent="0.6">
      <c r="J2535" s="8">
        <v>40205</v>
      </c>
      <c r="K2535">
        <v>1.4053000211715698</v>
      </c>
    </row>
    <row r="2536" spans="10:11" x14ac:dyDescent="0.6">
      <c r="J2536" s="8">
        <v>40206</v>
      </c>
      <c r="K2536">
        <v>1.3992999792098999</v>
      </c>
    </row>
    <row r="2537" spans="10:11" x14ac:dyDescent="0.6">
      <c r="J2537" s="8">
        <v>40207</v>
      </c>
      <c r="K2537">
        <v>1.3869999647140503</v>
      </c>
    </row>
    <row r="2538" spans="10:11" x14ac:dyDescent="0.6">
      <c r="J2538" s="8">
        <v>40210</v>
      </c>
      <c r="K2538">
        <v>1.3904000520706177</v>
      </c>
    </row>
    <row r="2539" spans="10:11" x14ac:dyDescent="0.6">
      <c r="J2539" s="8">
        <v>40211</v>
      </c>
      <c r="K2539">
        <v>1.3954999446868896</v>
      </c>
    </row>
    <row r="2540" spans="10:11" x14ac:dyDescent="0.6">
      <c r="J2540" s="8">
        <v>40212</v>
      </c>
      <c r="K2540">
        <v>1.3906999826431274</v>
      </c>
    </row>
    <row r="2541" spans="10:11" x14ac:dyDescent="0.6">
      <c r="J2541" s="8">
        <v>40213</v>
      </c>
      <c r="K2541">
        <v>1.3759000301361084</v>
      </c>
    </row>
    <row r="2542" spans="10:11" x14ac:dyDescent="0.6">
      <c r="J2542" s="8">
        <v>40214</v>
      </c>
      <c r="K2542">
        <v>1.36080002784729</v>
      </c>
    </row>
    <row r="2543" spans="10:11" x14ac:dyDescent="0.6">
      <c r="J2543" s="8">
        <v>40217</v>
      </c>
      <c r="K2543">
        <v>1.3698999881744385</v>
      </c>
    </row>
    <row r="2544" spans="10:11" x14ac:dyDescent="0.6">
      <c r="J2544" s="8">
        <v>40218</v>
      </c>
      <c r="K2544">
        <v>1.3795000314712524</v>
      </c>
    </row>
    <row r="2545" spans="10:11" x14ac:dyDescent="0.6">
      <c r="J2545" s="8">
        <v>40219</v>
      </c>
      <c r="K2545">
        <v>1.3722000122070313</v>
      </c>
    </row>
    <row r="2546" spans="10:11" x14ac:dyDescent="0.6">
      <c r="J2546" s="8">
        <v>40220</v>
      </c>
      <c r="K2546">
        <v>1.3639999628067017</v>
      </c>
    </row>
    <row r="2547" spans="10:11" x14ac:dyDescent="0.6">
      <c r="J2547" s="8">
        <v>40221</v>
      </c>
      <c r="K2547">
        <v>1.3624999523162842</v>
      </c>
    </row>
    <row r="2548" spans="10:11" x14ac:dyDescent="0.6">
      <c r="J2548" s="8">
        <v>40225</v>
      </c>
      <c r="K2548">
        <v>1.3741999864578247</v>
      </c>
    </row>
    <row r="2549" spans="10:11" x14ac:dyDescent="0.6">
      <c r="J2549" s="8">
        <v>40226</v>
      </c>
      <c r="K2549">
        <v>1.3623000383377075</v>
      </c>
    </row>
    <row r="2550" spans="10:11" x14ac:dyDescent="0.6">
      <c r="J2550" s="8">
        <v>40227</v>
      </c>
      <c r="K2550">
        <v>1.3562999963760376</v>
      </c>
    </row>
    <row r="2551" spans="10:11" x14ac:dyDescent="0.6">
      <c r="J2551" s="8">
        <v>40228</v>
      </c>
      <c r="K2551">
        <v>1.3538000583648682</v>
      </c>
    </row>
    <row r="2552" spans="10:11" x14ac:dyDescent="0.6">
      <c r="J2552" s="8">
        <v>40231</v>
      </c>
      <c r="K2552">
        <v>1.3589999675750732</v>
      </c>
    </row>
    <row r="2553" spans="10:11" x14ac:dyDescent="0.6">
      <c r="J2553" s="8">
        <v>40232</v>
      </c>
      <c r="K2553">
        <v>1.3537000417709351</v>
      </c>
    </row>
    <row r="2554" spans="10:11" x14ac:dyDescent="0.6">
      <c r="J2554" s="8">
        <v>40233</v>
      </c>
      <c r="K2554">
        <v>1.3575999736785889</v>
      </c>
    </row>
    <row r="2555" spans="10:11" x14ac:dyDescent="0.6">
      <c r="J2555" s="8">
        <v>40234</v>
      </c>
      <c r="K2555">
        <v>1.347599983215332</v>
      </c>
    </row>
    <row r="2556" spans="10:11" x14ac:dyDescent="0.6">
      <c r="J2556" s="8">
        <v>40235</v>
      </c>
      <c r="K2556">
        <v>1.3660000562667847</v>
      </c>
    </row>
    <row r="2557" spans="10:11" x14ac:dyDescent="0.6">
      <c r="J2557" s="8">
        <v>40238</v>
      </c>
      <c r="K2557">
        <v>1.3516000509262085</v>
      </c>
    </row>
    <row r="2558" spans="10:11" x14ac:dyDescent="0.6">
      <c r="J2558" s="8">
        <v>40239</v>
      </c>
      <c r="K2558">
        <v>1.3564000129699707</v>
      </c>
    </row>
    <row r="2559" spans="10:11" x14ac:dyDescent="0.6">
      <c r="J2559" s="8">
        <v>40240</v>
      </c>
      <c r="K2559">
        <v>1.3731000423431396</v>
      </c>
    </row>
    <row r="2560" spans="10:11" x14ac:dyDescent="0.6">
      <c r="J2560" s="8">
        <v>40241</v>
      </c>
      <c r="K2560">
        <v>1.3571000099182129</v>
      </c>
    </row>
    <row r="2561" spans="10:11" x14ac:dyDescent="0.6">
      <c r="J2561" s="8">
        <v>40242</v>
      </c>
      <c r="K2561">
        <v>1.36080002784729</v>
      </c>
    </row>
    <row r="2562" spans="10:11" x14ac:dyDescent="0.6">
      <c r="J2562" s="8">
        <v>40245</v>
      </c>
      <c r="K2562">
        <v>1.361299991607666</v>
      </c>
    </row>
    <row r="2563" spans="10:11" x14ac:dyDescent="0.6">
      <c r="J2563" s="8">
        <v>40246</v>
      </c>
      <c r="K2563">
        <v>1.3586000204086304</v>
      </c>
    </row>
    <row r="2564" spans="10:11" x14ac:dyDescent="0.6">
      <c r="J2564" s="8">
        <v>40247</v>
      </c>
      <c r="K2564">
        <v>1.3658000230789185</v>
      </c>
    </row>
    <row r="2565" spans="10:11" x14ac:dyDescent="0.6">
      <c r="J2565" s="8">
        <v>40248</v>
      </c>
      <c r="K2565">
        <v>1.367400050163269</v>
      </c>
    </row>
    <row r="2566" spans="10:11" x14ac:dyDescent="0.6">
      <c r="J2566" s="8">
        <v>40249</v>
      </c>
      <c r="K2566">
        <v>1.3753000497817993</v>
      </c>
    </row>
    <row r="2567" spans="10:11" x14ac:dyDescent="0.6">
      <c r="J2567" s="8">
        <v>40252</v>
      </c>
      <c r="K2567">
        <v>1.3652000427246094</v>
      </c>
    </row>
    <row r="2568" spans="10:11" x14ac:dyDescent="0.6">
      <c r="J2568" s="8">
        <v>40253</v>
      </c>
      <c r="K2568">
        <v>1.3758000135421753</v>
      </c>
    </row>
    <row r="2569" spans="10:11" x14ac:dyDescent="0.6">
      <c r="J2569" s="8">
        <v>40254</v>
      </c>
      <c r="K2569">
        <v>1.3739000558853149</v>
      </c>
    </row>
    <row r="2570" spans="10:11" x14ac:dyDescent="0.6">
      <c r="J2570" s="8">
        <v>40255</v>
      </c>
      <c r="K2570">
        <v>1.3602999448776245</v>
      </c>
    </row>
    <row r="2571" spans="10:11" x14ac:dyDescent="0.6">
      <c r="J2571" s="8">
        <v>40256</v>
      </c>
      <c r="K2571">
        <v>1.3530000448226929</v>
      </c>
    </row>
    <row r="2572" spans="10:11" x14ac:dyDescent="0.6">
      <c r="J2572" s="8">
        <v>40259</v>
      </c>
      <c r="K2572">
        <v>1.3530999422073364</v>
      </c>
    </row>
    <row r="2573" spans="10:11" x14ac:dyDescent="0.6">
      <c r="J2573" s="8">
        <v>40260</v>
      </c>
      <c r="K2573">
        <v>1.3535000085830688</v>
      </c>
    </row>
    <row r="2574" spans="10:11" x14ac:dyDescent="0.6">
      <c r="J2574" s="8">
        <v>40261</v>
      </c>
      <c r="K2574">
        <v>1.3346999883651733</v>
      </c>
    </row>
    <row r="2575" spans="10:11" x14ac:dyDescent="0.6">
      <c r="J2575" s="8">
        <v>40262</v>
      </c>
      <c r="K2575">
        <v>1.3344000577926636</v>
      </c>
    </row>
    <row r="2576" spans="10:11" x14ac:dyDescent="0.6">
      <c r="J2576" s="8">
        <v>40263</v>
      </c>
      <c r="K2576">
        <v>1.3398000001907349</v>
      </c>
    </row>
    <row r="2577" spans="10:11" x14ac:dyDescent="0.6">
      <c r="J2577" s="8">
        <v>40266</v>
      </c>
      <c r="K2577">
        <v>1.346500039100647</v>
      </c>
    </row>
    <row r="2578" spans="10:11" x14ac:dyDescent="0.6">
      <c r="J2578" s="8">
        <v>40267</v>
      </c>
      <c r="K2578">
        <v>1.3408999443054199</v>
      </c>
    </row>
    <row r="2579" spans="10:11" x14ac:dyDescent="0.6">
      <c r="J2579" s="8">
        <v>40268</v>
      </c>
      <c r="K2579">
        <v>1.3525999784469604</v>
      </c>
    </row>
    <row r="2580" spans="10:11" x14ac:dyDescent="0.6">
      <c r="J2580" s="8">
        <v>40269</v>
      </c>
      <c r="K2580">
        <v>1.3568999767303467</v>
      </c>
    </row>
    <row r="2581" spans="10:11" x14ac:dyDescent="0.6">
      <c r="J2581" s="8">
        <v>40270</v>
      </c>
      <c r="K2581">
        <v>1.3487000465393066</v>
      </c>
    </row>
    <row r="2582" spans="10:11" x14ac:dyDescent="0.6">
      <c r="J2582" s="8">
        <v>40273</v>
      </c>
      <c r="K2582">
        <v>1.3486000299453735</v>
      </c>
    </row>
    <row r="2583" spans="10:11" x14ac:dyDescent="0.6">
      <c r="J2583" s="8">
        <v>40274</v>
      </c>
      <c r="K2583">
        <v>1.3378000259399414</v>
      </c>
    </row>
    <row r="2584" spans="10:11" x14ac:dyDescent="0.6">
      <c r="J2584" s="8">
        <v>40275</v>
      </c>
      <c r="K2584">
        <v>1.336400032043457</v>
      </c>
    </row>
    <row r="2585" spans="10:11" x14ac:dyDescent="0.6">
      <c r="J2585" s="8">
        <v>40276</v>
      </c>
      <c r="K2585">
        <v>1.3359999656677246</v>
      </c>
    </row>
    <row r="2586" spans="10:11" x14ac:dyDescent="0.6">
      <c r="J2586" s="8">
        <v>40277</v>
      </c>
      <c r="K2586">
        <v>1.3467999696731567</v>
      </c>
    </row>
    <row r="2587" spans="10:11" x14ac:dyDescent="0.6">
      <c r="J2587" s="8">
        <v>40280</v>
      </c>
      <c r="K2587">
        <v>1.3587000370025635</v>
      </c>
    </row>
    <row r="2588" spans="10:11" x14ac:dyDescent="0.6">
      <c r="J2588" s="8">
        <v>40281</v>
      </c>
      <c r="K2588">
        <v>1.3592000007629395</v>
      </c>
    </row>
    <row r="2589" spans="10:11" x14ac:dyDescent="0.6">
      <c r="J2589" s="8">
        <v>40282</v>
      </c>
      <c r="K2589">
        <v>1.3666000366210938</v>
      </c>
    </row>
    <row r="2590" spans="10:11" x14ac:dyDescent="0.6">
      <c r="J2590" s="8">
        <v>40283</v>
      </c>
      <c r="K2590">
        <v>1.3539999723434448</v>
      </c>
    </row>
    <row r="2591" spans="10:11" x14ac:dyDescent="0.6">
      <c r="J2591" s="8">
        <v>40284</v>
      </c>
      <c r="K2591">
        <v>1.3487000465393066</v>
      </c>
    </row>
    <row r="2592" spans="10:11" x14ac:dyDescent="0.6">
      <c r="J2592" s="8">
        <v>40287</v>
      </c>
      <c r="K2592">
        <v>1.3458000421524048</v>
      </c>
    </row>
    <row r="2593" spans="10:11" x14ac:dyDescent="0.6">
      <c r="J2593" s="8">
        <v>40288</v>
      </c>
      <c r="K2593">
        <v>1.3445999622344971</v>
      </c>
    </row>
    <row r="2594" spans="10:11" x14ac:dyDescent="0.6">
      <c r="J2594" s="8">
        <v>40289</v>
      </c>
      <c r="K2594">
        <v>1.3382999897003174</v>
      </c>
    </row>
    <row r="2595" spans="10:11" x14ac:dyDescent="0.6">
      <c r="J2595" s="8">
        <v>40290</v>
      </c>
      <c r="K2595">
        <v>1.329800009727478</v>
      </c>
    </row>
    <row r="2596" spans="10:11" x14ac:dyDescent="0.6">
      <c r="J2596" s="8">
        <v>40291</v>
      </c>
      <c r="K2596">
        <v>1.3359999656677246</v>
      </c>
    </row>
    <row r="2597" spans="10:11" x14ac:dyDescent="0.6">
      <c r="J2597" s="8">
        <v>40294</v>
      </c>
      <c r="K2597">
        <v>1.3336000442504883</v>
      </c>
    </row>
    <row r="2598" spans="10:11" x14ac:dyDescent="0.6">
      <c r="J2598" s="8">
        <v>40295</v>
      </c>
      <c r="K2598">
        <v>1.3229999542236328</v>
      </c>
    </row>
    <row r="2599" spans="10:11" x14ac:dyDescent="0.6">
      <c r="J2599" s="8">
        <v>40296</v>
      </c>
      <c r="K2599">
        <v>1.312999963760376</v>
      </c>
    </row>
    <row r="2600" spans="10:11" x14ac:dyDescent="0.6">
      <c r="J2600" s="8">
        <v>40297</v>
      </c>
      <c r="K2600">
        <v>1.3243000507354736</v>
      </c>
    </row>
    <row r="2601" spans="10:11" x14ac:dyDescent="0.6">
      <c r="J2601" s="8">
        <v>40298</v>
      </c>
      <c r="K2601">
        <v>1.3301999568939209</v>
      </c>
    </row>
    <row r="2602" spans="10:11" x14ac:dyDescent="0.6">
      <c r="J2602" s="8">
        <v>40301</v>
      </c>
      <c r="K2602">
        <v>1.3183000087738037</v>
      </c>
    </row>
    <row r="2603" spans="10:11" x14ac:dyDescent="0.6">
      <c r="J2603" s="8">
        <v>40302</v>
      </c>
      <c r="K2603">
        <v>1.3036999702453613</v>
      </c>
    </row>
    <row r="2604" spans="10:11" x14ac:dyDescent="0.6">
      <c r="J2604" s="8">
        <v>40303</v>
      </c>
      <c r="K2604">
        <v>1.2890000343322754</v>
      </c>
    </row>
    <row r="2605" spans="10:11" x14ac:dyDescent="0.6">
      <c r="J2605" s="8">
        <v>40304</v>
      </c>
      <c r="K2605">
        <v>1.2689000368118286</v>
      </c>
    </row>
    <row r="2606" spans="10:11" x14ac:dyDescent="0.6">
      <c r="J2606" s="8">
        <v>40305</v>
      </c>
      <c r="K2606">
        <v>1.2720999717712402</v>
      </c>
    </row>
    <row r="2607" spans="10:11" x14ac:dyDescent="0.6">
      <c r="J2607" s="8">
        <v>40308</v>
      </c>
      <c r="K2607">
        <v>1.2861000299453735</v>
      </c>
    </row>
    <row r="2608" spans="10:11" x14ac:dyDescent="0.6">
      <c r="J2608" s="8">
        <v>40309</v>
      </c>
      <c r="K2608">
        <v>1.2714999914169312</v>
      </c>
    </row>
    <row r="2609" spans="10:11" x14ac:dyDescent="0.6">
      <c r="J2609" s="8">
        <v>40310</v>
      </c>
      <c r="K2609">
        <v>1.26419997215271</v>
      </c>
    </row>
    <row r="2610" spans="10:11" x14ac:dyDescent="0.6">
      <c r="J2610" s="8">
        <v>40311</v>
      </c>
      <c r="K2610">
        <v>1.2568000555038452</v>
      </c>
    </row>
    <row r="2611" spans="10:11" x14ac:dyDescent="0.6">
      <c r="J2611" s="8">
        <v>40312</v>
      </c>
      <c r="K2611">
        <v>1.2389999628067017</v>
      </c>
    </row>
    <row r="2612" spans="10:11" x14ac:dyDescent="0.6">
      <c r="J2612" s="8">
        <v>40315</v>
      </c>
      <c r="K2612">
        <v>1.2299000024795532</v>
      </c>
    </row>
    <row r="2613" spans="10:11" x14ac:dyDescent="0.6">
      <c r="J2613" s="8">
        <v>40316</v>
      </c>
      <c r="K2613">
        <v>1.23580002784729</v>
      </c>
    </row>
    <row r="2614" spans="10:11" x14ac:dyDescent="0.6">
      <c r="J2614" s="8">
        <v>40317</v>
      </c>
      <c r="K2614">
        <v>1.2316999435424805</v>
      </c>
    </row>
    <row r="2615" spans="10:11" x14ac:dyDescent="0.6">
      <c r="J2615" s="8">
        <v>40318</v>
      </c>
      <c r="K2615">
        <v>1.2369999885559082</v>
      </c>
    </row>
    <row r="2616" spans="10:11" x14ac:dyDescent="0.6">
      <c r="J2616" s="8">
        <v>40319</v>
      </c>
      <c r="K2616">
        <v>1.2575000524520874</v>
      </c>
    </row>
    <row r="2617" spans="10:11" x14ac:dyDescent="0.6">
      <c r="J2617" s="8">
        <v>40322</v>
      </c>
      <c r="K2617">
        <v>1.2405999898910522</v>
      </c>
    </row>
    <row r="2618" spans="10:11" x14ac:dyDescent="0.6">
      <c r="J2618" s="8">
        <v>40323</v>
      </c>
      <c r="K2618">
        <v>1.2279000282287598</v>
      </c>
    </row>
    <row r="2619" spans="10:11" x14ac:dyDescent="0.6">
      <c r="J2619" s="8">
        <v>40324</v>
      </c>
      <c r="K2619">
        <v>1.2223999500274658</v>
      </c>
    </row>
    <row r="2620" spans="10:11" x14ac:dyDescent="0.6">
      <c r="J2620" s="8">
        <v>40325</v>
      </c>
      <c r="K2620">
        <v>1.2369999885559082</v>
      </c>
    </row>
    <row r="2621" spans="10:11" x14ac:dyDescent="0.6">
      <c r="J2621" s="8">
        <v>40326</v>
      </c>
      <c r="K2621">
        <v>1.2368999719619751</v>
      </c>
    </row>
    <row r="2622" spans="10:11" x14ac:dyDescent="0.6">
      <c r="J2622" s="8">
        <v>40330</v>
      </c>
      <c r="K2622">
        <v>1.2266000509262085</v>
      </c>
    </row>
    <row r="2623" spans="10:11" x14ac:dyDescent="0.6">
      <c r="J2623" s="8">
        <v>40331</v>
      </c>
      <c r="K2623">
        <v>1.2206000089645386</v>
      </c>
    </row>
    <row r="2624" spans="10:11" x14ac:dyDescent="0.6">
      <c r="J2624" s="8">
        <v>40332</v>
      </c>
      <c r="K2624">
        <v>1.2193000316619873</v>
      </c>
    </row>
    <row r="2625" spans="10:11" x14ac:dyDescent="0.6">
      <c r="J2625" s="8">
        <v>40333</v>
      </c>
      <c r="K2625">
        <v>1.1998000144958496</v>
      </c>
    </row>
    <row r="2626" spans="10:11" x14ac:dyDescent="0.6">
      <c r="J2626" s="8">
        <v>40336</v>
      </c>
      <c r="K2626">
        <v>1.1958999633789063</v>
      </c>
    </row>
    <row r="2627" spans="10:11" x14ac:dyDescent="0.6">
      <c r="J2627" s="8">
        <v>40337</v>
      </c>
      <c r="K2627">
        <v>1.1994999647140503</v>
      </c>
    </row>
    <row r="2628" spans="10:11" x14ac:dyDescent="0.6">
      <c r="J2628" s="8">
        <v>40338</v>
      </c>
      <c r="K2628">
        <v>1.2044999599456787</v>
      </c>
    </row>
    <row r="2629" spans="10:11" x14ac:dyDescent="0.6">
      <c r="J2629" s="8">
        <v>40339</v>
      </c>
      <c r="K2629">
        <v>1.2110999822616577</v>
      </c>
    </row>
    <row r="2630" spans="10:11" x14ac:dyDescent="0.6">
      <c r="J2630" s="8">
        <v>40340</v>
      </c>
      <c r="K2630">
        <v>1.2077000141143799</v>
      </c>
    </row>
    <row r="2631" spans="10:11" x14ac:dyDescent="0.6">
      <c r="J2631" s="8">
        <v>40343</v>
      </c>
      <c r="K2631">
        <v>1.2276999950408936</v>
      </c>
    </row>
    <row r="2632" spans="10:11" x14ac:dyDescent="0.6">
      <c r="J2632" s="8">
        <v>40344</v>
      </c>
      <c r="K2632">
        <v>1.232699990272522</v>
      </c>
    </row>
    <row r="2633" spans="10:11" x14ac:dyDescent="0.6">
      <c r="J2633" s="8">
        <v>40345</v>
      </c>
      <c r="K2633">
        <v>1.2323000431060791</v>
      </c>
    </row>
    <row r="2634" spans="10:11" x14ac:dyDescent="0.6">
      <c r="J2634" s="8">
        <v>40346</v>
      </c>
      <c r="K2634">
        <v>1.2365000247955322</v>
      </c>
    </row>
    <row r="2635" spans="10:11" x14ac:dyDescent="0.6">
      <c r="J2635" s="8">
        <v>40347</v>
      </c>
      <c r="K2635">
        <v>1.2359999418258667</v>
      </c>
    </row>
    <row r="2636" spans="10:11" x14ac:dyDescent="0.6">
      <c r="J2636" s="8">
        <v>40350</v>
      </c>
      <c r="K2636">
        <v>1.2384999990463257</v>
      </c>
    </row>
    <row r="2637" spans="10:11" x14ac:dyDescent="0.6">
      <c r="J2637" s="8">
        <v>40351</v>
      </c>
      <c r="K2637">
        <v>1.2302999496459961</v>
      </c>
    </row>
    <row r="2638" spans="10:11" x14ac:dyDescent="0.6">
      <c r="J2638" s="8">
        <v>40352</v>
      </c>
      <c r="K2638">
        <v>1.2309999465942383</v>
      </c>
    </row>
    <row r="2639" spans="10:11" x14ac:dyDescent="0.6">
      <c r="J2639" s="8">
        <v>40353</v>
      </c>
      <c r="K2639">
        <v>1.2288000583648682</v>
      </c>
    </row>
    <row r="2640" spans="10:11" x14ac:dyDescent="0.6">
      <c r="J2640" s="8">
        <v>40354</v>
      </c>
      <c r="K2640">
        <v>1.2331999540328979</v>
      </c>
    </row>
    <row r="2641" spans="10:11" x14ac:dyDescent="0.6">
      <c r="J2641" s="8">
        <v>40357</v>
      </c>
      <c r="K2641">
        <v>1.2316000461578369</v>
      </c>
    </row>
    <row r="2642" spans="10:11" x14ac:dyDescent="0.6">
      <c r="J2642" s="8">
        <v>40358</v>
      </c>
      <c r="K2642">
        <v>1.2187000513076782</v>
      </c>
    </row>
    <row r="2643" spans="10:11" x14ac:dyDescent="0.6">
      <c r="J2643" s="8">
        <v>40359</v>
      </c>
      <c r="K2643">
        <v>1.2290999889373779</v>
      </c>
    </row>
    <row r="2644" spans="10:11" x14ac:dyDescent="0.6">
      <c r="J2644" s="8">
        <v>40360</v>
      </c>
      <c r="K2644">
        <v>1.246399998664856</v>
      </c>
    </row>
    <row r="2645" spans="10:11" x14ac:dyDescent="0.6">
      <c r="J2645" s="8">
        <v>40361</v>
      </c>
      <c r="K2645">
        <v>1.2576999664306641</v>
      </c>
    </row>
    <row r="2646" spans="10:11" x14ac:dyDescent="0.6">
      <c r="J2646" s="8">
        <v>40365</v>
      </c>
      <c r="K2646">
        <v>1.2646000385284424</v>
      </c>
    </row>
    <row r="2647" spans="10:11" x14ac:dyDescent="0.6">
      <c r="J2647" s="8">
        <v>40366</v>
      </c>
      <c r="K2647">
        <v>1.2594000101089478</v>
      </c>
    </row>
    <row r="2648" spans="10:11" x14ac:dyDescent="0.6">
      <c r="J2648" s="8">
        <v>40367</v>
      </c>
      <c r="K2648">
        <v>1.2683000564575195</v>
      </c>
    </row>
    <row r="2649" spans="10:11" x14ac:dyDescent="0.6">
      <c r="J2649" s="8">
        <v>40368</v>
      </c>
      <c r="K2649">
        <v>1.2639000415802002</v>
      </c>
    </row>
    <row r="2650" spans="10:11" x14ac:dyDescent="0.6">
      <c r="J2650" s="8">
        <v>40371</v>
      </c>
      <c r="K2650">
        <v>1.2573000192642212</v>
      </c>
    </row>
    <row r="2651" spans="10:11" x14ac:dyDescent="0.6">
      <c r="J2651" s="8">
        <v>40372</v>
      </c>
      <c r="K2651">
        <v>1.2719000577926636</v>
      </c>
    </row>
    <row r="2652" spans="10:11" x14ac:dyDescent="0.6">
      <c r="J2652" s="8">
        <v>40373</v>
      </c>
      <c r="K2652">
        <v>1.2755000591278076</v>
      </c>
    </row>
    <row r="2653" spans="10:11" x14ac:dyDescent="0.6">
      <c r="J2653" s="8">
        <v>40374</v>
      </c>
      <c r="K2653">
        <v>1.2892999649047852</v>
      </c>
    </row>
    <row r="2654" spans="10:11" x14ac:dyDescent="0.6">
      <c r="J2654" s="8">
        <v>40375</v>
      </c>
      <c r="K2654">
        <v>1.2919000387191772</v>
      </c>
    </row>
    <row r="2655" spans="10:11" x14ac:dyDescent="0.6">
      <c r="J2655" s="8">
        <v>40378</v>
      </c>
      <c r="K2655">
        <v>1.2963000535964966</v>
      </c>
    </row>
    <row r="2656" spans="10:11" x14ac:dyDescent="0.6">
      <c r="J2656" s="8">
        <v>40379</v>
      </c>
      <c r="K2656">
        <v>1.2905000448226929</v>
      </c>
    </row>
    <row r="2657" spans="10:11" x14ac:dyDescent="0.6">
      <c r="J2657" s="8">
        <v>40380</v>
      </c>
      <c r="K2657">
        <v>1.2818000316619873</v>
      </c>
    </row>
    <row r="2658" spans="10:11" x14ac:dyDescent="0.6">
      <c r="J2658" s="8">
        <v>40381</v>
      </c>
      <c r="K2658">
        <v>1.2903000116348267</v>
      </c>
    </row>
    <row r="2659" spans="10:11" x14ac:dyDescent="0.6">
      <c r="J2659" s="8">
        <v>40382</v>
      </c>
      <c r="K2659">
        <v>1.2874000072479248</v>
      </c>
    </row>
    <row r="2660" spans="10:11" x14ac:dyDescent="0.6">
      <c r="J2660" s="8">
        <v>40385</v>
      </c>
      <c r="K2660">
        <v>1.29830002784729</v>
      </c>
    </row>
    <row r="2661" spans="10:11" x14ac:dyDescent="0.6">
      <c r="J2661" s="8">
        <v>40386</v>
      </c>
      <c r="K2661">
        <v>1.29830002784729</v>
      </c>
    </row>
    <row r="2662" spans="10:11" x14ac:dyDescent="0.6">
      <c r="J2662" s="8">
        <v>40387</v>
      </c>
      <c r="K2662">
        <v>1.2998000383377075</v>
      </c>
    </row>
    <row r="2663" spans="10:11" x14ac:dyDescent="0.6">
      <c r="J2663" s="8">
        <v>40388</v>
      </c>
      <c r="K2663">
        <v>1.306399941444397</v>
      </c>
    </row>
    <row r="2664" spans="10:11" x14ac:dyDescent="0.6">
      <c r="J2664" s="8">
        <v>40389</v>
      </c>
      <c r="K2664">
        <v>1.3069000244140625</v>
      </c>
    </row>
    <row r="2665" spans="10:11" x14ac:dyDescent="0.6">
      <c r="J2665" s="8">
        <v>40392</v>
      </c>
      <c r="K2665">
        <v>1.3173999786376953</v>
      </c>
    </row>
    <row r="2666" spans="10:11" x14ac:dyDescent="0.6">
      <c r="J2666" s="8">
        <v>40393</v>
      </c>
      <c r="K2666">
        <v>1.3238999843597412</v>
      </c>
    </row>
    <row r="2667" spans="10:11" x14ac:dyDescent="0.6">
      <c r="J2667" s="8">
        <v>40394</v>
      </c>
      <c r="K2667">
        <v>1.3157999515533447</v>
      </c>
    </row>
    <row r="2668" spans="10:11" x14ac:dyDescent="0.6">
      <c r="J2668" s="8">
        <v>40395</v>
      </c>
      <c r="K2668">
        <v>1.3157000541687012</v>
      </c>
    </row>
    <row r="2669" spans="10:11" x14ac:dyDescent="0.6">
      <c r="J2669" s="8">
        <v>40396</v>
      </c>
      <c r="K2669">
        <v>1.3281999826431274</v>
      </c>
    </row>
    <row r="2670" spans="10:11" x14ac:dyDescent="0.6">
      <c r="J2670" s="8">
        <v>40399</v>
      </c>
      <c r="K2670">
        <v>1.3241000175476074</v>
      </c>
    </row>
    <row r="2671" spans="10:11" x14ac:dyDescent="0.6">
      <c r="J2671" s="8">
        <v>40400</v>
      </c>
      <c r="K2671">
        <v>1.309499979019165</v>
      </c>
    </row>
    <row r="2672" spans="10:11" x14ac:dyDescent="0.6">
      <c r="J2672" s="8">
        <v>40401</v>
      </c>
      <c r="K2672">
        <v>1.2898999452590942</v>
      </c>
    </row>
    <row r="2673" spans="10:11" x14ac:dyDescent="0.6">
      <c r="J2673" s="8">
        <v>40402</v>
      </c>
      <c r="K2673">
        <v>1.2865999937057495</v>
      </c>
    </row>
    <row r="2674" spans="10:11" x14ac:dyDescent="0.6">
      <c r="J2674" s="8">
        <v>40403</v>
      </c>
      <c r="K2674">
        <v>1.2767000198364258</v>
      </c>
    </row>
    <row r="2675" spans="10:11" x14ac:dyDescent="0.6">
      <c r="J2675" s="8">
        <v>40406</v>
      </c>
      <c r="K2675">
        <v>1.2838000059127808</v>
      </c>
    </row>
    <row r="2676" spans="10:11" x14ac:dyDescent="0.6">
      <c r="J2676" s="8">
        <v>40407</v>
      </c>
      <c r="K2676">
        <v>1.2890000343322754</v>
      </c>
    </row>
    <row r="2677" spans="10:11" x14ac:dyDescent="0.6">
      <c r="J2677" s="8">
        <v>40408</v>
      </c>
      <c r="K2677">
        <v>1.2871999740600586</v>
      </c>
    </row>
    <row r="2678" spans="10:11" x14ac:dyDescent="0.6">
      <c r="J2678" s="8">
        <v>40409</v>
      </c>
      <c r="K2678">
        <v>1.2836999893188477</v>
      </c>
    </row>
    <row r="2679" spans="10:11" x14ac:dyDescent="0.6">
      <c r="J2679" s="8">
        <v>40410</v>
      </c>
      <c r="K2679">
        <v>1.2687000036239624</v>
      </c>
    </row>
    <row r="2680" spans="10:11" x14ac:dyDescent="0.6">
      <c r="J2680" s="8">
        <v>40413</v>
      </c>
      <c r="K2680">
        <v>1.2662999629974365</v>
      </c>
    </row>
    <row r="2681" spans="10:11" x14ac:dyDescent="0.6">
      <c r="J2681" s="8">
        <v>40414</v>
      </c>
      <c r="K2681">
        <v>1.2675000429153442</v>
      </c>
    </row>
    <row r="2682" spans="10:11" x14ac:dyDescent="0.6">
      <c r="J2682" s="8">
        <v>40415</v>
      </c>
      <c r="K2682">
        <v>1.2652000188827515</v>
      </c>
    </row>
    <row r="2683" spans="10:11" x14ac:dyDescent="0.6">
      <c r="J2683" s="8">
        <v>40416</v>
      </c>
      <c r="K2683">
        <v>1.2717000246047974</v>
      </c>
    </row>
    <row r="2684" spans="10:11" x14ac:dyDescent="0.6">
      <c r="J2684" s="8">
        <v>40417</v>
      </c>
      <c r="K2684">
        <v>1.2764999866485596</v>
      </c>
    </row>
    <row r="2685" spans="10:11" x14ac:dyDescent="0.6">
      <c r="J2685" s="8">
        <v>40420</v>
      </c>
      <c r="K2685">
        <v>1.2685999870300293</v>
      </c>
    </row>
    <row r="2686" spans="10:11" x14ac:dyDescent="0.6">
      <c r="J2686" s="8">
        <v>40421</v>
      </c>
      <c r="K2686">
        <v>1.2704000473022461</v>
      </c>
    </row>
    <row r="2687" spans="10:11" x14ac:dyDescent="0.6">
      <c r="J2687" s="8">
        <v>40422</v>
      </c>
      <c r="K2687">
        <v>1.2812999486923218</v>
      </c>
    </row>
    <row r="2688" spans="10:11" x14ac:dyDescent="0.6">
      <c r="J2688" s="8">
        <v>40423</v>
      </c>
      <c r="K2688">
        <v>1.2824000120162964</v>
      </c>
    </row>
    <row r="2689" spans="10:11" x14ac:dyDescent="0.6">
      <c r="J2689" s="8">
        <v>40424</v>
      </c>
      <c r="K2689">
        <v>1.2884999513626099</v>
      </c>
    </row>
    <row r="2690" spans="10:11" x14ac:dyDescent="0.6">
      <c r="J2690" s="8">
        <v>40428</v>
      </c>
      <c r="K2690">
        <v>1.2723000049591064</v>
      </c>
    </row>
    <row r="2691" spans="10:11" x14ac:dyDescent="0.6">
      <c r="J2691" s="8">
        <v>40429</v>
      </c>
      <c r="K2691">
        <v>1.2726999521255493</v>
      </c>
    </row>
    <row r="2692" spans="10:11" x14ac:dyDescent="0.6">
      <c r="J2692" s="8">
        <v>40430</v>
      </c>
      <c r="K2692">
        <v>1.270799994468689</v>
      </c>
    </row>
    <row r="2693" spans="10:11" x14ac:dyDescent="0.6">
      <c r="J2693" s="8">
        <v>40431</v>
      </c>
      <c r="K2693">
        <v>1.2731000185012817</v>
      </c>
    </row>
    <row r="2694" spans="10:11" x14ac:dyDescent="0.6">
      <c r="J2694" s="8">
        <v>40434</v>
      </c>
      <c r="K2694">
        <v>1.2890000343322754</v>
      </c>
    </row>
    <row r="2695" spans="10:11" x14ac:dyDescent="0.6">
      <c r="J2695" s="8">
        <v>40435</v>
      </c>
      <c r="K2695">
        <v>1.3013999462127686</v>
      </c>
    </row>
    <row r="2696" spans="10:11" x14ac:dyDescent="0.6">
      <c r="J2696" s="8">
        <v>40436</v>
      </c>
      <c r="K2696">
        <v>1.3007999658584595</v>
      </c>
    </row>
    <row r="2697" spans="10:11" x14ac:dyDescent="0.6">
      <c r="J2697" s="8">
        <v>40437</v>
      </c>
      <c r="K2697">
        <v>1.3078999519348145</v>
      </c>
    </row>
    <row r="2698" spans="10:11" x14ac:dyDescent="0.6">
      <c r="J2698" s="8">
        <v>40438</v>
      </c>
      <c r="K2698">
        <v>1.3046000003814697</v>
      </c>
    </row>
    <row r="2699" spans="10:11" x14ac:dyDescent="0.6">
      <c r="J2699" s="8">
        <v>40441</v>
      </c>
      <c r="K2699">
        <v>1.3073999881744385</v>
      </c>
    </row>
    <row r="2700" spans="10:11" x14ac:dyDescent="0.6">
      <c r="J2700" s="8">
        <v>40442</v>
      </c>
      <c r="K2700">
        <v>1.3135999441146851</v>
      </c>
    </row>
    <row r="2701" spans="10:11" x14ac:dyDescent="0.6">
      <c r="J2701" s="8">
        <v>40443</v>
      </c>
      <c r="K2701">
        <v>1.3385000228881836</v>
      </c>
    </row>
    <row r="2702" spans="10:11" x14ac:dyDescent="0.6">
      <c r="J2702" s="8">
        <v>40444</v>
      </c>
      <c r="K2702">
        <v>1.3344000577926636</v>
      </c>
    </row>
    <row r="2703" spans="10:11" x14ac:dyDescent="0.6">
      <c r="J2703" s="8">
        <v>40445</v>
      </c>
      <c r="K2703">
        <v>1.347599983215332</v>
      </c>
    </row>
    <row r="2704" spans="10:11" x14ac:dyDescent="0.6">
      <c r="J2704" s="8">
        <v>40448</v>
      </c>
      <c r="K2704">
        <v>1.3474999666213989</v>
      </c>
    </row>
    <row r="2705" spans="10:11" x14ac:dyDescent="0.6">
      <c r="J2705" s="8">
        <v>40449</v>
      </c>
      <c r="K2705">
        <v>1.3582999706268311</v>
      </c>
    </row>
    <row r="2706" spans="10:11" x14ac:dyDescent="0.6">
      <c r="J2706" s="8">
        <v>40450</v>
      </c>
      <c r="K2706">
        <v>1.363800048828125</v>
      </c>
    </row>
    <row r="2707" spans="10:11" x14ac:dyDescent="0.6">
      <c r="J2707" s="8">
        <v>40451</v>
      </c>
      <c r="K2707">
        <v>1.3601000308990479</v>
      </c>
    </row>
    <row r="2708" spans="10:11" x14ac:dyDescent="0.6">
      <c r="J2708" s="8">
        <v>40452</v>
      </c>
      <c r="K2708">
        <v>1.3753999471664429</v>
      </c>
    </row>
    <row r="2709" spans="10:11" x14ac:dyDescent="0.6">
      <c r="J2709" s="8">
        <v>40455</v>
      </c>
      <c r="K2709">
        <v>1.3688000440597534</v>
      </c>
    </row>
    <row r="2710" spans="10:11" x14ac:dyDescent="0.6">
      <c r="J2710" s="8">
        <v>40456</v>
      </c>
      <c r="K2710">
        <v>1.3833999633789063</v>
      </c>
    </row>
    <row r="2711" spans="10:11" x14ac:dyDescent="0.6">
      <c r="J2711" s="8">
        <v>40457</v>
      </c>
      <c r="K2711">
        <v>1.3924000263214111</v>
      </c>
    </row>
    <row r="2712" spans="10:11" x14ac:dyDescent="0.6">
      <c r="J2712" s="8">
        <v>40458</v>
      </c>
      <c r="K2712">
        <v>1.3920999765396118</v>
      </c>
    </row>
    <row r="2713" spans="10:11" x14ac:dyDescent="0.6">
      <c r="J2713" s="8">
        <v>40459</v>
      </c>
      <c r="K2713">
        <v>1.392300009727478</v>
      </c>
    </row>
    <row r="2714" spans="10:11" x14ac:dyDescent="0.6">
      <c r="J2714" s="8">
        <v>40463</v>
      </c>
      <c r="K2714">
        <v>1.384600043296814</v>
      </c>
    </row>
    <row r="2715" spans="10:11" x14ac:dyDescent="0.6">
      <c r="J2715" s="8">
        <v>40464</v>
      </c>
      <c r="K2715">
        <v>1.396399974822998</v>
      </c>
    </row>
    <row r="2716" spans="10:11" x14ac:dyDescent="0.6">
      <c r="J2716" s="8">
        <v>40465</v>
      </c>
      <c r="K2716">
        <v>1.4065999984741211</v>
      </c>
    </row>
    <row r="2717" spans="10:11" x14ac:dyDescent="0.6">
      <c r="J2717" s="8">
        <v>40466</v>
      </c>
      <c r="K2717">
        <v>1.3997999429702759</v>
      </c>
    </row>
    <row r="2718" spans="10:11" x14ac:dyDescent="0.6">
      <c r="J2718" s="8">
        <v>40469</v>
      </c>
      <c r="K2718">
        <v>1.3977999687194824</v>
      </c>
    </row>
    <row r="2719" spans="10:11" x14ac:dyDescent="0.6">
      <c r="J2719" s="8">
        <v>40470</v>
      </c>
      <c r="K2719">
        <v>1.3826999664306641</v>
      </c>
    </row>
    <row r="2720" spans="10:11" x14ac:dyDescent="0.6">
      <c r="J2720" s="8">
        <v>40471</v>
      </c>
      <c r="K2720">
        <v>1.3948999643325806</v>
      </c>
    </row>
    <row r="2721" spans="10:11" x14ac:dyDescent="0.6">
      <c r="J2721" s="8">
        <v>40472</v>
      </c>
      <c r="K2721">
        <v>1.3973000049591064</v>
      </c>
    </row>
    <row r="2722" spans="10:11" x14ac:dyDescent="0.6">
      <c r="J2722" s="8">
        <v>40473</v>
      </c>
      <c r="K2722">
        <v>1.3904000520706177</v>
      </c>
    </row>
    <row r="2723" spans="10:11" x14ac:dyDescent="0.6">
      <c r="J2723" s="8">
        <v>40476</v>
      </c>
      <c r="K2723">
        <v>1.3985999822616577</v>
      </c>
    </row>
    <row r="2724" spans="10:11" x14ac:dyDescent="0.6">
      <c r="J2724" s="8">
        <v>40477</v>
      </c>
      <c r="K2724">
        <v>1.3873000144958496</v>
      </c>
    </row>
    <row r="2725" spans="10:11" x14ac:dyDescent="0.6">
      <c r="J2725" s="8">
        <v>40478</v>
      </c>
      <c r="K2725">
        <v>1.3788000345230103</v>
      </c>
    </row>
    <row r="2726" spans="10:11" x14ac:dyDescent="0.6">
      <c r="J2726" s="8">
        <v>40479</v>
      </c>
      <c r="K2726">
        <v>1.3928999900817871</v>
      </c>
    </row>
    <row r="2727" spans="10:11" x14ac:dyDescent="0.6">
      <c r="J2727" s="8">
        <v>40480</v>
      </c>
      <c r="K2727">
        <v>1.3894000053405762</v>
      </c>
    </row>
    <row r="2728" spans="10:11" x14ac:dyDescent="0.6">
      <c r="J2728" s="8">
        <v>40483</v>
      </c>
      <c r="K2728">
        <v>1.3888000249862671</v>
      </c>
    </row>
    <row r="2729" spans="10:11" x14ac:dyDescent="0.6">
      <c r="J2729" s="8">
        <v>40484</v>
      </c>
      <c r="K2729">
        <v>1.4026000499725342</v>
      </c>
    </row>
    <row r="2730" spans="10:11" x14ac:dyDescent="0.6">
      <c r="J2730" s="8">
        <v>40485</v>
      </c>
      <c r="K2730">
        <v>1.4013999700546265</v>
      </c>
    </row>
    <row r="2731" spans="10:11" x14ac:dyDescent="0.6">
      <c r="J2731" s="8">
        <v>40486</v>
      </c>
      <c r="K2731">
        <v>1.4223999977111816</v>
      </c>
    </row>
    <row r="2732" spans="10:11" x14ac:dyDescent="0.6">
      <c r="J2732" s="8">
        <v>40487</v>
      </c>
      <c r="K2732">
        <v>1.4033000469207764</v>
      </c>
    </row>
    <row r="2733" spans="10:11" x14ac:dyDescent="0.6">
      <c r="J2733" s="8">
        <v>40490</v>
      </c>
      <c r="K2733">
        <v>1.3926999568939209</v>
      </c>
    </row>
    <row r="2734" spans="10:11" x14ac:dyDescent="0.6">
      <c r="J2734" s="8">
        <v>40491</v>
      </c>
      <c r="K2734">
        <v>1.3865000009536743</v>
      </c>
    </row>
    <row r="2735" spans="10:11" x14ac:dyDescent="0.6">
      <c r="J2735" s="8">
        <v>40492</v>
      </c>
      <c r="K2735">
        <v>1.3727999925613403</v>
      </c>
    </row>
    <row r="2736" spans="10:11" x14ac:dyDescent="0.6">
      <c r="J2736" s="8">
        <v>40494</v>
      </c>
      <c r="K2736">
        <v>1.3700000047683716</v>
      </c>
    </row>
    <row r="2737" spans="10:11" x14ac:dyDescent="0.6">
      <c r="J2737" s="8">
        <v>40497</v>
      </c>
      <c r="K2737">
        <v>1.3615000247955322</v>
      </c>
    </row>
    <row r="2738" spans="10:11" x14ac:dyDescent="0.6">
      <c r="J2738" s="8">
        <v>40498</v>
      </c>
      <c r="K2738">
        <v>1.3516999483108521</v>
      </c>
    </row>
    <row r="2739" spans="10:11" x14ac:dyDescent="0.6">
      <c r="J2739" s="8">
        <v>40499</v>
      </c>
      <c r="K2739">
        <v>1.3554999828338623</v>
      </c>
    </row>
    <row r="2740" spans="10:11" x14ac:dyDescent="0.6">
      <c r="J2740" s="8">
        <v>40500</v>
      </c>
      <c r="K2740">
        <v>1.361799955368042</v>
      </c>
    </row>
    <row r="2741" spans="10:11" x14ac:dyDescent="0.6">
      <c r="J2741" s="8">
        <v>40501</v>
      </c>
      <c r="K2741">
        <v>1.365399956703186</v>
      </c>
    </row>
    <row r="2742" spans="10:11" x14ac:dyDescent="0.6">
      <c r="J2742" s="8">
        <v>40504</v>
      </c>
      <c r="K2742">
        <v>1.3611999750137329</v>
      </c>
    </row>
    <row r="2743" spans="10:11" x14ac:dyDescent="0.6">
      <c r="J2743" s="8">
        <v>40505</v>
      </c>
      <c r="K2743">
        <v>1.3387999534606934</v>
      </c>
    </row>
    <row r="2744" spans="10:11" x14ac:dyDescent="0.6">
      <c r="J2744" s="8">
        <v>40506</v>
      </c>
      <c r="K2744">
        <v>1.3350000381469727</v>
      </c>
    </row>
    <row r="2745" spans="10:11" x14ac:dyDescent="0.6">
      <c r="J2745" s="8">
        <v>40508</v>
      </c>
      <c r="K2745">
        <v>1.3243000507354736</v>
      </c>
    </row>
    <row r="2746" spans="10:11" x14ac:dyDescent="0.6">
      <c r="J2746" s="8">
        <v>40511</v>
      </c>
      <c r="K2746">
        <v>1.3092000484466553</v>
      </c>
    </row>
    <row r="2747" spans="10:11" x14ac:dyDescent="0.6">
      <c r="J2747" s="8">
        <v>40512</v>
      </c>
      <c r="K2747">
        <v>1.3035999536514282</v>
      </c>
    </row>
    <row r="2748" spans="10:11" x14ac:dyDescent="0.6">
      <c r="J2748" s="8">
        <v>40513</v>
      </c>
      <c r="K2748">
        <v>1.3149000406265259</v>
      </c>
    </row>
    <row r="2749" spans="10:11" x14ac:dyDescent="0.6">
      <c r="J2749" s="8">
        <v>40514</v>
      </c>
      <c r="K2749">
        <v>1.3228000402450562</v>
      </c>
    </row>
    <row r="2750" spans="10:11" x14ac:dyDescent="0.6">
      <c r="J2750" s="8">
        <v>40515</v>
      </c>
      <c r="K2750">
        <v>1.3366999626159668</v>
      </c>
    </row>
    <row r="2751" spans="10:11" x14ac:dyDescent="0.6">
      <c r="J2751" s="8">
        <v>40518</v>
      </c>
      <c r="K2751">
        <v>1.3274999856948853</v>
      </c>
    </row>
    <row r="2752" spans="10:11" x14ac:dyDescent="0.6">
      <c r="J2752" s="8">
        <v>40519</v>
      </c>
      <c r="K2752">
        <v>1.3322999477386475</v>
      </c>
    </row>
    <row r="2753" spans="10:11" x14ac:dyDescent="0.6">
      <c r="J2753" s="8">
        <v>40520</v>
      </c>
      <c r="K2753">
        <v>1.3242000341415405</v>
      </c>
    </row>
    <row r="2754" spans="10:11" x14ac:dyDescent="0.6">
      <c r="J2754" s="8">
        <v>40521</v>
      </c>
      <c r="K2754">
        <v>1.3206000328063965</v>
      </c>
    </row>
    <row r="2755" spans="10:11" x14ac:dyDescent="0.6">
      <c r="J2755" s="8">
        <v>40522</v>
      </c>
      <c r="K2755">
        <v>1.3242000341415405</v>
      </c>
    </row>
    <row r="2756" spans="10:11" x14ac:dyDescent="0.6">
      <c r="J2756" s="8">
        <v>40525</v>
      </c>
      <c r="K2756">
        <v>1.3388999700546265</v>
      </c>
    </row>
    <row r="2757" spans="10:11" x14ac:dyDescent="0.6">
      <c r="J2757" s="8">
        <v>40526</v>
      </c>
      <c r="K2757">
        <v>1.3394999504089355</v>
      </c>
    </row>
    <row r="2758" spans="10:11" x14ac:dyDescent="0.6">
      <c r="J2758" s="8">
        <v>40527</v>
      </c>
      <c r="K2758">
        <v>1.3306000232696533</v>
      </c>
    </row>
    <row r="2759" spans="10:11" x14ac:dyDescent="0.6">
      <c r="J2759" s="8">
        <v>40528</v>
      </c>
      <c r="K2759">
        <v>1.3206000328063965</v>
      </c>
    </row>
    <row r="2760" spans="10:11" x14ac:dyDescent="0.6">
      <c r="J2760" s="8">
        <v>40529</v>
      </c>
      <c r="K2760">
        <v>1.315500020980835</v>
      </c>
    </row>
    <row r="2761" spans="10:11" x14ac:dyDescent="0.6">
      <c r="J2761" s="8">
        <v>40532</v>
      </c>
      <c r="K2761">
        <v>1.3123999834060669</v>
      </c>
    </row>
    <row r="2762" spans="10:11" x14ac:dyDescent="0.6">
      <c r="J2762" s="8">
        <v>40533</v>
      </c>
      <c r="K2762">
        <v>1.3130999803543091</v>
      </c>
    </row>
    <row r="2763" spans="10:11" x14ac:dyDescent="0.6">
      <c r="J2763" s="8">
        <v>40534</v>
      </c>
      <c r="K2763">
        <v>1.308899998664856</v>
      </c>
    </row>
    <row r="2764" spans="10:11" x14ac:dyDescent="0.6">
      <c r="J2764" s="8">
        <v>40535</v>
      </c>
      <c r="K2764">
        <v>1.3100999593734741</v>
      </c>
    </row>
    <row r="2765" spans="10:11" x14ac:dyDescent="0.6">
      <c r="J2765" s="8">
        <v>40539</v>
      </c>
      <c r="K2765">
        <v>1.3145999908447266</v>
      </c>
    </row>
    <row r="2766" spans="10:11" x14ac:dyDescent="0.6">
      <c r="J2766" s="8">
        <v>40540</v>
      </c>
      <c r="K2766">
        <v>1.3121999502182007</v>
      </c>
    </row>
    <row r="2767" spans="10:11" x14ac:dyDescent="0.6">
      <c r="J2767" s="8">
        <v>40541</v>
      </c>
      <c r="K2767">
        <v>1.3183000087738037</v>
      </c>
    </row>
    <row r="2768" spans="10:11" x14ac:dyDescent="0.6">
      <c r="J2768" s="8">
        <v>40542</v>
      </c>
      <c r="K2768">
        <v>1.3269000053405762</v>
      </c>
    </row>
    <row r="2769" spans="10:11" x14ac:dyDescent="0.6">
      <c r="J2769" s="8">
        <v>40546</v>
      </c>
      <c r="K2769">
        <v>1.3371000289916992</v>
      </c>
    </row>
    <row r="2770" spans="10:11" x14ac:dyDescent="0.6">
      <c r="J2770" s="8">
        <v>40547</v>
      </c>
      <c r="K2770">
        <v>1.3306000232696533</v>
      </c>
    </row>
    <row r="2771" spans="10:11" x14ac:dyDescent="0.6">
      <c r="J2771" s="8">
        <v>40548</v>
      </c>
      <c r="K2771">
        <v>1.3171000480651855</v>
      </c>
    </row>
    <row r="2772" spans="10:11" x14ac:dyDescent="0.6">
      <c r="J2772" s="8">
        <v>40549</v>
      </c>
      <c r="K2772">
        <v>1.3027000427246094</v>
      </c>
    </row>
    <row r="2773" spans="10:11" x14ac:dyDescent="0.6">
      <c r="J2773" s="8">
        <v>40550</v>
      </c>
      <c r="K2773">
        <v>1.2943999767303467</v>
      </c>
    </row>
    <row r="2774" spans="10:11" x14ac:dyDescent="0.6">
      <c r="J2774" s="8">
        <v>40553</v>
      </c>
      <c r="K2774">
        <v>1.2944999933242798</v>
      </c>
    </row>
    <row r="2775" spans="10:11" x14ac:dyDescent="0.6">
      <c r="J2775" s="8">
        <v>40554</v>
      </c>
      <c r="K2775">
        <v>1.2977999448776245</v>
      </c>
    </row>
    <row r="2776" spans="10:11" x14ac:dyDescent="0.6">
      <c r="J2776" s="8">
        <v>40555</v>
      </c>
      <c r="K2776">
        <v>1.3065999746322632</v>
      </c>
    </row>
    <row r="2777" spans="10:11" x14ac:dyDescent="0.6">
      <c r="J2777" s="8">
        <v>40556</v>
      </c>
      <c r="K2777">
        <v>1.336400032043457</v>
      </c>
    </row>
    <row r="2778" spans="10:11" x14ac:dyDescent="0.6">
      <c r="J2778" s="8">
        <v>40557</v>
      </c>
      <c r="K2778">
        <v>1.332800030708313</v>
      </c>
    </row>
    <row r="2779" spans="10:11" x14ac:dyDescent="0.6">
      <c r="J2779" s="8">
        <v>40561</v>
      </c>
      <c r="K2779">
        <v>1.339900016784668</v>
      </c>
    </row>
    <row r="2780" spans="10:11" x14ac:dyDescent="0.6">
      <c r="J2780" s="8">
        <v>40562</v>
      </c>
      <c r="K2780">
        <v>1.3494999408721924</v>
      </c>
    </row>
    <row r="2781" spans="10:11" x14ac:dyDescent="0.6">
      <c r="J2781" s="8">
        <v>40563</v>
      </c>
      <c r="K2781">
        <v>1.3443000316619873</v>
      </c>
    </row>
    <row r="2782" spans="10:11" x14ac:dyDescent="0.6">
      <c r="J2782" s="8">
        <v>40564</v>
      </c>
      <c r="K2782">
        <v>1.3581000566482544</v>
      </c>
    </row>
    <row r="2783" spans="10:11" x14ac:dyDescent="0.6">
      <c r="J2783" s="8">
        <v>40567</v>
      </c>
      <c r="K2783">
        <v>1.3653000593185425</v>
      </c>
    </row>
    <row r="2784" spans="10:11" x14ac:dyDescent="0.6">
      <c r="J2784" s="8">
        <v>40568</v>
      </c>
      <c r="K2784">
        <v>1.3644000291824341</v>
      </c>
    </row>
    <row r="2785" spans="10:11" x14ac:dyDescent="0.6">
      <c r="J2785" s="8">
        <v>40569</v>
      </c>
      <c r="K2785">
        <v>1.3688000440597534</v>
      </c>
    </row>
    <row r="2786" spans="10:11" x14ac:dyDescent="0.6">
      <c r="J2786" s="8">
        <v>40570</v>
      </c>
      <c r="K2786">
        <v>1.3688000440597534</v>
      </c>
    </row>
    <row r="2787" spans="10:11" x14ac:dyDescent="0.6">
      <c r="J2787" s="8">
        <v>40571</v>
      </c>
      <c r="K2787">
        <v>1.3607000112533569</v>
      </c>
    </row>
    <row r="2788" spans="10:11" x14ac:dyDescent="0.6">
      <c r="J2788" s="8">
        <v>40574</v>
      </c>
      <c r="K2788">
        <v>1.3715000152587891</v>
      </c>
    </row>
    <row r="2789" spans="10:11" x14ac:dyDescent="0.6">
      <c r="J2789" s="8">
        <v>40575</v>
      </c>
      <c r="K2789">
        <v>1.3792999982833862</v>
      </c>
    </row>
    <row r="2790" spans="10:11" x14ac:dyDescent="0.6">
      <c r="J2790" s="8">
        <v>40576</v>
      </c>
      <c r="K2790">
        <v>1.3779000043869019</v>
      </c>
    </row>
    <row r="2791" spans="10:11" x14ac:dyDescent="0.6">
      <c r="J2791" s="8">
        <v>40577</v>
      </c>
      <c r="K2791">
        <v>1.365399956703186</v>
      </c>
    </row>
    <row r="2792" spans="10:11" x14ac:dyDescent="0.6">
      <c r="J2792" s="8">
        <v>40578</v>
      </c>
      <c r="K2792">
        <v>1.3583999872207642</v>
      </c>
    </row>
    <row r="2793" spans="10:11" x14ac:dyDescent="0.6">
      <c r="J2793" s="8">
        <v>40581</v>
      </c>
      <c r="K2793">
        <v>1.3557000160217285</v>
      </c>
    </row>
    <row r="2794" spans="10:11" x14ac:dyDescent="0.6">
      <c r="J2794" s="8">
        <v>40582</v>
      </c>
      <c r="K2794">
        <v>1.3687000274658203</v>
      </c>
    </row>
    <row r="2795" spans="10:11" x14ac:dyDescent="0.6">
      <c r="J2795" s="8">
        <v>40583</v>
      </c>
      <c r="K2795">
        <v>1.3688000440597534</v>
      </c>
    </row>
    <row r="2796" spans="10:11" x14ac:dyDescent="0.6">
      <c r="J2796" s="8">
        <v>40584</v>
      </c>
      <c r="K2796">
        <v>1.3637000322341919</v>
      </c>
    </row>
    <row r="2797" spans="10:11" x14ac:dyDescent="0.6">
      <c r="J2797" s="8">
        <v>40585</v>
      </c>
      <c r="K2797">
        <v>1.3519999980926514</v>
      </c>
    </row>
    <row r="2798" spans="10:11" x14ac:dyDescent="0.6">
      <c r="J2798" s="8">
        <v>40588</v>
      </c>
      <c r="K2798">
        <v>1.3473999500274658</v>
      </c>
    </row>
    <row r="2799" spans="10:11" x14ac:dyDescent="0.6">
      <c r="J2799" s="8">
        <v>40589</v>
      </c>
      <c r="K2799">
        <v>1.3494000434875488</v>
      </c>
    </row>
    <row r="2800" spans="10:11" x14ac:dyDescent="0.6">
      <c r="J2800" s="8">
        <v>40590</v>
      </c>
      <c r="K2800">
        <v>1.354699969291687</v>
      </c>
    </row>
    <row r="2801" spans="10:11" x14ac:dyDescent="0.6">
      <c r="J2801" s="8">
        <v>40591</v>
      </c>
      <c r="K2801">
        <v>1.3611999750137329</v>
      </c>
    </row>
    <row r="2802" spans="10:11" x14ac:dyDescent="0.6">
      <c r="J2802" s="8">
        <v>40592</v>
      </c>
      <c r="K2802">
        <v>1.3673000335693359</v>
      </c>
    </row>
    <row r="2803" spans="10:11" x14ac:dyDescent="0.6">
      <c r="J2803" s="8">
        <v>40596</v>
      </c>
      <c r="K2803">
        <v>1.3660999536514282</v>
      </c>
    </row>
    <row r="2804" spans="10:11" x14ac:dyDescent="0.6">
      <c r="J2804" s="8">
        <v>40597</v>
      </c>
      <c r="K2804">
        <v>1.3758000135421753</v>
      </c>
    </row>
    <row r="2805" spans="10:11" x14ac:dyDescent="0.6">
      <c r="J2805" s="8">
        <v>40598</v>
      </c>
      <c r="K2805">
        <v>1.3794000148773193</v>
      </c>
    </row>
    <row r="2806" spans="10:11" x14ac:dyDescent="0.6">
      <c r="J2806" s="8">
        <v>40599</v>
      </c>
      <c r="K2806">
        <v>1.3756999969482422</v>
      </c>
    </row>
    <row r="2807" spans="10:11" x14ac:dyDescent="0.6">
      <c r="J2807" s="8">
        <v>40602</v>
      </c>
      <c r="K2807">
        <v>1.3792999982833862</v>
      </c>
    </row>
    <row r="2808" spans="10:11" x14ac:dyDescent="0.6">
      <c r="J2808" s="8">
        <v>40603</v>
      </c>
      <c r="K2808">
        <v>1.3812999725341797</v>
      </c>
    </row>
    <row r="2809" spans="10:11" x14ac:dyDescent="0.6">
      <c r="J2809" s="8">
        <v>40604</v>
      </c>
      <c r="K2809">
        <v>1.3868999481201172</v>
      </c>
    </row>
    <row r="2810" spans="10:11" x14ac:dyDescent="0.6">
      <c r="J2810" s="8">
        <v>40605</v>
      </c>
      <c r="K2810">
        <v>1.3947000503540039</v>
      </c>
    </row>
    <row r="2811" spans="10:11" x14ac:dyDescent="0.6">
      <c r="J2811" s="8">
        <v>40606</v>
      </c>
      <c r="K2811">
        <v>1.3983000516891479</v>
      </c>
    </row>
    <row r="2812" spans="10:11" x14ac:dyDescent="0.6">
      <c r="J2812" s="8">
        <v>40609</v>
      </c>
      <c r="K2812">
        <v>1.3976000547409058</v>
      </c>
    </row>
    <row r="2813" spans="10:11" x14ac:dyDescent="0.6">
      <c r="J2813" s="8">
        <v>40610</v>
      </c>
      <c r="K2813">
        <v>1.3911999464035034</v>
      </c>
    </row>
    <row r="2814" spans="10:11" x14ac:dyDescent="0.6">
      <c r="J2814" s="8">
        <v>40611</v>
      </c>
      <c r="K2814">
        <v>1.3905999660491943</v>
      </c>
    </row>
    <row r="2815" spans="10:11" x14ac:dyDescent="0.6">
      <c r="J2815" s="8">
        <v>40612</v>
      </c>
      <c r="K2815">
        <v>1.3823000192642212</v>
      </c>
    </row>
    <row r="2816" spans="10:11" x14ac:dyDescent="0.6">
      <c r="J2816" s="8">
        <v>40613</v>
      </c>
      <c r="K2816">
        <v>1.3863999843597412</v>
      </c>
    </row>
    <row r="2817" spans="10:11" x14ac:dyDescent="0.6">
      <c r="J2817" s="8">
        <v>40616</v>
      </c>
      <c r="K2817">
        <v>1.3975000381469727</v>
      </c>
    </row>
    <row r="2818" spans="10:11" x14ac:dyDescent="0.6">
      <c r="J2818" s="8">
        <v>40617</v>
      </c>
      <c r="K2818">
        <v>1.3968000411987305</v>
      </c>
    </row>
    <row r="2819" spans="10:11" x14ac:dyDescent="0.6">
      <c r="J2819" s="8">
        <v>40618</v>
      </c>
      <c r="K2819">
        <v>1.3921999931335449</v>
      </c>
    </row>
    <row r="2820" spans="10:11" x14ac:dyDescent="0.6">
      <c r="J2820" s="8">
        <v>40619</v>
      </c>
      <c r="K2820">
        <v>1.4020999670028687</v>
      </c>
    </row>
    <row r="2821" spans="10:11" x14ac:dyDescent="0.6">
      <c r="J2821" s="8">
        <v>40620</v>
      </c>
      <c r="K2821">
        <v>1.4141000509262085</v>
      </c>
    </row>
    <row r="2822" spans="10:11" x14ac:dyDescent="0.6">
      <c r="J2822" s="8">
        <v>40623</v>
      </c>
      <c r="K2822">
        <v>1.4184000492095947</v>
      </c>
    </row>
    <row r="2823" spans="10:11" x14ac:dyDescent="0.6">
      <c r="J2823" s="8">
        <v>40624</v>
      </c>
      <c r="K2823">
        <v>1.4212000370025635</v>
      </c>
    </row>
    <row r="2824" spans="10:11" x14ac:dyDescent="0.6">
      <c r="J2824" s="8">
        <v>40625</v>
      </c>
      <c r="K2824">
        <v>1.4124000072479248</v>
      </c>
    </row>
    <row r="2825" spans="10:11" x14ac:dyDescent="0.6">
      <c r="J2825" s="8">
        <v>40626</v>
      </c>
      <c r="K2825">
        <v>1.4199999570846558</v>
      </c>
    </row>
    <row r="2826" spans="10:11" x14ac:dyDescent="0.6">
      <c r="J2826" s="8">
        <v>40627</v>
      </c>
      <c r="K2826">
        <v>1.4143999814987183</v>
      </c>
    </row>
    <row r="2827" spans="10:11" x14ac:dyDescent="0.6">
      <c r="J2827" s="8">
        <v>40630</v>
      </c>
      <c r="K2827">
        <v>1.4104000329971313</v>
      </c>
    </row>
    <row r="2828" spans="10:11" x14ac:dyDescent="0.6">
      <c r="J2828" s="8">
        <v>40631</v>
      </c>
      <c r="K2828">
        <v>1.409000039100647</v>
      </c>
    </row>
    <row r="2829" spans="10:11" x14ac:dyDescent="0.6">
      <c r="J2829" s="8">
        <v>40632</v>
      </c>
      <c r="K2829">
        <v>1.4095000028610229</v>
      </c>
    </row>
    <row r="2830" spans="10:11" x14ac:dyDescent="0.6">
      <c r="J2830" s="8">
        <v>40633</v>
      </c>
      <c r="K2830">
        <v>1.4183000326156616</v>
      </c>
    </row>
    <row r="2831" spans="10:11" x14ac:dyDescent="0.6">
      <c r="J2831" s="8">
        <v>40634</v>
      </c>
      <c r="K2831">
        <v>1.4214999675750732</v>
      </c>
    </row>
    <row r="2832" spans="10:11" x14ac:dyDescent="0.6">
      <c r="J2832" s="8">
        <v>40637</v>
      </c>
      <c r="K2832">
        <v>1.4220999479293823</v>
      </c>
    </row>
    <row r="2833" spans="10:11" x14ac:dyDescent="0.6">
      <c r="J2833" s="8">
        <v>40638</v>
      </c>
      <c r="K2833">
        <v>1.4229999780654907</v>
      </c>
    </row>
    <row r="2834" spans="10:11" x14ac:dyDescent="0.6">
      <c r="J2834" s="8">
        <v>40639</v>
      </c>
      <c r="K2834">
        <v>1.4333000183105469</v>
      </c>
    </row>
    <row r="2835" spans="10:11" x14ac:dyDescent="0.6">
      <c r="J2835" s="8">
        <v>40640</v>
      </c>
      <c r="K2835">
        <v>1.4286999702453613</v>
      </c>
    </row>
    <row r="2836" spans="10:11" x14ac:dyDescent="0.6">
      <c r="J2836" s="8">
        <v>40641</v>
      </c>
      <c r="K2836">
        <v>1.4436999559402466</v>
      </c>
    </row>
    <row r="2837" spans="10:11" x14ac:dyDescent="0.6">
      <c r="J2837" s="8">
        <v>40644</v>
      </c>
      <c r="K2837">
        <v>1.4453999996185303</v>
      </c>
    </row>
    <row r="2838" spans="10:11" x14ac:dyDescent="0.6">
      <c r="J2838" s="8">
        <v>40645</v>
      </c>
      <c r="K2838">
        <v>1.4455000162124634</v>
      </c>
    </row>
    <row r="2839" spans="10:11" x14ac:dyDescent="0.6">
      <c r="J2839" s="8">
        <v>40646</v>
      </c>
      <c r="K2839">
        <v>1.447700023651123</v>
      </c>
    </row>
    <row r="2840" spans="10:11" x14ac:dyDescent="0.6">
      <c r="J2840" s="8">
        <v>40647</v>
      </c>
      <c r="K2840">
        <v>1.4464000463485718</v>
      </c>
    </row>
    <row r="2841" spans="10:11" x14ac:dyDescent="0.6">
      <c r="J2841" s="8">
        <v>40648</v>
      </c>
      <c r="K2841">
        <v>1.4443000555038452</v>
      </c>
    </row>
    <row r="2842" spans="10:11" x14ac:dyDescent="0.6">
      <c r="J2842" s="8">
        <v>40651</v>
      </c>
      <c r="K2842">
        <v>1.4211000204086304</v>
      </c>
    </row>
    <row r="2843" spans="10:11" x14ac:dyDescent="0.6">
      <c r="J2843" s="8">
        <v>40652</v>
      </c>
      <c r="K2843">
        <v>1.4319000244140625</v>
      </c>
    </row>
    <row r="2844" spans="10:11" x14ac:dyDescent="0.6">
      <c r="J2844" s="8">
        <v>40653</v>
      </c>
      <c r="K2844">
        <v>1.4513000249862671</v>
      </c>
    </row>
    <row r="2845" spans="10:11" x14ac:dyDescent="0.6">
      <c r="J2845" s="8">
        <v>40654</v>
      </c>
      <c r="K2845">
        <v>1.4585000276565552</v>
      </c>
    </row>
    <row r="2846" spans="10:11" x14ac:dyDescent="0.6">
      <c r="J2846" s="8">
        <v>40655</v>
      </c>
      <c r="K2846">
        <v>1.4544999599456787</v>
      </c>
    </row>
    <row r="2847" spans="10:11" x14ac:dyDescent="0.6">
      <c r="J2847" s="8">
        <v>40658</v>
      </c>
      <c r="K2847">
        <v>1.4575999975204468</v>
      </c>
    </row>
    <row r="2848" spans="10:11" x14ac:dyDescent="0.6">
      <c r="J2848" s="8">
        <v>40659</v>
      </c>
      <c r="K2848">
        <v>1.4624999761581421</v>
      </c>
    </row>
    <row r="2849" spans="10:11" x14ac:dyDescent="0.6">
      <c r="J2849" s="8">
        <v>40660</v>
      </c>
      <c r="K2849">
        <v>1.4658999443054199</v>
      </c>
    </row>
    <row r="2850" spans="10:11" x14ac:dyDescent="0.6">
      <c r="J2850" s="8">
        <v>40661</v>
      </c>
      <c r="K2850">
        <v>1.4785000085830688</v>
      </c>
    </row>
    <row r="2851" spans="10:11" x14ac:dyDescent="0.6">
      <c r="J2851" s="8">
        <v>40662</v>
      </c>
      <c r="K2851">
        <v>1.4821000099182129</v>
      </c>
    </row>
    <row r="2852" spans="10:11" x14ac:dyDescent="0.6">
      <c r="J2852" s="8">
        <v>40665</v>
      </c>
      <c r="K2852">
        <v>1.4869999885559082</v>
      </c>
    </row>
    <row r="2853" spans="10:11" x14ac:dyDescent="0.6">
      <c r="J2853" s="8">
        <v>40666</v>
      </c>
      <c r="K2853">
        <v>1.4874999523162842</v>
      </c>
    </row>
    <row r="2854" spans="10:11" x14ac:dyDescent="0.6">
      <c r="J2854" s="8">
        <v>40667</v>
      </c>
      <c r="K2854">
        <v>1.4859000444412231</v>
      </c>
    </row>
    <row r="2855" spans="10:11" x14ac:dyDescent="0.6">
      <c r="J2855" s="8">
        <v>40668</v>
      </c>
      <c r="K2855">
        <v>1.458299994468689</v>
      </c>
    </row>
    <row r="2856" spans="10:11" x14ac:dyDescent="0.6">
      <c r="J2856" s="8">
        <v>40669</v>
      </c>
      <c r="K2856">
        <v>1.4494999647140503</v>
      </c>
    </row>
    <row r="2857" spans="10:11" x14ac:dyDescent="0.6">
      <c r="J2857" s="8">
        <v>40672</v>
      </c>
      <c r="K2857">
        <v>1.4300999641418457</v>
      </c>
    </row>
    <row r="2858" spans="10:11" x14ac:dyDescent="0.6">
      <c r="J2858" s="8">
        <v>40673</v>
      </c>
      <c r="K2858">
        <v>1.4357999563217163</v>
      </c>
    </row>
    <row r="2859" spans="10:11" x14ac:dyDescent="0.6">
      <c r="J2859" s="8">
        <v>40674</v>
      </c>
      <c r="K2859">
        <v>1.4269000291824341</v>
      </c>
    </row>
    <row r="2860" spans="10:11" x14ac:dyDescent="0.6">
      <c r="J2860" s="8">
        <v>40675</v>
      </c>
      <c r="K2860">
        <v>1.4228999614715576</v>
      </c>
    </row>
    <row r="2861" spans="10:11" x14ac:dyDescent="0.6">
      <c r="J2861" s="8">
        <v>40676</v>
      </c>
      <c r="K2861">
        <v>1.4141000509262085</v>
      </c>
    </row>
    <row r="2862" spans="10:11" x14ac:dyDescent="0.6">
      <c r="J2862" s="8">
        <v>40679</v>
      </c>
      <c r="K2862">
        <v>1.4219000339508057</v>
      </c>
    </row>
    <row r="2863" spans="10:11" x14ac:dyDescent="0.6">
      <c r="J2863" s="8">
        <v>40680</v>
      </c>
      <c r="K2863">
        <v>1.4155000448226929</v>
      </c>
    </row>
    <row r="2864" spans="10:11" x14ac:dyDescent="0.6">
      <c r="J2864" s="8">
        <v>40681</v>
      </c>
      <c r="K2864">
        <v>1.4270000457763672</v>
      </c>
    </row>
    <row r="2865" spans="10:11" x14ac:dyDescent="0.6">
      <c r="J2865" s="8">
        <v>40682</v>
      </c>
      <c r="K2865">
        <v>1.4254000186920166</v>
      </c>
    </row>
    <row r="2866" spans="10:11" x14ac:dyDescent="0.6">
      <c r="J2866" s="8">
        <v>40683</v>
      </c>
      <c r="K2866">
        <v>1.417199969291687</v>
      </c>
    </row>
    <row r="2867" spans="10:11" x14ac:dyDescent="0.6">
      <c r="J2867" s="8">
        <v>40686</v>
      </c>
      <c r="K2867">
        <v>1.4014999866485596</v>
      </c>
    </row>
    <row r="2868" spans="10:11" x14ac:dyDescent="0.6">
      <c r="J2868" s="8">
        <v>40687</v>
      </c>
      <c r="K2868">
        <v>1.4106999635696411</v>
      </c>
    </row>
    <row r="2869" spans="10:11" x14ac:dyDescent="0.6">
      <c r="J2869" s="8">
        <v>40688</v>
      </c>
      <c r="K2869">
        <v>1.4101999998092651</v>
      </c>
    </row>
    <row r="2870" spans="10:11" x14ac:dyDescent="0.6">
      <c r="J2870" s="8">
        <v>40689</v>
      </c>
      <c r="K2870">
        <v>1.4088000059127808</v>
      </c>
    </row>
    <row r="2871" spans="10:11" x14ac:dyDescent="0.6">
      <c r="J2871" s="8">
        <v>40690</v>
      </c>
      <c r="K2871">
        <v>1.4286999702453613</v>
      </c>
    </row>
    <row r="2872" spans="10:11" x14ac:dyDescent="0.6">
      <c r="J2872" s="8">
        <v>40694</v>
      </c>
      <c r="K2872">
        <v>1.4376000165939331</v>
      </c>
    </row>
    <row r="2873" spans="10:11" x14ac:dyDescent="0.6">
      <c r="J2873" s="8">
        <v>40695</v>
      </c>
      <c r="K2873">
        <v>1.4430999755859375</v>
      </c>
    </row>
    <row r="2874" spans="10:11" x14ac:dyDescent="0.6">
      <c r="J2874" s="8">
        <v>40696</v>
      </c>
      <c r="K2874">
        <v>1.4426000118255615</v>
      </c>
    </row>
    <row r="2875" spans="10:11" x14ac:dyDescent="0.6">
      <c r="J2875" s="8">
        <v>40697</v>
      </c>
      <c r="K2875">
        <v>1.4603999853134155</v>
      </c>
    </row>
    <row r="2876" spans="10:11" x14ac:dyDescent="0.6">
      <c r="J2876" s="8">
        <v>40700</v>
      </c>
      <c r="K2876">
        <v>1.4620000123977661</v>
      </c>
    </row>
    <row r="2877" spans="10:11" x14ac:dyDescent="0.6">
      <c r="J2877" s="8">
        <v>40701</v>
      </c>
      <c r="K2877">
        <v>1.4674999713897705</v>
      </c>
    </row>
    <row r="2878" spans="10:11" x14ac:dyDescent="0.6">
      <c r="J2878" s="8">
        <v>40702</v>
      </c>
      <c r="K2878">
        <v>1.4586999416351318</v>
      </c>
    </row>
    <row r="2879" spans="10:11" x14ac:dyDescent="0.6">
      <c r="J2879" s="8">
        <v>40703</v>
      </c>
      <c r="K2879">
        <v>1.4534000158309937</v>
      </c>
    </row>
    <row r="2880" spans="10:11" x14ac:dyDescent="0.6">
      <c r="J2880" s="8">
        <v>40704</v>
      </c>
      <c r="K2880">
        <v>1.4364999532699585</v>
      </c>
    </row>
    <row r="2881" spans="10:11" x14ac:dyDescent="0.6">
      <c r="J2881" s="8">
        <v>40707</v>
      </c>
      <c r="K2881">
        <v>1.4368000030517578</v>
      </c>
    </row>
    <row r="2882" spans="10:11" x14ac:dyDescent="0.6">
      <c r="J2882" s="8">
        <v>40708</v>
      </c>
      <c r="K2882">
        <v>1.4472999572753906</v>
      </c>
    </row>
    <row r="2883" spans="10:11" x14ac:dyDescent="0.6">
      <c r="J2883" s="8">
        <v>40709</v>
      </c>
      <c r="K2883">
        <v>1.4220999479293823</v>
      </c>
    </row>
    <row r="2884" spans="10:11" x14ac:dyDescent="0.6">
      <c r="J2884" s="8">
        <v>40710</v>
      </c>
      <c r="K2884">
        <v>1.4155000448226929</v>
      </c>
    </row>
    <row r="2885" spans="10:11" x14ac:dyDescent="0.6">
      <c r="J2885" s="8">
        <v>40711</v>
      </c>
      <c r="K2885">
        <v>1.4326000213623047</v>
      </c>
    </row>
    <row r="2886" spans="10:11" x14ac:dyDescent="0.6">
      <c r="J2886" s="8">
        <v>40714</v>
      </c>
      <c r="K2886">
        <v>1.4320000410079956</v>
      </c>
    </row>
    <row r="2887" spans="10:11" x14ac:dyDescent="0.6">
      <c r="J2887" s="8">
        <v>40715</v>
      </c>
      <c r="K2887">
        <v>1.4399000406265259</v>
      </c>
    </row>
    <row r="2888" spans="10:11" x14ac:dyDescent="0.6">
      <c r="J2888" s="8">
        <v>40716</v>
      </c>
      <c r="K2888">
        <v>1.4402999877929688</v>
      </c>
    </row>
    <row r="2889" spans="10:11" x14ac:dyDescent="0.6">
      <c r="J2889" s="8">
        <v>40717</v>
      </c>
      <c r="K2889">
        <v>1.4165999889373779</v>
      </c>
    </row>
    <row r="2890" spans="10:11" x14ac:dyDescent="0.6">
      <c r="J2890" s="8">
        <v>40718</v>
      </c>
      <c r="K2890">
        <v>1.4189000129699707</v>
      </c>
    </row>
    <row r="2891" spans="10:11" x14ac:dyDescent="0.6">
      <c r="J2891" s="8">
        <v>40721</v>
      </c>
      <c r="K2891">
        <v>1.4282000064849854</v>
      </c>
    </row>
    <row r="2892" spans="10:11" x14ac:dyDescent="0.6">
      <c r="J2892" s="8">
        <v>40722</v>
      </c>
      <c r="K2892">
        <v>1.4368000030517578</v>
      </c>
    </row>
    <row r="2893" spans="10:11" x14ac:dyDescent="0.6">
      <c r="J2893" s="8">
        <v>40723</v>
      </c>
      <c r="K2893">
        <v>1.4428000450134277</v>
      </c>
    </row>
    <row r="2894" spans="10:11" x14ac:dyDescent="0.6">
      <c r="J2894" s="8">
        <v>40724</v>
      </c>
      <c r="K2894">
        <v>1.452299952507019</v>
      </c>
    </row>
    <row r="2895" spans="10:11" x14ac:dyDescent="0.6">
      <c r="J2895" s="8">
        <v>40725</v>
      </c>
      <c r="K2895">
        <v>1.4507999420166016</v>
      </c>
    </row>
    <row r="2896" spans="10:11" x14ac:dyDescent="0.6">
      <c r="J2896" s="8">
        <v>40729</v>
      </c>
      <c r="K2896">
        <v>1.4470000267028809</v>
      </c>
    </row>
    <row r="2897" spans="10:11" x14ac:dyDescent="0.6">
      <c r="J2897" s="8">
        <v>40730</v>
      </c>
      <c r="K2897">
        <v>1.4328999519348145</v>
      </c>
    </row>
    <row r="2898" spans="10:11" x14ac:dyDescent="0.6">
      <c r="J2898" s="8">
        <v>40731</v>
      </c>
      <c r="K2898">
        <v>1.4349000453948975</v>
      </c>
    </row>
    <row r="2899" spans="10:11" x14ac:dyDescent="0.6">
      <c r="J2899" s="8">
        <v>40732</v>
      </c>
      <c r="K2899">
        <v>1.4250999689102173</v>
      </c>
    </row>
    <row r="2900" spans="10:11" x14ac:dyDescent="0.6">
      <c r="J2900" s="8">
        <v>40735</v>
      </c>
      <c r="K2900">
        <v>1.4033999443054199</v>
      </c>
    </row>
    <row r="2901" spans="10:11" x14ac:dyDescent="0.6">
      <c r="J2901" s="8">
        <v>40736</v>
      </c>
      <c r="K2901">
        <v>1.4013999700546265</v>
      </c>
    </row>
    <row r="2902" spans="10:11" x14ac:dyDescent="0.6">
      <c r="J2902" s="8">
        <v>40737</v>
      </c>
      <c r="K2902">
        <v>1.416700005531311</v>
      </c>
    </row>
    <row r="2903" spans="10:11" x14ac:dyDescent="0.6">
      <c r="J2903" s="8">
        <v>40738</v>
      </c>
      <c r="K2903">
        <v>1.4182000160217285</v>
      </c>
    </row>
    <row r="2904" spans="10:11" x14ac:dyDescent="0.6">
      <c r="J2904" s="8">
        <v>40739</v>
      </c>
      <c r="K2904">
        <v>1.4155999422073364</v>
      </c>
    </row>
    <row r="2905" spans="10:11" x14ac:dyDescent="0.6">
      <c r="J2905" s="8">
        <v>40742</v>
      </c>
      <c r="K2905">
        <v>1.4041999578475952</v>
      </c>
    </row>
    <row r="2906" spans="10:11" x14ac:dyDescent="0.6">
      <c r="J2906" s="8">
        <v>40743</v>
      </c>
      <c r="K2906">
        <v>1.4155999422073364</v>
      </c>
    </row>
    <row r="2907" spans="10:11" x14ac:dyDescent="0.6">
      <c r="J2907" s="8">
        <v>40744</v>
      </c>
      <c r="K2907">
        <v>1.4187999963760376</v>
      </c>
    </row>
    <row r="2908" spans="10:11" x14ac:dyDescent="0.6">
      <c r="J2908" s="8">
        <v>40745</v>
      </c>
      <c r="K2908">
        <v>1.4371999502182007</v>
      </c>
    </row>
    <row r="2909" spans="10:11" x14ac:dyDescent="0.6">
      <c r="J2909" s="8">
        <v>40746</v>
      </c>
      <c r="K2909">
        <v>1.4365999698638916</v>
      </c>
    </row>
    <row r="2910" spans="10:11" x14ac:dyDescent="0.6">
      <c r="J2910" s="8">
        <v>40749</v>
      </c>
      <c r="K2910">
        <v>1.4357000589370728</v>
      </c>
    </row>
    <row r="2911" spans="10:11" x14ac:dyDescent="0.6">
      <c r="J2911" s="8">
        <v>40750</v>
      </c>
      <c r="K2911">
        <v>1.4494999647140503</v>
      </c>
    </row>
    <row r="2912" spans="10:11" x14ac:dyDescent="0.6">
      <c r="J2912" s="8">
        <v>40751</v>
      </c>
      <c r="K2912">
        <v>1.4372999668121338</v>
      </c>
    </row>
    <row r="2913" spans="10:11" x14ac:dyDescent="0.6">
      <c r="J2913" s="8">
        <v>40752</v>
      </c>
      <c r="K2913">
        <v>1.4302999973297119</v>
      </c>
    </row>
    <row r="2914" spans="10:11" x14ac:dyDescent="0.6">
      <c r="J2914" s="8">
        <v>40753</v>
      </c>
      <c r="K2914">
        <v>1.4387999773025513</v>
      </c>
    </row>
    <row r="2915" spans="10:11" x14ac:dyDescent="0.6">
      <c r="J2915" s="8">
        <v>40756</v>
      </c>
      <c r="K2915">
        <v>1.420199990272522</v>
      </c>
    </row>
    <row r="2916" spans="10:11" x14ac:dyDescent="0.6">
      <c r="J2916" s="8">
        <v>40757</v>
      </c>
      <c r="K2916">
        <v>1.4232000112533569</v>
      </c>
    </row>
    <row r="2917" spans="10:11" x14ac:dyDescent="0.6">
      <c r="J2917" s="8">
        <v>40758</v>
      </c>
      <c r="K2917">
        <v>1.4320000410079956</v>
      </c>
    </row>
    <row r="2918" spans="10:11" x14ac:dyDescent="0.6">
      <c r="J2918" s="8">
        <v>40759</v>
      </c>
      <c r="K2918">
        <v>1.4157999753952026</v>
      </c>
    </row>
    <row r="2919" spans="10:11" x14ac:dyDescent="0.6">
      <c r="J2919" s="8">
        <v>40760</v>
      </c>
      <c r="K2919">
        <v>1.4157999753952026</v>
      </c>
    </row>
    <row r="2920" spans="10:11" x14ac:dyDescent="0.6">
      <c r="J2920" s="8">
        <v>40763</v>
      </c>
      <c r="K2920">
        <v>1.4241000413894653</v>
      </c>
    </row>
    <row r="2921" spans="10:11" x14ac:dyDescent="0.6">
      <c r="J2921" s="8">
        <v>40764</v>
      </c>
      <c r="K2921">
        <v>1.4242000579833984</v>
      </c>
    </row>
    <row r="2922" spans="10:11" x14ac:dyDescent="0.6">
      <c r="J2922" s="8">
        <v>40765</v>
      </c>
      <c r="K2922">
        <v>1.4192999601364136</v>
      </c>
    </row>
    <row r="2923" spans="10:11" x14ac:dyDescent="0.6">
      <c r="J2923" s="8">
        <v>40766</v>
      </c>
      <c r="K2923">
        <v>1.4229999780654907</v>
      </c>
    </row>
    <row r="2924" spans="10:11" x14ac:dyDescent="0.6">
      <c r="J2924" s="8">
        <v>40767</v>
      </c>
      <c r="K2924">
        <v>1.4239000082015991</v>
      </c>
    </row>
    <row r="2925" spans="10:11" x14ac:dyDescent="0.6">
      <c r="J2925" s="8">
        <v>40770</v>
      </c>
      <c r="K2925">
        <v>1.4451999664306641</v>
      </c>
    </row>
    <row r="2926" spans="10:11" x14ac:dyDescent="0.6">
      <c r="J2926" s="8">
        <v>40771</v>
      </c>
      <c r="K2926">
        <v>1.4421000480651855</v>
      </c>
    </row>
    <row r="2927" spans="10:11" x14ac:dyDescent="0.6">
      <c r="J2927" s="8">
        <v>40772</v>
      </c>
      <c r="K2927">
        <v>1.443600058555603</v>
      </c>
    </row>
    <row r="2928" spans="10:11" x14ac:dyDescent="0.6">
      <c r="J2928" s="8">
        <v>40773</v>
      </c>
      <c r="K2928">
        <v>1.4320000410079956</v>
      </c>
    </row>
    <row r="2929" spans="10:11" x14ac:dyDescent="0.6">
      <c r="J2929" s="8">
        <v>40774</v>
      </c>
      <c r="K2929">
        <v>1.4407999515533447</v>
      </c>
    </row>
    <row r="2930" spans="10:11" x14ac:dyDescent="0.6">
      <c r="J2930" s="8">
        <v>40777</v>
      </c>
      <c r="K2930">
        <v>1.4384000301361084</v>
      </c>
    </row>
    <row r="2931" spans="10:11" x14ac:dyDescent="0.6">
      <c r="J2931" s="8">
        <v>40778</v>
      </c>
      <c r="K2931">
        <v>1.4430999755859375</v>
      </c>
    </row>
    <row r="2932" spans="10:11" x14ac:dyDescent="0.6">
      <c r="J2932" s="8">
        <v>40779</v>
      </c>
      <c r="K2932">
        <v>1.4401999711990356</v>
      </c>
    </row>
    <row r="2933" spans="10:11" x14ac:dyDescent="0.6">
      <c r="J2933" s="8">
        <v>40780</v>
      </c>
      <c r="K2933">
        <v>1.437999963760376</v>
      </c>
    </row>
    <row r="2934" spans="10:11" x14ac:dyDescent="0.6">
      <c r="J2934" s="8">
        <v>40781</v>
      </c>
      <c r="K2934">
        <v>1.4463000297546387</v>
      </c>
    </row>
    <row r="2935" spans="10:11" x14ac:dyDescent="0.6">
      <c r="J2935" s="8">
        <v>40784</v>
      </c>
      <c r="K2935">
        <v>1.4509999752044678</v>
      </c>
    </row>
    <row r="2936" spans="10:11" x14ac:dyDescent="0.6">
      <c r="J2936" s="8">
        <v>40785</v>
      </c>
      <c r="K2936">
        <v>1.4435000419616699</v>
      </c>
    </row>
    <row r="2937" spans="10:11" x14ac:dyDescent="0.6">
      <c r="J2937" s="8">
        <v>40786</v>
      </c>
      <c r="K2937">
        <v>1.4406000375747681</v>
      </c>
    </row>
    <row r="2938" spans="10:11" x14ac:dyDescent="0.6">
      <c r="J2938" s="8">
        <v>40787</v>
      </c>
      <c r="K2938">
        <v>1.4283000230789185</v>
      </c>
    </row>
    <row r="2939" spans="10:11" x14ac:dyDescent="0.6">
      <c r="J2939" s="8">
        <v>40788</v>
      </c>
      <c r="K2939">
        <v>1.4203000068664551</v>
      </c>
    </row>
    <row r="2940" spans="10:11" x14ac:dyDescent="0.6">
      <c r="J2940" s="8">
        <v>40792</v>
      </c>
      <c r="K2940">
        <v>1.399899959564209</v>
      </c>
    </row>
    <row r="2941" spans="10:11" x14ac:dyDescent="0.6">
      <c r="J2941" s="8">
        <v>40793</v>
      </c>
      <c r="K2941">
        <v>1.4057999849319458</v>
      </c>
    </row>
    <row r="2942" spans="10:11" x14ac:dyDescent="0.6">
      <c r="J2942" s="8">
        <v>40794</v>
      </c>
      <c r="K2942">
        <v>1.3947000503540039</v>
      </c>
    </row>
    <row r="2943" spans="10:11" x14ac:dyDescent="0.6">
      <c r="J2943" s="8">
        <v>40795</v>
      </c>
      <c r="K2943">
        <v>1.3666000366210938</v>
      </c>
    </row>
    <row r="2944" spans="10:11" x14ac:dyDescent="0.6">
      <c r="J2944" s="8">
        <v>40798</v>
      </c>
      <c r="K2944">
        <v>1.3634999990463257</v>
      </c>
    </row>
    <row r="2945" spans="10:11" x14ac:dyDescent="0.6">
      <c r="J2945" s="8">
        <v>40799</v>
      </c>
      <c r="K2945">
        <v>1.3680000305175781</v>
      </c>
    </row>
    <row r="2946" spans="10:11" x14ac:dyDescent="0.6">
      <c r="J2946" s="8">
        <v>40800</v>
      </c>
      <c r="K2946">
        <v>1.3710000514984131</v>
      </c>
    </row>
    <row r="2947" spans="10:11" x14ac:dyDescent="0.6">
      <c r="J2947" s="8">
        <v>40801</v>
      </c>
      <c r="K2947">
        <v>1.3858000040054321</v>
      </c>
    </row>
    <row r="2948" spans="10:11" x14ac:dyDescent="0.6">
      <c r="J2948" s="8">
        <v>40802</v>
      </c>
      <c r="K2948">
        <v>1.3782999515533447</v>
      </c>
    </row>
    <row r="2949" spans="10:11" x14ac:dyDescent="0.6">
      <c r="J2949" s="8">
        <v>40805</v>
      </c>
      <c r="K2949">
        <v>1.3636000156402588</v>
      </c>
    </row>
    <row r="2950" spans="10:11" x14ac:dyDescent="0.6">
      <c r="J2950" s="8">
        <v>40806</v>
      </c>
      <c r="K2950">
        <v>1.3696999549865723</v>
      </c>
    </row>
    <row r="2951" spans="10:11" x14ac:dyDescent="0.6">
      <c r="J2951" s="8">
        <v>40807</v>
      </c>
      <c r="K2951">
        <v>1.3724000453948975</v>
      </c>
    </row>
    <row r="2952" spans="10:11" x14ac:dyDescent="0.6">
      <c r="J2952" s="8">
        <v>40808</v>
      </c>
      <c r="K2952">
        <v>1.3445999622344971</v>
      </c>
    </row>
    <row r="2953" spans="10:11" x14ac:dyDescent="0.6">
      <c r="J2953" s="8">
        <v>40809</v>
      </c>
      <c r="K2953">
        <v>1.3517999649047852</v>
      </c>
    </row>
    <row r="2954" spans="10:11" x14ac:dyDescent="0.6">
      <c r="J2954" s="8">
        <v>40812</v>
      </c>
      <c r="K2954">
        <v>1.3516000509262085</v>
      </c>
    </row>
    <row r="2955" spans="10:11" x14ac:dyDescent="0.6">
      <c r="J2955" s="8">
        <v>40813</v>
      </c>
      <c r="K2955">
        <v>1.3605999946594238</v>
      </c>
    </row>
    <row r="2956" spans="10:11" x14ac:dyDescent="0.6">
      <c r="J2956" s="8">
        <v>40814</v>
      </c>
      <c r="K2956">
        <v>1.3628000020980835</v>
      </c>
    </row>
    <row r="2957" spans="10:11" x14ac:dyDescent="0.6">
      <c r="J2957" s="8">
        <v>40815</v>
      </c>
      <c r="K2957">
        <v>1.3638999462127686</v>
      </c>
    </row>
    <row r="2958" spans="10:11" x14ac:dyDescent="0.6">
      <c r="J2958" s="8">
        <v>40816</v>
      </c>
      <c r="K2958">
        <v>1.3449000120162964</v>
      </c>
    </row>
    <row r="2959" spans="10:11" x14ac:dyDescent="0.6">
      <c r="J2959" s="8">
        <v>40819</v>
      </c>
      <c r="K2959">
        <v>1.3280999660491943</v>
      </c>
    </row>
    <row r="2960" spans="10:11" x14ac:dyDescent="0.6">
      <c r="J2960" s="8">
        <v>40820</v>
      </c>
      <c r="K2960">
        <v>1.3293999433517456</v>
      </c>
    </row>
    <row r="2961" spans="10:11" x14ac:dyDescent="0.6">
      <c r="J2961" s="8">
        <v>40821</v>
      </c>
      <c r="K2961">
        <v>1.332800030708313</v>
      </c>
    </row>
    <row r="2962" spans="10:11" x14ac:dyDescent="0.6">
      <c r="J2962" s="8">
        <v>40822</v>
      </c>
      <c r="K2962">
        <v>1.3408000469207764</v>
      </c>
    </row>
    <row r="2963" spans="10:11" x14ac:dyDescent="0.6">
      <c r="J2963" s="8">
        <v>40823</v>
      </c>
      <c r="K2963">
        <v>1.3511999845504761</v>
      </c>
    </row>
    <row r="2964" spans="10:11" x14ac:dyDescent="0.6">
      <c r="J2964" s="8">
        <v>40827</v>
      </c>
      <c r="K2964">
        <v>1.3657000064849854</v>
      </c>
    </row>
    <row r="2965" spans="10:11" x14ac:dyDescent="0.6">
      <c r="J2965" s="8">
        <v>40828</v>
      </c>
      <c r="K2965">
        <v>1.3804999589920044</v>
      </c>
    </row>
    <row r="2966" spans="10:11" x14ac:dyDescent="0.6">
      <c r="J2966" s="8">
        <v>40829</v>
      </c>
      <c r="K2966">
        <v>1.3730000257492065</v>
      </c>
    </row>
    <row r="2967" spans="10:11" x14ac:dyDescent="0.6">
      <c r="J2967" s="8">
        <v>40830</v>
      </c>
      <c r="K2967">
        <v>1.3861000537872314</v>
      </c>
    </row>
    <row r="2968" spans="10:11" x14ac:dyDescent="0.6">
      <c r="J2968" s="8">
        <v>40833</v>
      </c>
      <c r="K2968">
        <v>1.3769999742507935</v>
      </c>
    </row>
    <row r="2969" spans="10:11" x14ac:dyDescent="0.6">
      <c r="J2969" s="8">
        <v>40834</v>
      </c>
      <c r="K2969">
        <v>1.3718999624252319</v>
      </c>
    </row>
    <row r="2970" spans="10:11" x14ac:dyDescent="0.6">
      <c r="J2970" s="8">
        <v>40835</v>
      </c>
      <c r="K2970">
        <v>1.377500057220459</v>
      </c>
    </row>
    <row r="2971" spans="10:11" x14ac:dyDescent="0.6">
      <c r="J2971" s="8">
        <v>40836</v>
      </c>
      <c r="K2971">
        <v>1.3672000169754028</v>
      </c>
    </row>
    <row r="2972" spans="10:11" x14ac:dyDescent="0.6">
      <c r="J2972" s="8">
        <v>40837</v>
      </c>
      <c r="K2972">
        <v>1.3873000144958496</v>
      </c>
    </row>
    <row r="2973" spans="10:11" x14ac:dyDescent="0.6">
      <c r="J2973" s="8">
        <v>40840</v>
      </c>
      <c r="K2973">
        <v>1.3932000398635864</v>
      </c>
    </row>
    <row r="2974" spans="10:11" x14ac:dyDescent="0.6">
      <c r="J2974" s="8">
        <v>40841</v>
      </c>
      <c r="K2974">
        <v>1.3911000490188599</v>
      </c>
    </row>
    <row r="2975" spans="10:11" x14ac:dyDescent="0.6">
      <c r="J2975" s="8">
        <v>40842</v>
      </c>
      <c r="K2975">
        <v>1.3838000297546387</v>
      </c>
    </row>
    <row r="2976" spans="10:11" x14ac:dyDescent="0.6">
      <c r="J2976" s="8">
        <v>40843</v>
      </c>
      <c r="K2976">
        <v>1.417199969291687</v>
      </c>
    </row>
    <row r="2977" spans="10:11" x14ac:dyDescent="0.6">
      <c r="J2977" s="8">
        <v>40844</v>
      </c>
      <c r="K2977">
        <v>1.4163999557495117</v>
      </c>
    </row>
    <row r="2978" spans="10:11" x14ac:dyDescent="0.6">
      <c r="J2978" s="8">
        <v>40847</v>
      </c>
      <c r="K2978">
        <v>1.3947000503540039</v>
      </c>
    </row>
    <row r="2979" spans="10:11" x14ac:dyDescent="0.6">
      <c r="J2979" s="8">
        <v>40848</v>
      </c>
      <c r="K2979">
        <v>1.3675999641418457</v>
      </c>
    </row>
    <row r="2980" spans="10:11" x14ac:dyDescent="0.6">
      <c r="J2980" s="8">
        <v>40849</v>
      </c>
      <c r="K2980">
        <v>1.3803000450134277</v>
      </c>
    </row>
    <row r="2981" spans="10:11" x14ac:dyDescent="0.6">
      <c r="J2981" s="8">
        <v>40850</v>
      </c>
      <c r="K2981">
        <v>1.3744000196456909</v>
      </c>
    </row>
    <row r="2982" spans="10:11" x14ac:dyDescent="0.6">
      <c r="J2982" s="8">
        <v>40851</v>
      </c>
      <c r="K2982">
        <v>1.3760999441146851</v>
      </c>
    </row>
    <row r="2983" spans="10:11" x14ac:dyDescent="0.6">
      <c r="J2983" s="8">
        <v>40854</v>
      </c>
      <c r="K2983">
        <v>1.3744000196456909</v>
      </c>
    </row>
    <row r="2984" spans="10:11" x14ac:dyDescent="0.6">
      <c r="J2984" s="8">
        <v>40855</v>
      </c>
      <c r="K2984">
        <v>1.3784999847412109</v>
      </c>
    </row>
    <row r="2985" spans="10:11" x14ac:dyDescent="0.6">
      <c r="J2985" s="8">
        <v>40856</v>
      </c>
      <c r="K2985">
        <v>1.3595999479293823</v>
      </c>
    </row>
    <row r="2986" spans="10:11" x14ac:dyDescent="0.6">
      <c r="J2986" s="8">
        <v>40857</v>
      </c>
      <c r="K2986">
        <v>1.3600000143051147</v>
      </c>
    </row>
    <row r="2987" spans="10:11" x14ac:dyDescent="0.6">
      <c r="J2987" s="8">
        <v>40861</v>
      </c>
      <c r="K2987">
        <v>1.3624999523162842</v>
      </c>
    </row>
    <row r="2988" spans="10:11" x14ac:dyDescent="0.6">
      <c r="J2988" s="8">
        <v>40862</v>
      </c>
      <c r="K2988">
        <v>1.3523999452590942</v>
      </c>
    </row>
    <row r="2989" spans="10:11" x14ac:dyDescent="0.6">
      <c r="J2989" s="8">
        <v>40863</v>
      </c>
      <c r="K2989">
        <v>1.3504999876022339</v>
      </c>
    </row>
    <row r="2990" spans="10:11" x14ac:dyDescent="0.6">
      <c r="J2990" s="8">
        <v>40864</v>
      </c>
      <c r="K2990">
        <v>1.3522000312805176</v>
      </c>
    </row>
    <row r="2991" spans="10:11" x14ac:dyDescent="0.6">
      <c r="J2991" s="8">
        <v>40865</v>
      </c>
      <c r="K2991">
        <v>1.3521000146865845</v>
      </c>
    </row>
    <row r="2992" spans="10:11" x14ac:dyDescent="0.6">
      <c r="J2992" s="8">
        <v>40868</v>
      </c>
      <c r="K2992">
        <v>1.3524999618530273</v>
      </c>
    </row>
    <row r="2993" spans="10:11" x14ac:dyDescent="0.6">
      <c r="J2993" s="8">
        <v>40869</v>
      </c>
      <c r="K2993">
        <v>1.3500000238418579</v>
      </c>
    </row>
    <row r="2994" spans="10:11" x14ac:dyDescent="0.6">
      <c r="J2994" s="8">
        <v>40870</v>
      </c>
      <c r="K2994">
        <v>1.3346999883651733</v>
      </c>
    </row>
    <row r="2995" spans="10:11" x14ac:dyDescent="0.6">
      <c r="J2995" s="8">
        <v>40872</v>
      </c>
      <c r="K2995">
        <v>1.3243999481201172</v>
      </c>
    </row>
    <row r="2996" spans="10:11" x14ac:dyDescent="0.6">
      <c r="J2996" s="8">
        <v>40875</v>
      </c>
      <c r="K2996">
        <v>1.3334000110626221</v>
      </c>
    </row>
    <row r="2997" spans="10:11" x14ac:dyDescent="0.6">
      <c r="J2997" s="8">
        <v>40876</v>
      </c>
      <c r="K2997">
        <v>1.3343000411987305</v>
      </c>
    </row>
    <row r="2998" spans="10:11" x14ac:dyDescent="0.6">
      <c r="J2998" s="8">
        <v>40877</v>
      </c>
      <c r="K2998">
        <v>1.3452999591827393</v>
      </c>
    </row>
    <row r="2999" spans="10:11" x14ac:dyDescent="0.6">
      <c r="J2999" s="8">
        <v>40878</v>
      </c>
      <c r="K2999">
        <v>1.3487000465393066</v>
      </c>
    </row>
    <row r="3000" spans="10:11" x14ac:dyDescent="0.6">
      <c r="J3000" s="8">
        <v>40879</v>
      </c>
      <c r="K3000">
        <v>1.3386000394821167</v>
      </c>
    </row>
    <row r="3001" spans="10:11" x14ac:dyDescent="0.6">
      <c r="J3001" s="8">
        <v>40882</v>
      </c>
      <c r="K3001">
        <v>1.3463000059127808</v>
      </c>
    </row>
    <row r="3002" spans="10:11" x14ac:dyDescent="0.6">
      <c r="J3002" s="8">
        <v>40883</v>
      </c>
      <c r="K3002">
        <v>1.3396999835968018</v>
      </c>
    </row>
    <row r="3003" spans="10:11" x14ac:dyDescent="0.6">
      <c r="J3003" s="8">
        <v>40884</v>
      </c>
      <c r="K3003">
        <v>1.3386000394821167</v>
      </c>
    </row>
    <row r="3004" spans="10:11" x14ac:dyDescent="0.6">
      <c r="J3004" s="8">
        <v>40885</v>
      </c>
      <c r="K3004">
        <v>1.3323999643325806</v>
      </c>
    </row>
    <row r="3005" spans="10:11" x14ac:dyDescent="0.6">
      <c r="J3005" s="8">
        <v>40886</v>
      </c>
      <c r="K3005">
        <v>1.3367999792098999</v>
      </c>
    </row>
    <row r="3006" spans="10:11" x14ac:dyDescent="0.6">
      <c r="J3006" s="8">
        <v>40889</v>
      </c>
      <c r="K3006">
        <v>1.3187999725341797</v>
      </c>
    </row>
    <row r="3007" spans="10:11" x14ac:dyDescent="0.6">
      <c r="J3007" s="8">
        <v>40890</v>
      </c>
      <c r="K3007">
        <v>1.3093999624252319</v>
      </c>
    </row>
    <row r="3008" spans="10:11" x14ac:dyDescent="0.6">
      <c r="J3008" s="8">
        <v>40891</v>
      </c>
      <c r="K3008">
        <v>1.2971999645233154</v>
      </c>
    </row>
    <row r="3009" spans="10:11" x14ac:dyDescent="0.6">
      <c r="J3009" s="8">
        <v>40892</v>
      </c>
      <c r="K3009">
        <v>1.301300048828125</v>
      </c>
    </row>
    <row r="3010" spans="10:11" x14ac:dyDescent="0.6">
      <c r="J3010" s="8">
        <v>40893</v>
      </c>
      <c r="K3010">
        <v>1.3025000095367432</v>
      </c>
    </row>
    <row r="3011" spans="10:11" x14ac:dyDescent="0.6">
      <c r="J3011" s="8">
        <v>40896</v>
      </c>
      <c r="K3011">
        <v>1.3016999959945679</v>
      </c>
    </row>
    <row r="3012" spans="10:11" x14ac:dyDescent="0.6">
      <c r="J3012" s="8">
        <v>40897</v>
      </c>
      <c r="K3012">
        <v>1.3076000213623047</v>
      </c>
    </row>
    <row r="3013" spans="10:11" x14ac:dyDescent="0.6">
      <c r="J3013" s="8">
        <v>40898</v>
      </c>
      <c r="K3013">
        <v>1.3040000200271606</v>
      </c>
    </row>
    <row r="3014" spans="10:11" x14ac:dyDescent="0.6">
      <c r="J3014" s="8">
        <v>40899</v>
      </c>
      <c r="K3014">
        <v>1.3044999837875366</v>
      </c>
    </row>
    <row r="3015" spans="10:11" x14ac:dyDescent="0.6">
      <c r="J3015" s="8">
        <v>40900</v>
      </c>
      <c r="K3015">
        <v>1.3040000200271606</v>
      </c>
    </row>
    <row r="3016" spans="10:11" x14ac:dyDescent="0.6">
      <c r="J3016" s="8">
        <v>40904</v>
      </c>
      <c r="K3016">
        <v>1.3073999881744385</v>
      </c>
    </row>
    <row r="3017" spans="10:11" x14ac:dyDescent="0.6">
      <c r="J3017" s="8">
        <v>40905</v>
      </c>
      <c r="K3017">
        <v>1.2926000356674194</v>
      </c>
    </row>
    <row r="3018" spans="10:11" x14ac:dyDescent="0.6">
      <c r="J3018" s="8">
        <v>40906</v>
      </c>
      <c r="K3018">
        <v>1.295199990272522</v>
      </c>
    </row>
    <row r="3019" spans="10:11" x14ac:dyDescent="0.6">
      <c r="J3019" s="8">
        <v>40907</v>
      </c>
      <c r="K3019">
        <v>1.2972999811172485</v>
      </c>
    </row>
    <row r="3020" spans="10:11" x14ac:dyDescent="0.6">
      <c r="J3020" s="8">
        <v>40911</v>
      </c>
      <c r="K3020">
        <v>1.3061000108718872</v>
      </c>
    </row>
    <row r="3021" spans="10:11" x14ac:dyDescent="0.6">
      <c r="J3021" s="8">
        <v>40912</v>
      </c>
      <c r="K3021">
        <v>1.2929999828338623</v>
      </c>
    </row>
    <row r="3022" spans="10:11" x14ac:dyDescent="0.6">
      <c r="J3022" s="8">
        <v>40913</v>
      </c>
      <c r="K3022">
        <v>1.2783000469207764</v>
      </c>
    </row>
    <row r="3023" spans="10:11" x14ac:dyDescent="0.6">
      <c r="J3023" s="8">
        <v>40914</v>
      </c>
      <c r="K3023">
        <v>1.2723000049591064</v>
      </c>
    </row>
    <row r="3024" spans="10:11" x14ac:dyDescent="0.6">
      <c r="J3024" s="8">
        <v>40917</v>
      </c>
      <c r="K3024">
        <v>1.2745000123977661</v>
      </c>
    </row>
    <row r="3025" spans="10:11" x14ac:dyDescent="0.6">
      <c r="J3025" s="8">
        <v>40918</v>
      </c>
      <c r="K3025">
        <v>1.2782000303268433</v>
      </c>
    </row>
    <row r="3026" spans="10:11" x14ac:dyDescent="0.6">
      <c r="J3026" s="8">
        <v>40919</v>
      </c>
      <c r="K3026">
        <v>1.2685999870300293</v>
      </c>
    </row>
    <row r="3027" spans="10:11" x14ac:dyDescent="0.6">
      <c r="J3027" s="8">
        <v>40920</v>
      </c>
      <c r="K3027">
        <v>1.2818000316619873</v>
      </c>
    </row>
    <row r="3028" spans="10:11" x14ac:dyDescent="0.6">
      <c r="J3028" s="8">
        <v>40921</v>
      </c>
      <c r="K3028">
        <v>1.2682000398635864</v>
      </c>
    </row>
    <row r="3029" spans="10:11" x14ac:dyDescent="0.6">
      <c r="J3029" s="8">
        <v>40925</v>
      </c>
      <c r="K3029">
        <v>1.2740000486373901</v>
      </c>
    </row>
    <row r="3030" spans="10:11" x14ac:dyDescent="0.6">
      <c r="J3030" s="8">
        <v>40926</v>
      </c>
      <c r="K3030">
        <v>1.2825000286102295</v>
      </c>
    </row>
    <row r="3031" spans="10:11" x14ac:dyDescent="0.6">
      <c r="J3031" s="8">
        <v>40927</v>
      </c>
      <c r="K3031">
        <v>1.2936999797821045</v>
      </c>
    </row>
    <row r="3032" spans="10:11" x14ac:dyDescent="0.6">
      <c r="J3032" s="8">
        <v>40928</v>
      </c>
      <c r="K3032">
        <v>1.2948000431060791</v>
      </c>
    </row>
    <row r="3033" spans="10:11" x14ac:dyDescent="0.6">
      <c r="J3033" s="8">
        <v>40931</v>
      </c>
      <c r="K3033">
        <v>1.3035000562667847</v>
      </c>
    </row>
    <row r="3034" spans="10:11" x14ac:dyDescent="0.6">
      <c r="J3034" s="8">
        <v>40932</v>
      </c>
      <c r="K3034">
        <v>1.3004000186920166</v>
      </c>
    </row>
    <row r="3035" spans="10:11" x14ac:dyDescent="0.6">
      <c r="J3035" s="8">
        <v>40933</v>
      </c>
      <c r="K3035">
        <v>1.2977999448776245</v>
      </c>
    </row>
    <row r="3036" spans="10:11" x14ac:dyDescent="0.6">
      <c r="J3036" s="8">
        <v>40934</v>
      </c>
      <c r="K3036">
        <v>1.3151999711990356</v>
      </c>
    </row>
    <row r="3037" spans="10:11" x14ac:dyDescent="0.6">
      <c r="J3037" s="8">
        <v>40935</v>
      </c>
      <c r="K3037">
        <v>1.3192000389099121</v>
      </c>
    </row>
    <row r="3038" spans="10:11" x14ac:dyDescent="0.6">
      <c r="J3038" s="8">
        <v>40938</v>
      </c>
      <c r="K3038">
        <v>1.3122999668121338</v>
      </c>
    </row>
    <row r="3039" spans="10:11" x14ac:dyDescent="0.6">
      <c r="J3039" s="8">
        <v>40939</v>
      </c>
      <c r="K3039">
        <v>1.3052999973297119</v>
      </c>
    </row>
    <row r="3040" spans="10:11" x14ac:dyDescent="0.6">
      <c r="J3040" s="8">
        <v>40940</v>
      </c>
      <c r="K3040">
        <v>1.3178999423980713</v>
      </c>
    </row>
    <row r="3041" spans="10:11" x14ac:dyDescent="0.6">
      <c r="J3041" s="8">
        <v>40941</v>
      </c>
      <c r="K3041">
        <v>1.3166999816894531</v>
      </c>
    </row>
    <row r="3042" spans="10:11" x14ac:dyDescent="0.6">
      <c r="J3042" s="8">
        <v>40942</v>
      </c>
      <c r="K3042">
        <v>1.3106000423431396</v>
      </c>
    </row>
    <row r="3043" spans="10:11" x14ac:dyDescent="0.6">
      <c r="J3043" s="8">
        <v>40945</v>
      </c>
      <c r="K3043">
        <v>1.312999963760376</v>
      </c>
    </row>
    <row r="3044" spans="10:11" x14ac:dyDescent="0.6">
      <c r="J3044" s="8">
        <v>40946</v>
      </c>
      <c r="K3044">
        <v>1.3243999481201172</v>
      </c>
    </row>
    <row r="3045" spans="10:11" x14ac:dyDescent="0.6">
      <c r="J3045" s="8">
        <v>40947</v>
      </c>
      <c r="K3045">
        <v>1.3252999782562256</v>
      </c>
    </row>
    <row r="3046" spans="10:11" x14ac:dyDescent="0.6">
      <c r="J3046" s="8">
        <v>40948</v>
      </c>
      <c r="K3046">
        <v>1.3296999931335449</v>
      </c>
    </row>
    <row r="3047" spans="10:11" x14ac:dyDescent="0.6">
      <c r="J3047" s="8">
        <v>40949</v>
      </c>
      <c r="K3047">
        <v>1.3186999559402466</v>
      </c>
    </row>
    <row r="3048" spans="10:11" x14ac:dyDescent="0.6">
      <c r="J3048" s="8">
        <v>40952</v>
      </c>
      <c r="K3048">
        <v>1.3210999965667725</v>
      </c>
    </row>
    <row r="3049" spans="10:11" x14ac:dyDescent="0.6">
      <c r="J3049" s="8">
        <v>40953</v>
      </c>
      <c r="K3049">
        <v>1.3149000406265259</v>
      </c>
    </row>
    <row r="3050" spans="10:11" x14ac:dyDescent="0.6">
      <c r="J3050" s="8">
        <v>40954</v>
      </c>
      <c r="K3050">
        <v>1.3086999654769897</v>
      </c>
    </row>
    <row r="3051" spans="10:11" x14ac:dyDescent="0.6">
      <c r="J3051" s="8">
        <v>40955</v>
      </c>
      <c r="K3051">
        <v>1.3109999895095825</v>
      </c>
    </row>
    <row r="3052" spans="10:11" x14ac:dyDescent="0.6">
      <c r="J3052" s="8">
        <v>40956</v>
      </c>
      <c r="K3052">
        <v>1.3149000406265259</v>
      </c>
    </row>
    <row r="3053" spans="10:11" x14ac:dyDescent="0.6">
      <c r="J3053" s="8">
        <v>40960</v>
      </c>
      <c r="K3053">
        <v>1.3255000114440918</v>
      </c>
    </row>
    <row r="3054" spans="10:11" x14ac:dyDescent="0.6">
      <c r="J3054" s="8">
        <v>40961</v>
      </c>
      <c r="K3054">
        <v>1.3250999450683594</v>
      </c>
    </row>
    <row r="3055" spans="10:11" x14ac:dyDescent="0.6">
      <c r="J3055" s="8">
        <v>40962</v>
      </c>
      <c r="K3055">
        <v>1.3308000564575195</v>
      </c>
    </row>
    <row r="3056" spans="10:11" x14ac:dyDescent="0.6">
      <c r="J3056" s="8">
        <v>40963</v>
      </c>
      <c r="K3056">
        <v>1.3463000059127808</v>
      </c>
    </row>
    <row r="3057" spans="10:11" x14ac:dyDescent="0.6">
      <c r="J3057" s="8">
        <v>40966</v>
      </c>
      <c r="K3057">
        <v>1.340999960899353</v>
      </c>
    </row>
    <row r="3058" spans="10:11" x14ac:dyDescent="0.6">
      <c r="J3058" s="8">
        <v>40967</v>
      </c>
      <c r="K3058">
        <v>1.3451999425888062</v>
      </c>
    </row>
    <row r="3059" spans="10:11" x14ac:dyDescent="0.6">
      <c r="J3059" s="8">
        <v>40968</v>
      </c>
      <c r="K3059">
        <v>1.3358999490737915</v>
      </c>
    </row>
    <row r="3060" spans="10:11" x14ac:dyDescent="0.6">
      <c r="J3060" s="8">
        <v>40969</v>
      </c>
      <c r="K3060">
        <v>1.3320000171661377</v>
      </c>
    </row>
    <row r="3061" spans="10:11" x14ac:dyDescent="0.6">
      <c r="J3061" s="8">
        <v>40970</v>
      </c>
      <c r="K3061">
        <v>1.3201999664306641</v>
      </c>
    </row>
    <row r="3062" spans="10:11" x14ac:dyDescent="0.6">
      <c r="J3062" s="8">
        <v>40973</v>
      </c>
      <c r="K3062">
        <v>1.3226000070571899</v>
      </c>
    </row>
    <row r="3063" spans="10:11" x14ac:dyDescent="0.6">
      <c r="J3063" s="8">
        <v>40974</v>
      </c>
      <c r="K3063">
        <v>1.3114000558853149</v>
      </c>
    </row>
    <row r="3064" spans="10:11" x14ac:dyDescent="0.6">
      <c r="J3064" s="8">
        <v>40975</v>
      </c>
      <c r="K3064">
        <v>1.3149000406265259</v>
      </c>
    </row>
    <row r="3065" spans="10:11" x14ac:dyDescent="0.6">
      <c r="J3065" s="8">
        <v>40976</v>
      </c>
      <c r="K3065">
        <v>1.3256000280380249</v>
      </c>
    </row>
    <row r="3066" spans="10:11" x14ac:dyDescent="0.6">
      <c r="J3066" s="8">
        <v>40977</v>
      </c>
      <c r="K3066">
        <v>1.3107999563217163</v>
      </c>
    </row>
    <row r="3067" spans="10:11" x14ac:dyDescent="0.6">
      <c r="J3067" s="8">
        <v>40980</v>
      </c>
      <c r="K3067">
        <v>1.3141000270843506</v>
      </c>
    </row>
    <row r="3068" spans="10:11" x14ac:dyDescent="0.6">
      <c r="J3068" s="8">
        <v>40981</v>
      </c>
      <c r="K3068">
        <v>1.3108999729156494</v>
      </c>
    </row>
    <row r="3069" spans="10:11" x14ac:dyDescent="0.6">
      <c r="J3069" s="8">
        <v>40982</v>
      </c>
      <c r="K3069">
        <v>1.3025000095367432</v>
      </c>
    </row>
    <row r="3070" spans="10:11" x14ac:dyDescent="0.6">
      <c r="J3070" s="8">
        <v>40983</v>
      </c>
      <c r="K3070">
        <v>1.3070000410079956</v>
      </c>
    </row>
    <row r="3071" spans="10:11" x14ac:dyDescent="0.6">
      <c r="J3071" s="8">
        <v>40984</v>
      </c>
      <c r="K3071">
        <v>1.3171000480651855</v>
      </c>
    </row>
    <row r="3072" spans="10:11" x14ac:dyDescent="0.6">
      <c r="J3072" s="8">
        <v>40987</v>
      </c>
      <c r="K3072">
        <v>1.3242000341415405</v>
      </c>
    </row>
    <row r="3073" spans="10:11" x14ac:dyDescent="0.6">
      <c r="J3073" s="8">
        <v>40988</v>
      </c>
      <c r="K3073">
        <v>1.3221999406814575</v>
      </c>
    </row>
    <row r="3074" spans="10:11" x14ac:dyDescent="0.6">
      <c r="J3074" s="8">
        <v>40989</v>
      </c>
      <c r="K3074">
        <v>1.3190000057220459</v>
      </c>
    </row>
    <row r="3075" spans="10:11" x14ac:dyDescent="0.6">
      <c r="J3075" s="8">
        <v>40990</v>
      </c>
      <c r="K3075">
        <v>1.3193999528884888</v>
      </c>
    </row>
    <row r="3076" spans="10:11" x14ac:dyDescent="0.6">
      <c r="J3076" s="8">
        <v>40991</v>
      </c>
      <c r="K3076">
        <v>1.3263000249862671</v>
      </c>
    </row>
    <row r="3077" spans="10:11" x14ac:dyDescent="0.6">
      <c r="J3077" s="8">
        <v>40994</v>
      </c>
      <c r="K3077">
        <v>1.332800030708313</v>
      </c>
    </row>
    <row r="3078" spans="10:11" x14ac:dyDescent="0.6">
      <c r="J3078" s="8">
        <v>40995</v>
      </c>
      <c r="K3078">
        <v>1.3336000442504883</v>
      </c>
    </row>
    <row r="3079" spans="10:11" x14ac:dyDescent="0.6">
      <c r="J3079" s="8">
        <v>40996</v>
      </c>
      <c r="K3079">
        <v>1.3300000429153442</v>
      </c>
    </row>
    <row r="3080" spans="10:11" x14ac:dyDescent="0.6">
      <c r="J3080" s="8">
        <v>40997</v>
      </c>
      <c r="K3080">
        <v>1.3265000581741333</v>
      </c>
    </row>
    <row r="3081" spans="10:11" x14ac:dyDescent="0.6">
      <c r="J3081" s="8">
        <v>40998</v>
      </c>
      <c r="K3081">
        <v>1.3334000110626221</v>
      </c>
    </row>
    <row r="3082" spans="10:11" x14ac:dyDescent="0.6">
      <c r="J3082" s="8">
        <v>41001</v>
      </c>
      <c r="K3082">
        <v>1.3324999809265137</v>
      </c>
    </row>
    <row r="3083" spans="10:11" x14ac:dyDescent="0.6">
      <c r="J3083" s="8">
        <v>41002</v>
      </c>
      <c r="K3083">
        <v>1.3336999416351318</v>
      </c>
    </row>
    <row r="3084" spans="10:11" x14ac:dyDescent="0.6">
      <c r="J3084" s="8">
        <v>41003</v>
      </c>
      <c r="K3084">
        <v>1.3126000165939331</v>
      </c>
    </row>
    <row r="3085" spans="10:11" x14ac:dyDescent="0.6">
      <c r="J3085" s="8">
        <v>41004</v>
      </c>
      <c r="K3085">
        <v>1.306399941444397</v>
      </c>
    </row>
    <row r="3086" spans="10:11" x14ac:dyDescent="0.6">
      <c r="J3086" s="8">
        <v>41005</v>
      </c>
      <c r="K3086">
        <v>1.308899998664856</v>
      </c>
    </row>
    <row r="3087" spans="10:11" x14ac:dyDescent="0.6">
      <c r="J3087" s="8">
        <v>41008</v>
      </c>
      <c r="K3087">
        <v>1.3086999654769897</v>
      </c>
    </row>
    <row r="3088" spans="10:11" x14ac:dyDescent="0.6">
      <c r="J3088" s="8">
        <v>41009</v>
      </c>
      <c r="K3088">
        <v>1.3068000078201294</v>
      </c>
    </row>
    <row r="3089" spans="10:11" x14ac:dyDescent="0.6">
      <c r="J3089" s="8">
        <v>41010</v>
      </c>
      <c r="K3089">
        <v>1.3104000091552734</v>
      </c>
    </row>
    <row r="3090" spans="10:11" x14ac:dyDescent="0.6">
      <c r="J3090" s="8">
        <v>41011</v>
      </c>
      <c r="K3090">
        <v>1.3171000480651855</v>
      </c>
    </row>
    <row r="3091" spans="10:11" x14ac:dyDescent="0.6">
      <c r="J3091" s="8">
        <v>41012</v>
      </c>
      <c r="K3091">
        <v>1.3082000017166138</v>
      </c>
    </row>
    <row r="3092" spans="10:11" x14ac:dyDescent="0.6">
      <c r="J3092" s="8">
        <v>41015</v>
      </c>
      <c r="K3092">
        <v>1.3066999912261963</v>
      </c>
    </row>
    <row r="3093" spans="10:11" x14ac:dyDescent="0.6">
      <c r="J3093" s="8">
        <v>41016</v>
      </c>
      <c r="K3093">
        <v>1.3122999668121338</v>
      </c>
    </row>
    <row r="3094" spans="10:11" x14ac:dyDescent="0.6">
      <c r="J3094" s="8">
        <v>41017</v>
      </c>
      <c r="K3094">
        <v>1.3121999502182007</v>
      </c>
    </row>
    <row r="3095" spans="10:11" x14ac:dyDescent="0.6">
      <c r="J3095" s="8">
        <v>41018</v>
      </c>
      <c r="K3095">
        <v>1.3131999969482422</v>
      </c>
    </row>
    <row r="3096" spans="10:11" x14ac:dyDescent="0.6">
      <c r="J3096" s="8">
        <v>41019</v>
      </c>
      <c r="K3096">
        <v>1.3212000131607056</v>
      </c>
    </row>
    <row r="3097" spans="10:11" x14ac:dyDescent="0.6">
      <c r="J3097" s="8">
        <v>41022</v>
      </c>
      <c r="K3097">
        <v>1.3128999471664429</v>
      </c>
    </row>
    <row r="3098" spans="10:11" x14ac:dyDescent="0.6">
      <c r="J3098" s="8">
        <v>41023</v>
      </c>
      <c r="K3098">
        <v>1.3207000494003296</v>
      </c>
    </row>
    <row r="3099" spans="10:11" x14ac:dyDescent="0.6">
      <c r="J3099" s="8">
        <v>41024</v>
      </c>
      <c r="K3099">
        <v>1.3209999799728394</v>
      </c>
    </row>
    <row r="3100" spans="10:11" x14ac:dyDescent="0.6">
      <c r="J3100" s="8">
        <v>41025</v>
      </c>
      <c r="K3100">
        <v>1.323199987411499</v>
      </c>
    </row>
    <row r="3101" spans="10:11" x14ac:dyDescent="0.6">
      <c r="J3101" s="8">
        <v>41026</v>
      </c>
      <c r="K3101">
        <v>1.3248000144958496</v>
      </c>
    </row>
    <row r="3102" spans="10:11" x14ac:dyDescent="0.6">
      <c r="J3102" s="8">
        <v>41029</v>
      </c>
      <c r="K3102">
        <v>1.3229000568389893</v>
      </c>
    </row>
    <row r="3103" spans="10:11" x14ac:dyDescent="0.6">
      <c r="J3103" s="8">
        <v>41030</v>
      </c>
      <c r="K3103">
        <v>1.3226000070571899</v>
      </c>
    </row>
    <row r="3104" spans="10:11" x14ac:dyDescent="0.6">
      <c r="J3104" s="8">
        <v>41031</v>
      </c>
      <c r="K3104">
        <v>1.3154000043869019</v>
      </c>
    </row>
    <row r="3105" spans="10:11" x14ac:dyDescent="0.6">
      <c r="J3105" s="8">
        <v>41032</v>
      </c>
      <c r="K3105">
        <v>1.3147000074386597</v>
      </c>
    </row>
    <row r="3106" spans="10:11" x14ac:dyDescent="0.6">
      <c r="J3106" s="8">
        <v>41033</v>
      </c>
      <c r="K3106">
        <v>1.3091000318527222</v>
      </c>
    </row>
    <row r="3107" spans="10:11" x14ac:dyDescent="0.6">
      <c r="J3107" s="8">
        <v>41036</v>
      </c>
      <c r="K3107">
        <v>1.3051999807357788</v>
      </c>
    </row>
    <row r="3108" spans="10:11" x14ac:dyDescent="0.6">
      <c r="J3108" s="8">
        <v>41037</v>
      </c>
      <c r="K3108">
        <v>1.3014999628067017</v>
      </c>
    </row>
    <row r="3109" spans="10:11" x14ac:dyDescent="0.6">
      <c r="J3109" s="8">
        <v>41038</v>
      </c>
      <c r="K3109">
        <v>1.2954000234603882</v>
      </c>
    </row>
    <row r="3110" spans="10:11" x14ac:dyDescent="0.6">
      <c r="J3110" s="8">
        <v>41039</v>
      </c>
      <c r="K3110">
        <v>1.2958999872207642</v>
      </c>
    </row>
    <row r="3111" spans="10:11" x14ac:dyDescent="0.6">
      <c r="J3111" s="8">
        <v>41040</v>
      </c>
      <c r="K3111">
        <v>1.2936999797821045</v>
      </c>
    </row>
    <row r="3112" spans="10:11" x14ac:dyDescent="0.6">
      <c r="J3112" s="8">
        <v>41043</v>
      </c>
      <c r="K3112">
        <v>1.2847000360488892</v>
      </c>
    </row>
    <row r="3113" spans="10:11" x14ac:dyDescent="0.6">
      <c r="J3113" s="8">
        <v>41044</v>
      </c>
      <c r="K3113">
        <v>1.276900053024292</v>
      </c>
    </row>
    <row r="3114" spans="10:11" x14ac:dyDescent="0.6">
      <c r="J3114" s="8">
        <v>41045</v>
      </c>
      <c r="K3114">
        <v>1.2730000019073486</v>
      </c>
    </row>
    <row r="3115" spans="10:11" x14ac:dyDescent="0.6">
      <c r="J3115" s="8">
        <v>41046</v>
      </c>
      <c r="K3115">
        <v>1.2709000110626221</v>
      </c>
    </row>
    <row r="3116" spans="10:11" x14ac:dyDescent="0.6">
      <c r="J3116" s="8">
        <v>41047</v>
      </c>
      <c r="K3116">
        <v>1.2720999717712402</v>
      </c>
    </row>
    <row r="3117" spans="10:11" x14ac:dyDescent="0.6">
      <c r="J3117" s="8">
        <v>41050</v>
      </c>
      <c r="K3117">
        <v>1.276900053024292</v>
      </c>
    </row>
    <row r="3118" spans="10:11" x14ac:dyDescent="0.6">
      <c r="J3118" s="8">
        <v>41051</v>
      </c>
      <c r="K3118">
        <v>1.2734999656677246</v>
      </c>
    </row>
    <row r="3119" spans="10:11" x14ac:dyDescent="0.6">
      <c r="J3119" s="8">
        <v>41052</v>
      </c>
      <c r="K3119">
        <v>1.2568999528884888</v>
      </c>
    </row>
    <row r="3120" spans="10:11" x14ac:dyDescent="0.6">
      <c r="J3120" s="8">
        <v>41053</v>
      </c>
      <c r="K3120">
        <v>1.2582999467849731</v>
      </c>
    </row>
    <row r="3121" spans="10:11" x14ac:dyDescent="0.6">
      <c r="J3121" s="8">
        <v>41054</v>
      </c>
      <c r="K3121">
        <v>1.2517999410629272</v>
      </c>
    </row>
    <row r="3122" spans="10:11" x14ac:dyDescent="0.6">
      <c r="J3122" s="8">
        <v>41058</v>
      </c>
      <c r="K3122">
        <v>1.2488000392913818</v>
      </c>
    </row>
    <row r="3123" spans="10:11" x14ac:dyDescent="0.6">
      <c r="J3123" s="8">
        <v>41059</v>
      </c>
      <c r="K3123">
        <v>1.2404999732971191</v>
      </c>
    </row>
    <row r="3124" spans="10:11" x14ac:dyDescent="0.6">
      <c r="J3124" s="8">
        <v>41060</v>
      </c>
      <c r="K3124">
        <v>1.2364000082015991</v>
      </c>
    </row>
    <row r="3125" spans="10:11" x14ac:dyDescent="0.6">
      <c r="J3125" s="8">
        <v>41061</v>
      </c>
      <c r="K3125">
        <v>1.2419999837875366</v>
      </c>
    </row>
    <row r="3126" spans="10:11" x14ac:dyDescent="0.6">
      <c r="J3126" s="8">
        <v>41064</v>
      </c>
      <c r="K3126">
        <v>1.249500036239624</v>
      </c>
    </row>
    <row r="3127" spans="10:11" x14ac:dyDescent="0.6">
      <c r="J3127" s="8">
        <v>41065</v>
      </c>
      <c r="K3127">
        <v>1.2437000274658203</v>
      </c>
    </row>
    <row r="3128" spans="10:11" x14ac:dyDescent="0.6">
      <c r="J3128" s="8">
        <v>41066</v>
      </c>
      <c r="K3128">
        <v>1.2534999847412109</v>
      </c>
    </row>
    <row r="3129" spans="10:11" x14ac:dyDescent="0.6">
      <c r="J3129" s="8">
        <v>41067</v>
      </c>
      <c r="K3129">
        <v>1.2568000555038452</v>
      </c>
    </row>
    <row r="3130" spans="10:11" x14ac:dyDescent="0.6">
      <c r="J3130" s="8">
        <v>41068</v>
      </c>
      <c r="K3130">
        <v>1.2482000589370728</v>
      </c>
    </row>
    <row r="3131" spans="10:11" x14ac:dyDescent="0.6">
      <c r="J3131" s="8">
        <v>41071</v>
      </c>
      <c r="K3131">
        <v>1.2503999471664429</v>
      </c>
    </row>
    <row r="3132" spans="10:11" x14ac:dyDescent="0.6">
      <c r="J3132" s="8">
        <v>41072</v>
      </c>
      <c r="K3132">
        <v>1.2476999759674072</v>
      </c>
    </row>
    <row r="3133" spans="10:11" x14ac:dyDescent="0.6">
      <c r="J3133" s="8">
        <v>41073</v>
      </c>
      <c r="K3133">
        <v>1.259600043296814</v>
      </c>
    </row>
    <row r="3134" spans="10:11" x14ac:dyDescent="0.6">
      <c r="J3134" s="8">
        <v>41074</v>
      </c>
      <c r="K3134">
        <v>1.2608000040054321</v>
      </c>
    </row>
    <row r="3135" spans="10:11" x14ac:dyDescent="0.6">
      <c r="J3135" s="8">
        <v>41075</v>
      </c>
      <c r="K3135">
        <v>1.2632999420166016</v>
      </c>
    </row>
    <row r="3136" spans="10:11" x14ac:dyDescent="0.6">
      <c r="J3136" s="8">
        <v>41078</v>
      </c>
      <c r="K3136">
        <v>1.2577999830245972</v>
      </c>
    </row>
    <row r="3137" spans="10:11" x14ac:dyDescent="0.6">
      <c r="J3137" s="8">
        <v>41079</v>
      </c>
      <c r="K3137">
        <v>1.2691999673843384</v>
      </c>
    </row>
    <row r="3138" spans="10:11" x14ac:dyDescent="0.6">
      <c r="J3138" s="8">
        <v>41080</v>
      </c>
      <c r="K3138">
        <v>1.270300030708313</v>
      </c>
    </row>
    <row r="3139" spans="10:11" x14ac:dyDescent="0.6">
      <c r="J3139" s="8">
        <v>41081</v>
      </c>
      <c r="K3139">
        <v>1.2585999965667725</v>
      </c>
    </row>
    <row r="3140" spans="10:11" x14ac:dyDescent="0.6">
      <c r="J3140" s="8">
        <v>41082</v>
      </c>
      <c r="K3140">
        <v>1.2545000314712524</v>
      </c>
    </row>
    <row r="3141" spans="10:11" x14ac:dyDescent="0.6">
      <c r="J3141" s="8">
        <v>41085</v>
      </c>
      <c r="K3141">
        <v>1.2480000257492065</v>
      </c>
    </row>
    <row r="3142" spans="10:11" x14ac:dyDescent="0.6">
      <c r="J3142" s="8">
        <v>41086</v>
      </c>
      <c r="K3142">
        <v>1.2470999956130981</v>
      </c>
    </row>
    <row r="3143" spans="10:11" x14ac:dyDescent="0.6">
      <c r="J3143" s="8">
        <v>41087</v>
      </c>
      <c r="K3143">
        <v>1.2457000017166138</v>
      </c>
    </row>
    <row r="3144" spans="10:11" x14ac:dyDescent="0.6">
      <c r="J3144" s="8">
        <v>41088</v>
      </c>
      <c r="K3144">
        <v>1.2432999610900879</v>
      </c>
    </row>
    <row r="3145" spans="10:11" x14ac:dyDescent="0.6">
      <c r="J3145" s="8">
        <v>41089</v>
      </c>
      <c r="K3145">
        <v>1.2668000459671021</v>
      </c>
    </row>
    <row r="3146" spans="10:11" x14ac:dyDescent="0.6">
      <c r="J3146" s="8">
        <v>41092</v>
      </c>
      <c r="K3146">
        <v>1.2583999633789063</v>
      </c>
    </row>
    <row r="3147" spans="10:11" x14ac:dyDescent="0.6">
      <c r="J3147" s="8">
        <v>41093</v>
      </c>
      <c r="K3147">
        <v>1.2619999647140503</v>
      </c>
    </row>
    <row r="3148" spans="10:11" x14ac:dyDescent="0.6">
      <c r="J3148" s="8">
        <v>41095</v>
      </c>
      <c r="K3148">
        <v>1.2383999824523926</v>
      </c>
    </row>
    <row r="3149" spans="10:11" x14ac:dyDescent="0.6">
      <c r="J3149" s="8">
        <v>41096</v>
      </c>
      <c r="K3149">
        <v>1.2282999753952026</v>
      </c>
    </row>
    <row r="3150" spans="10:11" x14ac:dyDescent="0.6">
      <c r="J3150" s="8">
        <v>41099</v>
      </c>
      <c r="K3150">
        <v>1.2299000024795532</v>
      </c>
    </row>
    <row r="3151" spans="10:11" x14ac:dyDescent="0.6">
      <c r="J3151" s="8">
        <v>41100</v>
      </c>
      <c r="K3151">
        <v>1.2254999876022339</v>
      </c>
    </row>
    <row r="3152" spans="10:11" x14ac:dyDescent="0.6">
      <c r="J3152" s="8">
        <v>41101</v>
      </c>
      <c r="K3152">
        <v>1.2244000434875488</v>
      </c>
    </row>
    <row r="3153" spans="10:11" x14ac:dyDescent="0.6">
      <c r="J3153" s="8">
        <v>41102</v>
      </c>
      <c r="K3153">
        <v>1.2199000120162964</v>
      </c>
    </row>
    <row r="3154" spans="10:11" x14ac:dyDescent="0.6">
      <c r="J3154" s="8">
        <v>41103</v>
      </c>
      <c r="K3154">
        <v>1.2231999635696411</v>
      </c>
    </row>
    <row r="3155" spans="10:11" x14ac:dyDescent="0.6">
      <c r="J3155" s="8">
        <v>41106</v>
      </c>
      <c r="K3155">
        <v>1.2266999483108521</v>
      </c>
    </row>
    <row r="3156" spans="10:11" x14ac:dyDescent="0.6">
      <c r="J3156" s="8">
        <v>41107</v>
      </c>
      <c r="K3156">
        <v>1.2233999967575073</v>
      </c>
    </row>
    <row r="3157" spans="10:11" x14ac:dyDescent="0.6">
      <c r="J3157" s="8">
        <v>41108</v>
      </c>
      <c r="K3157">
        <v>1.226099967956543</v>
      </c>
    </row>
    <row r="3158" spans="10:11" x14ac:dyDescent="0.6">
      <c r="J3158" s="8">
        <v>41109</v>
      </c>
      <c r="K3158">
        <v>1.2257000207901001</v>
      </c>
    </row>
    <row r="3159" spans="10:11" x14ac:dyDescent="0.6">
      <c r="J3159" s="8">
        <v>41110</v>
      </c>
      <c r="K3159">
        <v>1.2175999879837036</v>
      </c>
    </row>
    <row r="3160" spans="10:11" x14ac:dyDescent="0.6">
      <c r="J3160" s="8">
        <v>41113</v>
      </c>
      <c r="K3160">
        <v>1.2125999927520752</v>
      </c>
    </row>
    <row r="3161" spans="10:11" x14ac:dyDescent="0.6">
      <c r="J3161" s="8">
        <v>41114</v>
      </c>
      <c r="K3161">
        <v>1.2062000036239624</v>
      </c>
    </row>
    <row r="3162" spans="10:11" x14ac:dyDescent="0.6">
      <c r="J3162" s="8">
        <v>41115</v>
      </c>
      <c r="K3162">
        <v>1.2131999731063843</v>
      </c>
    </row>
    <row r="3163" spans="10:11" x14ac:dyDescent="0.6">
      <c r="J3163" s="8">
        <v>41116</v>
      </c>
      <c r="K3163">
        <v>1.2280000448226929</v>
      </c>
    </row>
    <row r="3164" spans="10:11" x14ac:dyDescent="0.6">
      <c r="J3164" s="8">
        <v>41117</v>
      </c>
      <c r="K3164">
        <v>1.2369999885559082</v>
      </c>
    </row>
    <row r="3165" spans="10:11" x14ac:dyDescent="0.6">
      <c r="J3165" s="8">
        <v>41120</v>
      </c>
      <c r="K3165">
        <v>1.2250000238418579</v>
      </c>
    </row>
    <row r="3166" spans="10:11" x14ac:dyDescent="0.6">
      <c r="J3166" s="8">
        <v>41121</v>
      </c>
      <c r="K3166">
        <v>1.2315000295639038</v>
      </c>
    </row>
    <row r="3167" spans="10:11" x14ac:dyDescent="0.6">
      <c r="J3167" s="8">
        <v>41122</v>
      </c>
      <c r="K3167">
        <v>1.2299000024795532</v>
      </c>
    </row>
    <row r="3168" spans="10:11" x14ac:dyDescent="0.6">
      <c r="J3168" s="8">
        <v>41123</v>
      </c>
      <c r="K3168">
        <v>1.214900016784668</v>
      </c>
    </row>
    <row r="3169" spans="10:11" x14ac:dyDescent="0.6">
      <c r="J3169" s="8">
        <v>41124</v>
      </c>
      <c r="K3169">
        <v>1.2389999628067017</v>
      </c>
    </row>
    <row r="3170" spans="10:11" x14ac:dyDescent="0.6">
      <c r="J3170" s="8">
        <v>41127</v>
      </c>
      <c r="K3170">
        <v>1.2422000169754028</v>
      </c>
    </row>
    <row r="3171" spans="10:11" x14ac:dyDescent="0.6">
      <c r="J3171" s="8">
        <v>41128</v>
      </c>
      <c r="K3171">
        <v>1.2422000169754028</v>
      </c>
    </row>
    <row r="3172" spans="10:11" x14ac:dyDescent="0.6">
      <c r="J3172" s="8">
        <v>41129</v>
      </c>
      <c r="K3172">
        <v>1.2364000082015991</v>
      </c>
    </row>
    <row r="3173" spans="10:11" x14ac:dyDescent="0.6">
      <c r="J3173" s="8">
        <v>41130</v>
      </c>
      <c r="K3173">
        <v>1.2278000116348267</v>
      </c>
    </row>
    <row r="3174" spans="10:11" x14ac:dyDescent="0.6">
      <c r="J3174" s="8">
        <v>41131</v>
      </c>
      <c r="K3174">
        <v>1.2297999858856201</v>
      </c>
    </row>
    <row r="3175" spans="10:11" x14ac:dyDescent="0.6">
      <c r="J3175" s="8">
        <v>41134</v>
      </c>
      <c r="K3175">
        <v>1.2338999509811401</v>
      </c>
    </row>
    <row r="3176" spans="10:11" x14ac:dyDescent="0.6">
      <c r="J3176" s="8">
        <v>41135</v>
      </c>
      <c r="K3176">
        <v>1.2329000234603882</v>
      </c>
    </row>
    <row r="3177" spans="10:11" x14ac:dyDescent="0.6">
      <c r="J3177" s="8">
        <v>41136</v>
      </c>
      <c r="K3177">
        <v>1.2288000583648682</v>
      </c>
    </row>
    <row r="3178" spans="10:11" x14ac:dyDescent="0.6">
      <c r="J3178" s="8">
        <v>41137</v>
      </c>
      <c r="K3178">
        <v>1.2355999946594238</v>
      </c>
    </row>
    <row r="3179" spans="10:11" x14ac:dyDescent="0.6">
      <c r="J3179" s="8">
        <v>41138</v>
      </c>
      <c r="K3179">
        <v>1.2315000295639038</v>
      </c>
    </row>
    <row r="3180" spans="10:11" x14ac:dyDescent="0.6">
      <c r="J3180" s="8">
        <v>41141</v>
      </c>
      <c r="K3180">
        <v>1.2343000173568726</v>
      </c>
    </row>
    <row r="3181" spans="10:11" x14ac:dyDescent="0.6">
      <c r="J3181" s="8">
        <v>41142</v>
      </c>
      <c r="K3181">
        <v>1.2472000122070313</v>
      </c>
    </row>
    <row r="3182" spans="10:11" x14ac:dyDescent="0.6">
      <c r="J3182" s="8">
        <v>41143</v>
      </c>
      <c r="K3182">
        <v>1.2472000122070313</v>
      </c>
    </row>
    <row r="3183" spans="10:11" x14ac:dyDescent="0.6">
      <c r="J3183" s="8">
        <v>41144</v>
      </c>
      <c r="K3183">
        <v>1.2582999467849731</v>
      </c>
    </row>
    <row r="3184" spans="10:11" x14ac:dyDescent="0.6">
      <c r="J3184" s="8">
        <v>41145</v>
      </c>
      <c r="K3184">
        <v>1.2532999515533447</v>
      </c>
    </row>
    <row r="3185" spans="10:11" x14ac:dyDescent="0.6">
      <c r="J3185" s="8">
        <v>41148</v>
      </c>
      <c r="K3185">
        <v>1.2513999938964844</v>
      </c>
    </row>
    <row r="3186" spans="10:11" x14ac:dyDescent="0.6">
      <c r="J3186" s="8">
        <v>41149</v>
      </c>
      <c r="K3186">
        <v>1.2563999891281128</v>
      </c>
    </row>
    <row r="3187" spans="10:11" x14ac:dyDescent="0.6">
      <c r="J3187" s="8">
        <v>41150</v>
      </c>
      <c r="K3187">
        <v>1.2538000345230103</v>
      </c>
    </row>
    <row r="3188" spans="10:11" x14ac:dyDescent="0.6">
      <c r="J3188" s="8">
        <v>41151</v>
      </c>
      <c r="K3188">
        <v>1.2496999502182007</v>
      </c>
    </row>
    <row r="3189" spans="10:11" x14ac:dyDescent="0.6">
      <c r="J3189" s="8">
        <v>41152</v>
      </c>
      <c r="K3189">
        <v>1.2577999830245972</v>
      </c>
    </row>
    <row r="3190" spans="10:11" x14ac:dyDescent="0.6">
      <c r="J3190" s="8">
        <v>41156</v>
      </c>
      <c r="K3190">
        <v>1.256600022315979</v>
      </c>
    </row>
    <row r="3191" spans="10:11" x14ac:dyDescent="0.6">
      <c r="J3191" s="8">
        <v>41157</v>
      </c>
      <c r="K3191">
        <v>1.2603000402450562</v>
      </c>
    </row>
    <row r="3192" spans="10:11" x14ac:dyDescent="0.6">
      <c r="J3192" s="8">
        <v>41158</v>
      </c>
      <c r="K3192">
        <v>1.2625999450683594</v>
      </c>
    </row>
    <row r="3193" spans="10:11" x14ac:dyDescent="0.6">
      <c r="J3193" s="8">
        <v>41159</v>
      </c>
      <c r="K3193">
        <v>1.2796000242233276</v>
      </c>
    </row>
    <row r="3194" spans="10:11" x14ac:dyDescent="0.6">
      <c r="J3194" s="8">
        <v>41162</v>
      </c>
      <c r="K3194">
        <v>1.2795000076293945</v>
      </c>
    </row>
    <row r="3195" spans="10:11" x14ac:dyDescent="0.6">
      <c r="J3195" s="8">
        <v>41163</v>
      </c>
      <c r="K3195">
        <v>1.2857999801635742</v>
      </c>
    </row>
    <row r="3196" spans="10:11" x14ac:dyDescent="0.6">
      <c r="J3196" s="8">
        <v>41164</v>
      </c>
      <c r="K3196">
        <v>1.2893999814987183</v>
      </c>
    </row>
    <row r="3197" spans="10:11" x14ac:dyDescent="0.6">
      <c r="J3197" s="8">
        <v>41165</v>
      </c>
      <c r="K3197">
        <v>1.2912000417709351</v>
      </c>
    </row>
    <row r="3198" spans="10:11" x14ac:dyDescent="0.6">
      <c r="J3198" s="8">
        <v>41166</v>
      </c>
      <c r="K3198">
        <v>1.3142000436782837</v>
      </c>
    </row>
    <row r="3199" spans="10:11" x14ac:dyDescent="0.6">
      <c r="J3199" s="8">
        <v>41169</v>
      </c>
      <c r="K3199">
        <v>1.3125</v>
      </c>
    </row>
    <row r="3200" spans="10:11" x14ac:dyDescent="0.6">
      <c r="J3200" s="8">
        <v>41170</v>
      </c>
      <c r="K3200">
        <v>1.3050999641418457</v>
      </c>
    </row>
    <row r="3201" spans="10:11" x14ac:dyDescent="0.6">
      <c r="J3201" s="8">
        <v>41171</v>
      </c>
      <c r="K3201">
        <v>1.3064999580383301</v>
      </c>
    </row>
    <row r="3202" spans="10:11" x14ac:dyDescent="0.6">
      <c r="J3202" s="8">
        <v>41172</v>
      </c>
      <c r="K3202">
        <v>1.2948000431060791</v>
      </c>
    </row>
    <row r="3203" spans="10:11" x14ac:dyDescent="0.6">
      <c r="J3203" s="8">
        <v>41173</v>
      </c>
      <c r="K3203">
        <v>1.2990000247955322</v>
      </c>
    </row>
    <row r="3204" spans="10:11" x14ac:dyDescent="0.6">
      <c r="J3204" s="8">
        <v>41176</v>
      </c>
      <c r="K3204">
        <v>1.2908999919891357</v>
      </c>
    </row>
    <row r="3205" spans="10:11" x14ac:dyDescent="0.6">
      <c r="J3205" s="8">
        <v>41177</v>
      </c>
      <c r="K3205">
        <v>1.2944999933242798</v>
      </c>
    </row>
    <row r="3206" spans="10:11" x14ac:dyDescent="0.6">
      <c r="J3206" s="8">
        <v>41178</v>
      </c>
      <c r="K3206">
        <v>1.2851999998092651</v>
      </c>
    </row>
    <row r="3207" spans="10:11" x14ac:dyDescent="0.6">
      <c r="J3207" s="8">
        <v>41179</v>
      </c>
      <c r="K3207">
        <v>1.2874000072479248</v>
      </c>
    </row>
    <row r="3208" spans="10:11" x14ac:dyDescent="0.6">
      <c r="J3208" s="8">
        <v>41180</v>
      </c>
      <c r="K3208">
        <v>1.285599946975708</v>
      </c>
    </row>
    <row r="3209" spans="10:11" x14ac:dyDescent="0.6">
      <c r="J3209" s="8">
        <v>41183</v>
      </c>
      <c r="K3209">
        <v>1.2899999618530273</v>
      </c>
    </row>
    <row r="3210" spans="10:11" x14ac:dyDescent="0.6">
      <c r="J3210" s="8">
        <v>41184</v>
      </c>
      <c r="K3210">
        <v>1.2950999736785889</v>
      </c>
    </row>
    <row r="3211" spans="10:11" x14ac:dyDescent="0.6">
      <c r="J3211" s="8">
        <v>41185</v>
      </c>
      <c r="K3211">
        <v>1.2908999919891357</v>
      </c>
    </row>
    <row r="3212" spans="10:11" x14ac:dyDescent="0.6">
      <c r="J3212" s="8">
        <v>41186</v>
      </c>
      <c r="K3212">
        <v>1.3000999689102173</v>
      </c>
    </row>
    <row r="3213" spans="10:11" x14ac:dyDescent="0.6">
      <c r="J3213" s="8">
        <v>41187</v>
      </c>
      <c r="K3213">
        <v>1.305899977684021</v>
      </c>
    </row>
    <row r="3214" spans="10:11" x14ac:dyDescent="0.6">
      <c r="J3214" s="8">
        <v>41191</v>
      </c>
      <c r="K3214">
        <v>1.287600040435791</v>
      </c>
    </row>
    <row r="3215" spans="10:11" x14ac:dyDescent="0.6">
      <c r="J3215" s="8">
        <v>41192</v>
      </c>
      <c r="K3215">
        <v>1.2888000011444092</v>
      </c>
    </row>
    <row r="3216" spans="10:11" x14ac:dyDescent="0.6">
      <c r="J3216" s="8">
        <v>41193</v>
      </c>
      <c r="K3216">
        <v>1.2927999496459961</v>
      </c>
    </row>
    <row r="3217" spans="10:11" x14ac:dyDescent="0.6">
      <c r="J3217" s="8">
        <v>41194</v>
      </c>
      <c r="K3217">
        <v>1.2946000099182129</v>
      </c>
    </row>
    <row r="3218" spans="10:11" x14ac:dyDescent="0.6">
      <c r="J3218" s="8">
        <v>41197</v>
      </c>
      <c r="K3218">
        <v>1.2949999570846558</v>
      </c>
    </row>
    <row r="3219" spans="10:11" x14ac:dyDescent="0.6">
      <c r="J3219" s="8">
        <v>41198</v>
      </c>
      <c r="K3219">
        <v>1.3035999536514282</v>
      </c>
    </row>
    <row r="3220" spans="10:11" x14ac:dyDescent="0.6">
      <c r="J3220" s="8">
        <v>41199</v>
      </c>
      <c r="K3220">
        <v>1.3133000135421753</v>
      </c>
    </row>
    <row r="3221" spans="10:11" x14ac:dyDescent="0.6">
      <c r="J3221" s="8">
        <v>41200</v>
      </c>
      <c r="K3221">
        <v>1.3106000423431396</v>
      </c>
    </row>
    <row r="3222" spans="10:11" x14ac:dyDescent="0.6">
      <c r="J3222" s="8">
        <v>41201</v>
      </c>
      <c r="K3222">
        <v>1.3021999597549438</v>
      </c>
    </row>
    <row r="3223" spans="10:11" x14ac:dyDescent="0.6">
      <c r="J3223" s="8">
        <v>41204</v>
      </c>
      <c r="K3223">
        <v>1.3063000440597534</v>
      </c>
    </row>
    <row r="3224" spans="10:11" x14ac:dyDescent="0.6">
      <c r="J3224" s="8">
        <v>41205</v>
      </c>
      <c r="K3224">
        <v>1.2970999479293823</v>
      </c>
    </row>
    <row r="3225" spans="10:11" x14ac:dyDescent="0.6">
      <c r="J3225" s="8">
        <v>41206</v>
      </c>
      <c r="K3225">
        <v>1.2946000099182129</v>
      </c>
    </row>
    <row r="3226" spans="10:11" x14ac:dyDescent="0.6">
      <c r="J3226" s="8">
        <v>41207</v>
      </c>
      <c r="K3226">
        <v>1.2957999706268311</v>
      </c>
    </row>
    <row r="3227" spans="10:11" x14ac:dyDescent="0.6">
      <c r="J3227" s="8">
        <v>41208</v>
      </c>
      <c r="K3227">
        <v>1.2937999963760376</v>
      </c>
    </row>
    <row r="3228" spans="10:11" x14ac:dyDescent="0.6">
      <c r="J3228" s="8">
        <v>41211</v>
      </c>
      <c r="K3228">
        <v>1.2905999422073364</v>
      </c>
    </row>
    <row r="3229" spans="10:11" x14ac:dyDescent="0.6">
      <c r="J3229" s="8">
        <v>41212</v>
      </c>
      <c r="K3229">
        <v>1.2978999614715576</v>
      </c>
    </row>
    <row r="3230" spans="10:11" x14ac:dyDescent="0.6">
      <c r="J3230" s="8">
        <v>41213</v>
      </c>
      <c r="K3230">
        <v>1.2957999706268311</v>
      </c>
    </row>
    <row r="3231" spans="10:11" x14ac:dyDescent="0.6">
      <c r="J3231" s="8">
        <v>41214</v>
      </c>
      <c r="K3231">
        <v>1.2936999797821045</v>
      </c>
    </row>
    <row r="3232" spans="10:11" x14ac:dyDescent="0.6">
      <c r="J3232" s="8">
        <v>41215</v>
      </c>
      <c r="K3232">
        <v>1.2848000526428223</v>
      </c>
    </row>
    <row r="3233" spans="10:11" x14ac:dyDescent="0.6">
      <c r="J3233" s="8">
        <v>41218</v>
      </c>
      <c r="K3233">
        <v>1.2790000438690186</v>
      </c>
    </row>
    <row r="3234" spans="10:11" x14ac:dyDescent="0.6">
      <c r="J3234" s="8">
        <v>41219</v>
      </c>
      <c r="K3234">
        <v>1.2818000316619873</v>
      </c>
    </row>
    <row r="3235" spans="10:11" x14ac:dyDescent="0.6">
      <c r="J3235" s="8">
        <v>41220</v>
      </c>
      <c r="K3235">
        <v>1.2759000062942505</v>
      </c>
    </row>
    <row r="3236" spans="10:11" x14ac:dyDescent="0.6">
      <c r="J3236" s="8">
        <v>41221</v>
      </c>
      <c r="K3236">
        <v>1.2740000486373901</v>
      </c>
    </row>
    <row r="3237" spans="10:11" x14ac:dyDescent="0.6">
      <c r="J3237" s="8">
        <v>41222</v>
      </c>
      <c r="K3237">
        <v>1.2714999914169312</v>
      </c>
    </row>
    <row r="3238" spans="10:11" x14ac:dyDescent="0.6">
      <c r="J3238" s="8">
        <v>41226</v>
      </c>
      <c r="K3238">
        <v>1.2716000080108643</v>
      </c>
    </row>
    <row r="3239" spans="10:11" x14ac:dyDescent="0.6">
      <c r="J3239" s="8">
        <v>41227</v>
      </c>
      <c r="K3239">
        <v>1.2740000486373901</v>
      </c>
    </row>
    <row r="3240" spans="10:11" x14ac:dyDescent="0.6">
      <c r="J3240" s="8">
        <v>41228</v>
      </c>
      <c r="K3240">
        <v>1.2783000469207764</v>
      </c>
    </row>
    <row r="3241" spans="10:11" x14ac:dyDescent="0.6">
      <c r="J3241" s="8">
        <v>41229</v>
      </c>
      <c r="K3241">
        <v>1.2714999914169312</v>
      </c>
    </row>
    <row r="3242" spans="10:11" x14ac:dyDescent="0.6">
      <c r="J3242" s="8">
        <v>41232</v>
      </c>
      <c r="K3242">
        <v>1.2805999517440796</v>
      </c>
    </row>
    <row r="3243" spans="10:11" x14ac:dyDescent="0.6">
      <c r="J3243" s="8">
        <v>41233</v>
      </c>
      <c r="K3243">
        <v>1.2813999652862549</v>
      </c>
    </row>
    <row r="3244" spans="10:11" x14ac:dyDescent="0.6">
      <c r="J3244" s="8">
        <v>41234</v>
      </c>
      <c r="K3244">
        <v>1.2815999984741211</v>
      </c>
    </row>
    <row r="3245" spans="10:11" x14ac:dyDescent="0.6">
      <c r="J3245" s="8">
        <v>41236</v>
      </c>
      <c r="K3245">
        <v>1.2958999872207642</v>
      </c>
    </row>
    <row r="3246" spans="10:11" x14ac:dyDescent="0.6">
      <c r="J3246" s="8">
        <v>41239</v>
      </c>
      <c r="K3246">
        <v>1.2965999841690063</v>
      </c>
    </row>
    <row r="3247" spans="10:11" x14ac:dyDescent="0.6">
      <c r="J3247" s="8">
        <v>41240</v>
      </c>
      <c r="K3247">
        <v>1.2940000295639038</v>
      </c>
    </row>
    <row r="3248" spans="10:11" x14ac:dyDescent="0.6">
      <c r="J3248" s="8">
        <v>41241</v>
      </c>
      <c r="K3248">
        <v>1.2922999858856201</v>
      </c>
    </row>
    <row r="3249" spans="10:11" x14ac:dyDescent="0.6">
      <c r="J3249" s="8">
        <v>41242</v>
      </c>
      <c r="K3249">
        <v>1.2953000068664551</v>
      </c>
    </row>
    <row r="3250" spans="10:11" x14ac:dyDescent="0.6">
      <c r="J3250" s="8">
        <v>41243</v>
      </c>
      <c r="K3250">
        <v>1.3009999990463257</v>
      </c>
    </row>
    <row r="3251" spans="10:11" x14ac:dyDescent="0.6">
      <c r="J3251" s="8">
        <v>41246</v>
      </c>
      <c r="K3251">
        <v>1.3065999746322632</v>
      </c>
    </row>
    <row r="3252" spans="10:11" x14ac:dyDescent="0.6">
      <c r="J3252" s="8">
        <v>41247</v>
      </c>
      <c r="K3252">
        <v>1.3080999851226807</v>
      </c>
    </row>
    <row r="3253" spans="10:11" x14ac:dyDescent="0.6">
      <c r="J3253" s="8">
        <v>41248</v>
      </c>
      <c r="K3253">
        <v>1.3077000379562378</v>
      </c>
    </row>
    <row r="3254" spans="10:11" x14ac:dyDescent="0.6">
      <c r="J3254" s="8">
        <v>41249</v>
      </c>
      <c r="K3254">
        <v>1.2968000173568726</v>
      </c>
    </row>
    <row r="3255" spans="10:11" x14ac:dyDescent="0.6">
      <c r="J3255" s="8">
        <v>41250</v>
      </c>
      <c r="K3255">
        <v>1.2941999435424805</v>
      </c>
    </row>
    <row r="3256" spans="10:11" x14ac:dyDescent="0.6">
      <c r="J3256" s="8">
        <v>41253</v>
      </c>
      <c r="K3256">
        <v>1.2929999828338623</v>
      </c>
    </row>
    <row r="3257" spans="10:11" x14ac:dyDescent="0.6">
      <c r="J3257" s="8">
        <v>41254</v>
      </c>
      <c r="K3257">
        <v>1.2992000579833984</v>
      </c>
    </row>
    <row r="3258" spans="10:11" x14ac:dyDescent="0.6">
      <c r="J3258" s="8">
        <v>41255</v>
      </c>
      <c r="K3258">
        <v>1.3037999868392944</v>
      </c>
    </row>
    <row r="3259" spans="10:11" x14ac:dyDescent="0.6">
      <c r="J3259" s="8">
        <v>41256</v>
      </c>
      <c r="K3259">
        <v>1.3077000379562378</v>
      </c>
    </row>
    <row r="3260" spans="10:11" x14ac:dyDescent="0.6">
      <c r="J3260" s="8">
        <v>41257</v>
      </c>
      <c r="K3260">
        <v>1.3134000301361084</v>
      </c>
    </row>
    <row r="3261" spans="10:11" x14ac:dyDescent="0.6">
      <c r="J3261" s="8">
        <v>41260</v>
      </c>
      <c r="K3261">
        <v>1.3169000148773193</v>
      </c>
    </row>
    <row r="3262" spans="10:11" x14ac:dyDescent="0.6">
      <c r="J3262" s="8">
        <v>41261</v>
      </c>
      <c r="K3262">
        <v>1.3223999738693237</v>
      </c>
    </row>
    <row r="3263" spans="10:11" x14ac:dyDescent="0.6">
      <c r="J3263" s="8">
        <v>41262</v>
      </c>
      <c r="K3263">
        <v>1.3259999752044678</v>
      </c>
    </row>
    <row r="3264" spans="10:11" x14ac:dyDescent="0.6">
      <c r="J3264" s="8">
        <v>41263</v>
      </c>
      <c r="K3264">
        <v>1.3223999738693237</v>
      </c>
    </row>
    <row r="3265" spans="10:11" x14ac:dyDescent="0.6">
      <c r="J3265" s="8">
        <v>41264</v>
      </c>
      <c r="K3265">
        <v>1.31659996509552</v>
      </c>
    </row>
    <row r="3266" spans="10:11" x14ac:dyDescent="0.6">
      <c r="J3266" s="8">
        <v>41267</v>
      </c>
      <c r="K3266">
        <v>1.3178999423980713</v>
      </c>
    </row>
    <row r="3267" spans="10:11" x14ac:dyDescent="0.6">
      <c r="J3267" s="8">
        <v>41269</v>
      </c>
      <c r="K3267">
        <v>1.3228000402450562</v>
      </c>
    </row>
    <row r="3268" spans="10:11" x14ac:dyDescent="0.6">
      <c r="J3268" s="8">
        <v>41270</v>
      </c>
      <c r="K3268">
        <v>1.3228000402450562</v>
      </c>
    </row>
    <row r="3269" spans="10:11" x14ac:dyDescent="0.6">
      <c r="J3269" s="8">
        <v>41271</v>
      </c>
      <c r="K3269">
        <v>1.3220000267028809</v>
      </c>
    </row>
    <row r="3270" spans="10:11" x14ac:dyDescent="0.6">
      <c r="J3270" s="8">
        <v>41274</v>
      </c>
      <c r="K3270">
        <v>1.318600058555603</v>
      </c>
    </row>
    <row r="3271" spans="10:11" x14ac:dyDescent="0.6">
      <c r="J3271" s="8">
        <v>41276</v>
      </c>
      <c r="K3271">
        <v>1.3194999694824219</v>
      </c>
    </row>
    <row r="3272" spans="10:11" x14ac:dyDescent="0.6">
      <c r="J3272" s="8">
        <v>41277</v>
      </c>
      <c r="K3272">
        <v>1.3109999895095825</v>
      </c>
    </row>
    <row r="3273" spans="10:11" x14ac:dyDescent="0.6">
      <c r="J3273" s="8">
        <v>41278</v>
      </c>
      <c r="K3273">
        <v>1.3047000169754028</v>
      </c>
    </row>
    <row r="3274" spans="10:11" x14ac:dyDescent="0.6">
      <c r="J3274" s="8">
        <v>41281</v>
      </c>
      <c r="K3274">
        <v>1.3099000453948975</v>
      </c>
    </row>
    <row r="3275" spans="10:11" x14ac:dyDescent="0.6">
      <c r="J3275" s="8">
        <v>41282</v>
      </c>
      <c r="K3275">
        <v>1.3068000078201294</v>
      </c>
    </row>
    <row r="3276" spans="10:11" x14ac:dyDescent="0.6">
      <c r="J3276" s="8">
        <v>41283</v>
      </c>
      <c r="K3276">
        <v>1.3078000545501709</v>
      </c>
    </row>
    <row r="3277" spans="10:11" x14ac:dyDescent="0.6">
      <c r="J3277" s="8">
        <v>41284</v>
      </c>
      <c r="K3277">
        <v>1.3220000267028809</v>
      </c>
    </row>
    <row r="3278" spans="10:11" x14ac:dyDescent="0.6">
      <c r="J3278" s="8">
        <v>41285</v>
      </c>
      <c r="K3278">
        <v>1.3352999687194824</v>
      </c>
    </row>
    <row r="3279" spans="10:11" x14ac:dyDescent="0.6">
      <c r="J3279" s="8">
        <v>41288</v>
      </c>
      <c r="K3279">
        <v>1.336899995803833</v>
      </c>
    </row>
    <row r="3280" spans="10:11" x14ac:dyDescent="0.6">
      <c r="J3280" s="8">
        <v>41289</v>
      </c>
      <c r="K3280">
        <v>1.3342000246047974</v>
      </c>
    </row>
    <row r="3281" spans="10:11" x14ac:dyDescent="0.6">
      <c r="J3281" s="8">
        <v>41290</v>
      </c>
      <c r="K3281">
        <v>1.3305000066757202</v>
      </c>
    </row>
    <row r="3282" spans="10:11" x14ac:dyDescent="0.6">
      <c r="J3282" s="8">
        <v>41291</v>
      </c>
      <c r="K3282">
        <v>1.3356000185012817</v>
      </c>
    </row>
    <row r="3283" spans="10:11" x14ac:dyDescent="0.6">
      <c r="J3283" s="8">
        <v>41292</v>
      </c>
      <c r="K3283">
        <v>1.330299973487854</v>
      </c>
    </row>
    <row r="3284" spans="10:11" x14ac:dyDescent="0.6">
      <c r="J3284" s="8">
        <v>41296</v>
      </c>
      <c r="K3284">
        <v>1.3303999900817871</v>
      </c>
    </row>
    <row r="3285" spans="10:11" x14ac:dyDescent="0.6">
      <c r="J3285" s="8">
        <v>41297</v>
      </c>
      <c r="K3285">
        <v>1.3308000564575195</v>
      </c>
    </row>
    <row r="3286" spans="10:11" x14ac:dyDescent="0.6">
      <c r="J3286" s="8">
        <v>41298</v>
      </c>
      <c r="K3286">
        <v>1.3378000259399414</v>
      </c>
    </row>
    <row r="3287" spans="10:11" x14ac:dyDescent="0.6">
      <c r="J3287" s="8">
        <v>41299</v>
      </c>
      <c r="K3287">
        <v>1.3456000089645386</v>
      </c>
    </row>
    <row r="3288" spans="10:11" x14ac:dyDescent="0.6">
      <c r="J3288" s="8">
        <v>41302</v>
      </c>
      <c r="K3288">
        <v>1.3459000587463379</v>
      </c>
    </row>
    <row r="3289" spans="10:11" x14ac:dyDescent="0.6">
      <c r="J3289" s="8">
        <v>41303</v>
      </c>
      <c r="K3289">
        <v>1.3483999967575073</v>
      </c>
    </row>
    <row r="3290" spans="10:11" x14ac:dyDescent="0.6">
      <c r="J3290" s="8">
        <v>41304</v>
      </c>
      <c r="K3290">
        <v>1.3564000129699707</v>
      </c>
    </row>
    <row r="3291" spans="10:11" x14ac:dyDescent="0.6">
      <c r="J3291" s="8">
        <v>41305</v>
      </c>
      <c r="K3291">
        <v>1.3583999872207642</v>
      </c>
    </row>
    <row r="3292" spans="10:11" x14ac:dyDescent="0.6">
      <c r="J3292" s="8">
        <v>41306</v>
      </c>
      <c r="K3292">
        <v>1.3691999912261963</v>
      </c>
    </row>
    <row r="3293" spans="10:11" x14ac:dyDescent="0.6">
      <c r="J3293" s="8">
        <v>41309</v>
      </c>
      <c r="K3293">
        <v>1.3526999950408936</v>
      </c>
    </row>
    <row r="3294" spans="10:11" x14ac:dyDescent="0.6">
      <c r="J3294" s="8">
        <v>41310</v>
      </c>
      <c r="K3294">
        <v>1.3568999767303467</v>
      </c>
    </row>
    <row r="3295" spans="10:11" x14ac:dyDescent="0.6">
      <c r="J3295" s="8">
        <v>41311</v>
      </c>
      <c r="K3295">
        <v>1.3528000116348267</v>
      </c>
    </row>
    <row r="3296" spans="10:11" x14ac:dyDescent="0.6">
      <c r="J3296" s="8">
        <v>41312</v>
      </c>
      <c r="K3296">
        <v>1.3381999731063843</v>
      </c>
    </row>
    <row r="3297" spans="10:11" x14ac:dyDescent="0.6">
      <c r="J3297" s="8">
        <v>41313</v>
      </c>
      <c r="K3297">
        <v>1.3365999460220337</v>
      </c>
    </row>
    <row r="3298" spans="10:11" x14ac:dyDescent="0.6">
      <c r="J3298" s="8">
        <v>41316</v>
      </c>
      <c r="K3298">
        <v>1.3414000272750854</v>
      </c>
    </row>
    <row r="3299" spans="10:11" x14ac:dyDescent="0.6">
      <c r="J3299" s="8">
        <v>41317</v>
      </c>
      <c r="K3299">
        <v>1.3450000286102295</v>
      </c>
    </row>
    <row r="3300" spans="10:11" x14ac:dyDescent="0.6">
      <c r="J3300" s="8">
        <v>41318</v>
      </c>
      <c r="K3300">
        <v>1.3447999954223633</v>
      </c>
    </row>
    <row r="3301" spans="10:11" x14ac:dyDescent="0.6">
      <c r="J3301" s="8">
        <v>41319</v>
      </c>
      <c r="K3301">
        <v>1.3334000110626221</v>
      </c>
    </row>
    <row r="3302" spans="10:11" x14ac:dyDescent="0.6">
      <c r="J3302" s="8">
        <v>41320</v>
      </c>
      <c r="K3302">
        <v>1.3361999988555908</v>
      </c>
    </row>
    <row r="3303" spans="10:11" x14ac:dyDescent="0.6">
      <c r="J3303" s="8">
        <v>41324</v>
      </c>
      <c r="K3303">
        <v>1.3387000560760498</v>
      </c>
    </row>
    <row r="3304" spans="10:11" x14ac:dyDescent="0.6">
      <c r="J3304" s="8">
        <v>41325</v>
      </c>
      <c r="K3304">
        <v>1.3350000381469727</v>
      </c>
    </row>
    <row r="3305" spans="10:11" x14ac:dyDescent="0.6">
      <c r="J3305" s="8">
        <v>41326</v>
      </c>
      <c r="K3305">
        <v>1.3203999996185303</v>
      </c>
    </row>
    <row r="3306" spans="10:11" x14ac:dyDescent="0.6">
      <c r="J3306" s="8">
        <v>41327</v>
      </c>
      <c r="K3306">
        <v>1.31659996509552</v>
      </c>
    </row>
    <row r="3307" spans="10:11" x14ac:dyDescent="0.6">
      <c r="J3307" s="8">
        <v>41330</v>
      </c>
      <c r="K3307">
        <v>1.3171999454498291</v>
      </c>
    </row>
    <row r="3308" spans="10:11" x14ac:dyDescent="0.6">
      <c r="J3308" s="8">
        <v>41331</v>
      </c>
      <c r="K3308">
        <v>1.305400013923645</v>
      </c>
    </row>
    <row r="3309" spans="10:11" x14ac:dyDescent="0.6">
      <c r="J3309" s="8">
        <v>41332</v>
      </c>
      <c r="K3309">
        <v>1.3104000091552734</v>
      </c>
    </row>
    <row r="3310" spans="10:11" x14ac:dyDescent="0.6">
      <c r="J3310" s="8">
        <v>41333</v>
      </c>
      <c r="K3310">
        <v>1.3078999519348145</v>
      </c>
    </row>
    <row r="3311" spans="10:11" x14ac:dyDescent="0.6">
      <c r="J3311" s="8">
        <v>41334</v>
      </c>
      <c r="K3311">
        <v>1.298799991607666</v>
      </c>
    </row>
    <row r="3312" spans="10:11" x14ac:dyDescent="0.6">
      <c r="J3312" s="8">
        <v>41337</v>
      </c>
      <c r="K3312">
        <v>1.2996000051498413</v>
      </c>
    </row>
    <row r="3313" spans="10:11" x14ac:dyDescent="0.6">
      <c r="J3313" s="8">
        <v>41338</v>
      </c>
      <c r="K3313">
        <v>1.3019000291824341</v>
      </c>
    </row>
    <row r="3314" spans="10:11" x14ac:dyDescent="0.6">
      <c r="J3314" s="8">
        <v>41339</v>
      </c>
      <c r="K3314">
        <v>1.2990000247955322</v>
      </c>
    </row>
    <row r="3315" spans="10:11" x14ac:dyDescent="0.6">
      <c r="J3315" s="8">
        <v>41340</v>
      </c>
      <c r="K3315">
        <v>1.3098000288009644</v>
      </c>
    </row>
    <row r="3316" spans="10:11" x14ac:dyDescent="0.6">
      <c r="J3316" s="8">
        <v>41341</v>
      </c>
      <c r="K3316">
        <v>1.2992000579833984</v>
      </c>
    </row>
    <row r="3317" spans="10:11" x14ac:dyDescent="0.6">
      <c r="J3317" s="8">
        <v>41344</v>
      </c>
      <c r="K3317">
        <v>1.3013999462127686</v>
      </c>
    </row>
    <row r="3318" spans="10:11" x14ac:dyDescent="0.6">
      <c r="J3318" s="8">
        <v>41345</v>
      </c>
      <c r="K3318">
        <v>1.302299976348877</v>
      </c>
    </row>
    <row r="3319" spans="10:11" x14ac:dyDescent="0.6">
      <c r="J3319" s="8">
        <v>41346</v>
      </c>
      <c r="K3319">
        <v>1.2948999404907227</v>
      </c>
    </row>
    <row r="3320" spans="10:11" x14ac:dyDescent="0.6">
      <c r="J3320" s="8">
        <v>41347</v>
      </c>
      <c r="K3320">
        <v>1.2973999977111816</v>
      </c>
    </row>
    <row r="3321" spans="10:11" x14ac:dyDescent="0.6">
      <c r="J3321" s="8">
        <v>41348</v>
      </c>
      <c r="K3321">
        <v>1.3076000213623047</v>
      </c>
    </row>
    <row r="3322" spans="10:11" x14ac:dyDescent="0.6">
      <c r="J3322" s="8">
        <v>41351</v>
      </c>
      <c r="K3322">
        <v>1.2956000566482544</v>
      </c>
    </row>
    <row r="3323" spans="10:11" x14ac:dyDescent="0.6">
      <c r="J3323" s="8">
        <v>41352</v>
      </c>
      <c r="K3323">
        <v>1.2888000011444092</v>
      </c>
    </row>
    <row r="3324" spans="10:11" x14ac:dyDescent="0.6">
      <c r="J3324" s="8">
        <v>41353</v>
      </c>
      <c r="K3324">
        <v>1.2949999570846558</v>
      </c>
    </row>
    <row r="3325" spans="10:11" x14ac:dyDescent="0.6">
      <c r="J3325" s="8">
        <v>41354</v>
      </c>
      <c r="K3325">
        <v>1.2927999496459961</v>
      </c>
    </row>
    <row r="3326" spans="10:11" x14ac:dyDescent="0.6">
      <c r="J3326" s="8">
        <v>41355</v>
      </c>
      <c r="K3326">
        <v>1.2996000051498413</v>
      </c>
    </row>
    <row r="3327" spans="10:11" x14ac:dyDescent="0.6">
      <c r="J3327" s="8">
        <v>41358</v>
      </c>
      <c r="K3327">
        <v>1.288100004196167</v>
      </c>
    </row>
    <row r="3328" spans="10:11" x14ac:dyDescent="0.6">
      <c r="J3328" s="8">
        <v>41359</v>
      </c>
      <c r="K3328">
        <v>1.2857999801635742</v>
      </c>
    </row>
    <row r="3329" spans="10:11" x14ac:dyDescent="0.6">
      <c r="J3329" s="8">
        <v>41360</v>
      </c>
      <c r="K3329">
        <v>1.2782000303268433</v>
      </c>
    </row>
    <row r="3330" spans="10:11" x14ac:dyDescent="0.6">
      <c r="J3330" s="8">
        <v>41361</v>
      </c>
      <c r="K3330">
        <v>1.2841999530792236</v>
      </c>
    </row>
    <row r="3331" spans="10:11" x14ac:dyDescent="0.6">
      <c r="J3331" s="8">
        <v>41362</v>
      </c>
      <c r="K3331">
        <v>1.2815999984741211</v>
      </c>
    </row>
    <row r="3332" spans="10:11" x14ac:dyDescent="0.6">
      <c r="J3332" s="8">
        <v>41365</v>
      </c>
      <c r="K3332">
        <v>1.2856999635696411</v>
      </c>
    </row>
    <row r="3333" spans="10:11" x14ac:dyDescent="0.6">
      <c r="J3333" s="8">
        <v>41366</v>
      </c>
      <c r="K3333">
        <v>1.2835999727249146</v>
      </c>
    </row>
    <row r="3334" spans="10:11" x14ac:dyDescent="0.6">
      <c r="J3334" s="8">
        <v>41367</v>
      </c>
      <c r="K3334">
        <v>1.2847000360488892</v>
      </c>
    </row>
    <row r="3335" spans="10:11" x14ac:dyDescent="0.6">
      <c r="J3335" s="8">
        <v>41368</v>
      </c>
      <c r="K3335">
        <v>1.2854000329971313</v>
      </c>
    </row>
    <row r="3336" spans="10:11" x14ac:dyDescent="0.6">
      <c r="J3336" s="8">
        <v>41369</v>
      </c>
      <c r="K3336">
        <v>1.3027000427246094</v>
      </c>
    </row>
    <row r="3337" spans="10:11" x14ac:dyDescent="0.6">
      <c r="J3337" s="8">
        <v>41372</v>
      </c>
      <c r="K3337">
        <v>1.3007999658584595</v>
      </c>
    </row>
    <row r="3338" spans="10:11" x14ac:dyDescent="0.6">
      <c r="J3338" s="8">
        <v>41373</v>
      </c>
      <c r="K3338">
        <v>1.3092000484466553</v>
      </c>
    </row>
    <row r="3339" spans="10:11" x14ac:dyDescent="0.6">
      <c r="J3339" s="8">
        <v>41374</v>
      </c>
      <c r="K3339">
        <v>1.3059999942779541</v>
      </c>
    </row>
    <row r="3340" spans="10:11" x14ac:dyDescent="0.6">
      <c r="J3340" s="8">
        <v>41375</v>
      </c>
      <c r="K3340">
        <v>1.3123999834060669</v>
      </c>
    </row>
    <row r="3341" spans="10:11" x14ac:dyDescent="0.6">
      <c r="J3341" s="8">
        <v>41376</v>
      </c>
      <c r="K3341">
        <v>1.3093999624252319</v>
      </c>
    </row>
    <row r="3342" spans="10:11" x14ac:dyDescent="0.6">
      <c r="J3342" s="8">
        <v>41379</v>
      </c>
      <c r="K3342">
        <v>1.3082000017166138</v>
      </c>
    </row>
    <row r="3343" spans="10:11" x14ac:dyDescent="0.6">
      <c r="J3343" s="8">
        <v>41380</v>
      </c>
      <c r="K3343">
        <v>1.3141000270843506</v>
      </c>
    </row>
    <row r="3344" spans="10:11" x14ac:dyDescent="0.6">
      <c r="J3344" s="8">
        <v>41381</v>
      </c>
      <c r="K3344">
        <v>1.304900050163269</v>
      </c>
    </row>
    <row r="3345" spans="10:11" x14ac:dyDescent="0.6">
      <c r="J3345" s="8">
        <v>41382</v>
      </c>
      <c r="K3345">
        <v>1.3071999549865723</v>
      </c>
    </row>
    <row r="3346" spans="10:11" x14ac:dyDescent="0.6">
      <c r="J3346" s="8">
        <v>41383</v>
      </c>
      <c r="K3346">
        <v>1.3065999746322632</v>
      </c>
    </row>
    <row r="3347" spans="10:11" x14ac:dyDescent="0.6">
      <c r="J3347" s="8">
        <v>41386</v>
      </c>
      <c r="K3347">
        <v>1.3049999475479126</v>
      </c>
    </row>
    <row r="3348" spans="10:11" x14ac:dyDescent="0.6">
      <c r="J3348" s="8">
        <v>41387</v>
      </c>
      <c r="K3348">
        <v>1.3012000322341919</v>
      </c>
    </row>
    <row r="3349" spans="10:11" x14ac:dyDescent="0.6">
      <c r="J3349" s="8">
        <v>41388</v>
      </c>
      <c r="K3349">
        <v>1.2997000217437744</v>
      </c>
    </row>
    <row r="3350" spans="10:11" x14ac:dyDescent="0.6">
      <c r="J3350" s="8">
        <v>41389</v>
      </c>
      <c r="K3350">
        <v>1.3004000186920166</v>
      </c>
    </row>
    <row r="3351" spans="10:11" x14ac:dyDescent="0.6">
      <c r="J3351" s="8">
        <v>41390</v>
      </c>
      <c r="K3351">
        <v>1.3023999929428101</v>
      </c>
    </row>
    <row r="3352" spans="10:11" x14ac:dyDescent="0.6">
      <c r="J3352" s="8">
        <v>41393</v>
      </c>
      <c r="K3352">
        <v>1.3090000152587891</v>
      </c>
    </row>
    <row r="3353" spans="10:11" x14ac:dyDescent="0.6">
      <c r="J3353" s="8">
        <v>41394</v>
      </c>
      <c r="K3353">
        <v>1.3167999982833862</v>
      </c>
    </row>
    <row r="3354" spans="10:11" x14ac:dyDescent="0.6">
      <c r="J3354" s="8">
        <v>41395</v>
      </c>
      <c r="K3354">
        <v>1.3192000389099121</v>
      </c>
    </row>
    <row r="3355" spans="10:11" x14ac:dyDescent="0.6">
      <c r="J3355" s="8">
        <v>41396</v>
      </c>
      <c r="K3355">
        <v>1.3065999746322632</v>
      </c>
    </row>
    <row r="3356" spans="10:11" x14ac:dyDescent="0.6">
      <c r="J3356" s="8">
        <v>41397</v>
      </c>
      <c r="K3356">
        <v>1.3112000226974487</v>
      </c>
    </row>
    <row r="3357" spans="10:11" x14ac:dyDescent="0.6">
      <c r="J3357" s="8">
        <v>41400</v>
      </c>
      <c r="K3357">
        <v>1.3066999912261963</v>
      </c>
    </row>
    <row r="3358" spans="10:11" x14ac:dyDescent="0.6">
      <c r="J3358" s="8">
        <v>41401</v>
      </c>
      <c r="K3358">
        <v>1.3085000514984131</v>
      </c>
    </row>
    <row r="3359" spans="10:11" x14ac:dyDescent="0.6">
      <c r="J3359" s="8">
        <v>41402</v>
      </c>
      <c r="K3359">
        <v>1.3177000284194946</v>
      </c>
    </row>
    <row r="3360" spans="10:11" x14ac:dyDescent="0.6">
      <c r="J3360" s="8">
        <v>41403</v>
      </c>
      <c r="K3360">
        <v>1.3105000257492065</v>
      </c>
    </row>
    <row r="3361" spans="10:11" x14ac:dyDescent="0.6">
      <c r="J3361" s="8">
        <v>41404</v>
      </c>
      <c r="K3361">
        <v>1.2955000400543213</v>
      </c>
    </row>
    <row r="3362" spans="10:11" x14ac:dyDescent="0.6">
      <c r="J3362" s="8">
        <v>41407</v>
      </c>
      <c r="K3362">
        <v>1.2980999946594238</v>
      </c>
    </row>
    <row r="3363" spans="10:11" x14ac:dyDescent="0.6">
      <c r="J3363" s="8">
        <v>41408</v>
      </c>
      <c r="K3363">
        <v>1.2969000339508057</v>
      </c>
    </row>
    <row r="3364" spans="10:11" x14ac:dyDescent="0.6">
      <c r="J3364" s="8">
        <v>41409</v>
      </c>
      <c r="K3364">
        <v>1.2856999635696411</v>
      </c>
    </row>
    <row r="3365" spans="10:11" x14ac:dyDescent="0.6">
      <c r="J3365" s="8">
        <v>41410</v>
      </c>
      <c r="K3365">
        <v>1.2898000478744507</v>
      </c>
    </row>
    <row r="3366" spans="10:11" x14ac:dyDescent="0.6">
      <c r="J3366" s="8">
        <v>41411</v>
      </c>
      <c r="K3366">
        <v>1.2818000316619873</v>
      </c>
    </row>
    <row r="3367" spans="10:11" x14ac:dyDescent="0.6">
      <c r="J3367" s="8">
        <v>41414</v>
      </c>
      <c r="K3367">
        <v>1.2864999771118164</v>
      </c>
    </row>
    <row r="3368" spans="10:11" x14ac:dyDescent="0.6">
      <c r="J3368" s="8">
        <v>41415</v>
      </c>
      <c r="K3368">
        <v>1.2910000085830688</v>
      </c>
    </row>
    <row r="3369" spans="10:11" x14ac:dyDescent="0.6">
      <c r="J3369" s="8">
        <v>41416</v>
      </c>
      <c r="K3369">
        <v>1.2863999605178833</v>
      </c>
    </row>
    <row r="3370" spans="10:11" x14ac:dyDescent="0.6">
      <c r="J3370" s="8">
        <v>41417</v>
      </c>
      <c r="K3370">
        <v>1.2943999767303467</v>
      </c>
    </row>
    <row r="3371" spans="10:11" x14ac:dyDescent="0.6">
      <c r="J3371" s="8">
        <v>41418</v>
      </c>
      <c r="K3371">
        <v>1.2920000553131104</v>
      </c>
    </row>
    <row r="3372" spans="10:11" x14ac:dyDescent="0.6">
      <c r="J3372" s="8">
        <v>41422</v>
      </c>
      <c r="K3372">
        <v>1.2869999408721924</v>
      </c>
    </row>
    <row r="3373" spans="10:11" x14ac:dyDescent="0.6">
      <c r="J3373" s="8">
        <v>41423</v>
      </c>
      <c r="K3373">
        <v>1.2943999767303467</v>
      </c>
    </row>
    <row r="3374" spans="10:11" x14ac:dyDescent="0.6">
      <c r="J3374" s="8">
        <v>41424</v>
      </c>
      <c r="K3374">
        <v>1.3042000532150269</v>
      </c>
    </row>
    <row r="3375" spans="10:11" x14ac:dyDescent="0.6">
      <c r="J3375" s="8">
        <v>41425</v>
      </c>
      <c r="K3375">
        <v>1.298799991607666</v>
      </c>
    </row>
    <row r="3376" spans="10:11" x14ac:dyDescent="0.6">
      <c r="J3376" s="8">
        <v>41428</v>
      </c>
      <c r="K3376">
        <v>1.3098000288009644</v>
      </c>
    </row>
    <row r="3377" spans="10:11" x14ac:dyDescent="0.6">
      <c r="J3377" s="8">
        <v>41429</v>
      </c>
      <c r="K3377">
        <v>1.3075000047683716</v>
      </c>
    </row>
    <row r="3378" spans="10:11" x14ac:dyDescent="0.6">
      <c r="J3378" s="8">
        <v>41430</v>
      </c>
      <c r="K3378">
        <v>1.3087999820709229</v>
      </c>
    </row>
    <row r="3379" spans="10:11" x14ac:dyDescent="0.6">
      <c r="J3379" s="8">
        <v>41431</v>
      </c>
      <c r="K3379">
        <v>1.3248000144958496</v>
      </c>
    </row>
    <row r="3380" spans="10:11" x14ac:dyDescent="0.6">
      <c r="J3380" s="8">
        <v>41432</v>
      </c>
      <c r="K3380">
        <v>1.3242000341415405</v>
      </c>
    </row>
    <row r="3381" spans="10:11" x14ac:dyDescent="0.6">
      <c r="J3381" s="8">
        <v>41435</v>
      </c>
      <c r="K3381">
        <v>1.3234000205993652</v>
      </c>
    </row>
    <row r="3382" spans="10:11" x14ac:dyDescent="0.6">
      <c r="J3382" s="8">
        <v>41436</v>
      </c>
      <c r="K3382">
        <v>1.3278000354766846</v>
      </c>
    </row>
    <row r="3383" spans="10:11" x14ac:dyDescent="0.6">
      <c r="J3383" s="8">
        <v>41437</v>
      </c>
      <c r="K3383">
        <v>1.3353999853134155</v>
      </c>
    </row>
    <row r="3384" spans="10:11" x14ac:dyDescent="0.6">
      <c r="J3384" s="8">
        <v>41438</v>
      </c>
      <c r="K3384">
        <v>1.3314000368118286</v>
      </c>
    </row>
    <row r="3385" spans="10:11" x14ac:dyDescent="0.6">
      <c r="J3385" s="8">
        <v>41439</v>
      </c>
      <c r="K3385">
        <v>1.3329999446868896</v>
      </c>
    </row>
    <row r="3386" spans="10:11" x14ac:dyDescent="0.6">
      <c r="J3386" s="8">
        <v>41442</v>
      </c>
      <c r="K3386">
        <v>1.3341000080108643</v>
      </c>
    </row>
    <row r="3387" spans="10:11" x14ac:dyDescent="0.6">
      <c r="J3387" s="8">
        <v>41443</v>
      </c>
      <c r="K3387">
        <v>1.3407000303268433</v>
      </c>
    </row>
    <row r="3388" spans="10:11" x14ac:dyDescent="0.6">
      <c r="J3388" s="8">
        <v>41444</v>
      </c>
      <c r="K3388">
        <v>1.3403999805450439</v>
      </c>
    </row>
    <row r="3389" spans="10:11" x14ac:dyDescent="0.6">
      <c r="J3389" s="8">
        <v>41445</v>
      </c>
      <c r="K3389">
        <v>1.3214000463485718</v>
      </c>
    </row>
    <row r="3390" spans="10:11" x14ac:dyDescent="0.6">
      <c r="J3390" s="8">
        <v>41446</v>
      </c>
      <c r="K3390">
        <v>1.3113000392913818</v>
      </c>
    </row>
    <row r="3391" spans="10:11" x14ac:dyDescent="0.6">
      <c r="J3391" s="8">
        <v>41449</v>
      </c>
      <c r="K3391">
        <v>1.3091000318527222</v>
      </c>
    </row>
    <row r="3392" spans="10:11" x14ac:dyDescent="0.6">
      <c r="J3392" s="8">
        <v>41450</v>
      </c>
      <c r="K3392">
        <v>1.3079999685287476</v>
      </c>
    </row>
    <row r="3393" spans="10:11" x14ac:dyDescent="0.6">
      <c r="J3393" s="8">
        <v>41451</v>
      </c>
      <c r="K3393">
        <v>1.3006000518798828</v>
      </c>
    </row>
    <row r="3394" spans="10:11" x14ac:dyDescent="0.6">
      <c r="J3394" s="8">
        <v>41452</v>
      </c>
      <c r="K3394">
        <v>1.3015999794006348</v>
      </c>
    </row>
    <row r="3395" spans="10:11" x14ac:dyDescent="0.6">
      <c r="J3395" s="8">
        <v>41453</v>
      </c>
      <c r="K3395">
        <v>1.3009999990463257</v>
      </c>
    </row>
    <row r="3396" spans="10:11" x14ac:dyDescent="0.6">
      <c r="J3396" s="8">
        <v>41456</v>
      </c>
      <c r="K3396">
        <v>1.3059999942779541</v>
      </c>
    </row>
    <row r="3397" spans="10:11" x14ac:dyDescent="0.6">
      <c r="J3397" s="8">
        <v>41457</v>
      </c>
      <c r="K3397">
        <v>1.3016999959945679</v>
      </c>
    </row>
    <row r="3398" spans="10:11" x14ac:dyDescent="0.6">
      <c r="J3398" s="8">
        <v>41458</v>
      </c>
      <c r="K3398">
        <v>1.3005000352859497</v>
      </c>
    </row>
    <row r="3399" spans="10:11" x14ac:dyDescent="0.6">
      <c r="J3399" s="8">
        <v>41460</v>
      </c>
      <c r="K3399">
        <v>1.2831000089645386</v>
      </c>
    </row>
    <row r="3400" spans="10:11" x14ac:dyDescent="0.6">
      <c r="J3400" s="8">
        <v>41463</v>
      </c>
      <c r="K3400">
        <v>1.2862999439239502</v>
      </c>
    </row>
    <row r="3401" spans="10:11" x14ac:dyDescent="0.6">
      <c r="J3401" s="8">
        <v>41464</v>
      </c>
      <c r="K3401">
        <v>1.277400016784668</v>
      </c>
    </row>
    <row r="3402" spans="10:11" x14ac:dyDescent="0.6">
      <c r="J3402" s="8">
        <v>41465</v>
      </c>
      <c r="K3402">
        <v>1.2846000194549561</v>
      </c>
    </row>
    <row r="3403" spans="10:11" x14ac:dyDescent="0.6">
      <c r="J3403" s="8">
        <v>41466</v>
      </c>
      <c r="K3403">
        <v>1.3046000003814697</v>
      </c>
    </row>
    <row r="3404" spans="10:11" x14ac:dyDescent="0.6">
      <c r="J3404" s="8">
        <v>41467</v>
      </c>
      <c r="K3404">
        <v>1.3048000335693359</v>
      </c>
    </row>
    <row r="3405" spans="10:11" x14ac:dyDescent="0.6">
      <c r="J3405" s="8">
        <v>41470</v>
      </c>
      <c r="K3405">
        <v>1.3039000034332275</v>
      </c>
    </row>
    <row r="3406" spans="10:11" x14ac:dyDescent="0.6">
      <c r="J3406" s="8">
        <v>41471</v>
      </c>
      <c r="K3406">
        <v>1.3143999576568604</v>
      </c>
    </row>
    <row r="3407" spans="10:11" x14ac:dyDescent="0.6">
      <c r="J3407" s="8">
        <v>41472</v>
      </c>
      <c r="K3407">
        <v>1.3093999624252319</v>
      </c>
    </row>
    <row r="3408" spans="10:11" x14ac:dyDescent="0.6">
      <c r="J3408" s="8">
        <v>41473</v>
      </c>
      <c r="K3408">
        <v>1.3078000545501709</v>
      </c>
    </row>
    <row r="3409" spans="10:11" x14ac:dyDescent="0.6">
      <c r="J3409" s="8">
        <v>41474</v>
      </c>
      <c r="K3409">
        <v>1.3142000436782837</v>
      </c>
    </row>
    <row r="3410" spans="10:11" x14ac:dyDescent="0.6">
      <c r="J3410" s="8">
        <v>41477</v>
      </c>
      <c r="K3410">
        <v>1.3193000555038452</v>
      </c>
    </row>
    <row r="3411" spans="10:11" x14ac:dyDescent="0.6">
      <c r="J3411" s="8">
        <v>41478</v>
      </c>
      <c r="K3411">
        <v>1.3212000131607056</v>
      </c>
    </row>
    <row r="3412" spans="10:11" x14ac:dyDescent="0.6">
      <c r="J3412" s="8">
        <v>41479</v>
      </c>
      <c r="K3412">
        <v>1.3228000402450562</v>
      </c>
    </row>
    <row r="3413" spans="10:11" x14ac:dyDescent="0.6">
      <c r="J3413" s="8">
        <v>41480</v>
      </c>
      <c r="K3413">
        <v>1.3234000205993652</v>
      </c>
    </row>
    <row r="3414" spans="10:11" x14ac:dyDescent="0.6">
      <c r="J3414" s="8">
        <v>41481</v>
      </c>
      <c r="K3414">
        <v>1.3269000053405762</v>
      </c>
    </row>
    <row r="3415" spans="10:11" x14ac:dyDescent="0.6">
      <c r="J3415" s="8">
        <v>41484</v>
      </c>
      <c r="K3415">
        <v>1.326200008392334</v>
      </c>
    </row>
    <row r="3416" spans="10:11" x14ac:dyDescent="0.6">
      <c r="J3416" s="8">
        <v>41485</v>
      </c>
      <c r="K3416">
        <v>1.3265999555587769</v>
      </c>
    </row>
    <row r="3417" spans="10:11" x14ac:dyDescent="0.6">
      <c r="J3417" s="8">
        <v>41486</v>
      </c>
      <c r="K3417">
        <v>1.3281999826431274</v>
      </c>
    </row>
    <row r="3418" spans="10:11" x14ac:dyDescent="0.6">
      <c r="J3418" s="8">
        <v>41487</v>
      </c>
      <c r="K3418">
        <v>1.3216999769210815</v>
      </c>
    </row>
    <row r="3419" spans="10:11" x14ac:dyDescent="0.6">
      <c r="J3419" s="8">
        <v>41488</v>
      </c>
      <c r="K3419">
        <v>1.3267999887466431</v>
      </c>
    </row>
    <row r="3420" spans="10:11" x14ac:dyDescent="0.6">
      <c r="J3420" s="8">
        <v>41491</v>
      </c>
      <c r="K3420">
        <v>1.325700044631958</v>
      </c>
    </row>
    <row r="3421" spans="10:11" x14ac:dyDescent="0.6">
      <c r="J3421" s="8">
        <v>41492</v>
      </c>
      <c r="K3421">
        <v>1.3295999765396118</v>
      </c>
    </row>
    <row r="3422" spans="10:11" x14ac:dyDescent="0.6">
      <c r="J3422" s="8">
        <v>41493</v>
      </c>
      <c r="K3422">
        <v>1.3329000473022461</v>
      </c>
    </row>
    <row r="3423" spans="10:11" x14ac:dyDescent="0.6">
      <c r="J3423" s="8">
        <v>41494</v>
      </c>
      <c r="K3423">
        <v>1.3392000198364258</v>
      </c>
    </row>
    <row r="3424" spans="10:11" x14ac:dyDescent="0.6">
      <c r="J3424" s="8">
        <v>41495</v>
      </c>
      <c r="K3424">
        <v>1.3337999582290649</v>
      </c>
    </row>
    <row r="3425" spans="10:11" x14ac:dyDescent="0.6">
      <c r="J3425" s="8">
        <v>41498</v>
      </c>
      <c r="K3425">
        <v>1.3312000036239624</v>
      </c>
    </row>
    <row r="3426" spans="10:11" x14ac:dyDescent="0.6">
      <c r="J3426" s="8">
        <v>41499</v>
      </c>
      <c r="K3426">
        <v>1.3246999979019165</v>
      </c>
    </row>
    <row r="3427" spans="10:11" x14ac:dyDescent="0.6">
      <c r="J3427" s="8">
        <v>41500</v>
      </c>
      <c r="K3427">
        <v>1.3256000280380249</v>
      </c>
    </row>
    <row r="3428" spans="10:11" x14ac:dyDescent="0.6">
      <c r="J3428" s="8">
        <v>41501</v>
      </c>
      <c r="K3428">
        <v>1.3263000249862671</v>
      </c>
    </row>
    <row r="3429" spans="10:11" x14ac:dyDescent="0.6">
      <c r="J3429" s="8">
        <v>41502</v>
      </c>
      <c r="K3429">
        <v>1.3321000337600708</v>
      </c>
    </row>
    <row r="3430" spans="10:11" x14ac:dyDescent="0.6">
      <c r="J3430" s="8">
        <v>41505</v>
      </c>
      <c r="K3430">
        <v>1.3348000049591064</v>
      </c>
    </row>
    <row r="3431" spans="10:11" x14ac:dyDescent="0.6">
      <c r="J3431" s="8">
        <v>41506</v>
      </c>
      <c r="K3431">
        <v>1.3425999879837036</v>
      </c>
    </row>
    <row r="3432" spans="10:11" x14ac:dyDescent="0.6">
      <c r="J3432" s="8">
        <v>41507</v>
      </c>
      <c r="K3432">
        <v>1.3367999792098999</v>
      </c>
    </row>
    <row r="3433" spans="10:11" x14ac:dyDescent="0.6">
      <c r="J3433" s="8">
        <v>41508</v>
      </c>
      <c r="K3433">
        <v>1.3361999988555908</v>
      </c>
    </row>
    <row r="3434" spans="10:11" x14ac:dyDescent="0.6">
      <c r="J3434" s="8">
        <v>41509</v>
      </c>
      <c r="K3434">
        <v>1.3392000198364258</v>
      </c>
    </row>
    <row r="3435" spans="10:11" x14ac:dyDescent="0.6">
      <c r="J3435" s="8">
        <v>41512</v>
      </c>
      <c r="K3435">
        <v>1.336899995803833</v>
      </c>
    </row>
    <row r="3436" spans="10:11" x14ac:dyDescent="0.6">
      <c r="J3436" s="8">
        <v>41513</v>
      </c>
      <c r="K3436">
        <v>1.3387000560760498</v>
      </c>
    </row>
    <row r="3437" spans="10:11" x14ac:dyDescent="0.6">
      <c r="J3437" s="8">
        <v>41514</v>
      </c>
      <c r="K3437">
        <v>1.3325999975204468</v>
      </c>
    </row>
    <row r="3438" spans="10:11" x14ac:dyDescent="0.6">
      <c r="J3438" s="8">
        <v>41515</v>
      </c>
      <c r="K3438">
        <v>1.3228000402450562</v>
      </c>
    </row>
    <row r="3439" spans="10:11" x14ac:dyDescent="0.6">
      <c r="J3439" s="8">
        <v>41516</v>
      </c>
      <c r="K3439">
        <v>1.319599986076355</v>
      </c>
    </row>
    <row r="3440" spans="10:11" x14ac:dyDescent="0.6">
      <c r="J3440" s="8">
        <v>41520</v>
      </c>
      <c r="K3440">
        <v>1.3164000511169434</v>
      </c>
    </row>
    <row r="3441" spans="10:11" x14ac:dyDescent="0.6">
      <c r="J3441" s="8">
        <v>41521</v>
      </c>
      <c r="K3441">
        <v>1.3212000131607056</v>
      </c>
    </row>
    <row r="3442" spans="10:11" x14ac:dyDescent="0.6">
      <c r="J3442" s="8">
        <v>41522</v>
      </c>
      <c r="K3442">
        <v>1.312000036239624</v>
      </c>
    </row>
    <row r="3443" spans="10:11" x14ac:dyDescent="0.6">
      <c r="J3443" s="8">
        <v>41523</v>
      </c>
      <c r="K3443">
        <v>1.31659996509552</v>
      </c>
    </row>
    <row r="3444" spans="10:11" x14ac:dyDescent="0.6">
      <c r="J3444" s="8">
        <v>41526</v>
      </c>
      <c r="K3444">
        <v>1.3259999752044678</v>
      </c>
    </row>
    <row r="3445" spans="10:11" x14ac:dyDescent="0.6">
      <c r="J3445" s="8">
        <v>41527</v>
      </c>
      <c r="K3445">
        <v>1.3259999752044678</v>
      </c>
    </row>
    <row r="3446" spans="10:11" x14ac:dyDescent="0.6">
      <c r="J3446" s="8">
        <v>41528</v>
      </c>
      <c r="K3446">
        <v>1.3301000595092773</v>
      </c>
    </row>
    <row r="3447" spans="10:11" x14ac:dyDescent="0.6">
      <c r="J3447" s="8">
        <v>41529</v>
      </c>
      <c r="K3447">
        <v>1.3315000534057617</v>
      </c>
    </row>
    <row r="3448" spans="10:11" x14ac:dyDescent="0.6">
      <c r="J3448" s="8">
        <v>41530</v>
      </c>
      <c r="K3448">
        <v>1.3276000022888184</v>
      </c>
    </row>
    <row r="3449" spans="10:11" x14ac:dyDescent="0.6">
      <c r="J3449" s="8">
        <v>41533</v>
      </c>
      <c r="K3449">
        <v>1.3350000381469727</v>
      </c>
    </row>
    <row r="3450" spans="10:11" x14ac:dyDescent="0.6">
      <c r="J3450" s="8">
        <v>41534</v>
      </c>
      <c r="K3450">
        <v>1.3357000350952148</v>
      </c>
    </row>
    <row r="3451" spans="10:11" x14ac:dyDescent="0.6">
      <c r="J3451" s="8">
        <v>41535</v>
      </c>
      <c r="K3451">
        <v>1.3351000547409058</v>
      </c>
    </row>
    <row r="3452" spans="10:11" x14ac:dyDescent="0.6">
      <c r="J3452" s="8">
        <v>41536</v>
      </c>
      <c r="K3452">
        <v>1.3526999950408936</v>
      </c>
    </row>
    <row r="3453" spans="10:11" x14ac:dyDescent="0.6">
      <c r="J3453" s="8">
        <v>41537</v>
      </c>
      <c r="K3453">
        <v>1.3522000312805176</v>
      </c>
    </row>
    <row r="3454" spans="10:11" x14ac:dyDescent="0.6">
      <c r="J3454" s="8">
        <v>41540</v>
      </c>
      <c r="K3454">
        <v>1.3519999980926514</v>
      </c>
    </row>
    <row r="3455" spans="10:11" x14ac:dyDescent="0.6">
      <c r="J3455" s="8">
        <v>41541</v>
      </c>
      <c r="K3455">
        <v>1.3489999771118164</v>
      </c>
    </row>
    <row r="3456" spans="10:11" x14ac:dyDescent="0.6">
      <c r="J3456" s="8">
        <v>41542</v>
      </c>
      <c r="K3456">
        <v>1.353600025177002</v>
      </c>
    </row>
    <row r="3457" spans="10:11" x14ac:dyDescent="0.6">
      <c r="J3457" s="8">
        <v>41543</v>
      </c>
      <c r="K3457">
        <v>1.3483999967575073</v>
      </c>
    </row>
    <row r="3458" spans="10:11" x14ac:dyDescent="0.6">
      <c r="J3458" s="8">
        <v>41544</v>
      </c>
      <c r="K3458">
        <v>1.3537000417709351</v>
      </c>
    </row>
    <row r="3459" spans="10:11" x14ac:dyDescent="0.6">
      <c r="J3459" s="8">
        <v>41547</v>
      </c>
      <c r="K3459">
        <v>1.3535000085830688</v>
      </c>
    </row>
    <row r="3460" spans="10:11" x14ac:dyDescent="0.6">
      <c r="J3460" s="8">
        <v>41548</v>
      </c>
      <c r="K3460">
        <v>1.3533999919891357</v>
      </c>
    </row>
    <row r="3461" spans="10:11" x14ac:dyDescent="0.6">
      <c r="J3461" s="8">
        <v>41549</v>
      </c>
      <c r="K3461">
        <v>1.3592000007629395</v>
      </c>
    </row>
    <row r="3462" spans="10:11" x14ac:dyDescent="0.6">
      <c r="J3462" s="8">
        <v>41550</v>
      </c>
      <c r="K3462">
        <v>1.3641999959945679</v>
      </c>
    </row>
    <row r="3463" spans="10:11" x14ac:dyDescent="0.6">
      <c r="J3463" s="8">
        <v>41551</v>
      </c>
      <c r="K3463">
        <v>1.3581999540328979</v>
      </c>
    </row>
    <row r="3464" spans="10:11" x14ac:dyDescent="0.6">
      <c r="J3464" s="8">
        <v>41554</v>
      </c>
      <c r="K3464">
        <v>1.3568999767303467</v>
      </c>
    </row>
    <row r="3465" spans="10:11" x14ac:dyDescent="0.6">
      <c r="J3465" s="8">
        <v>41555</v>
      </c>
      <c r="K3465">
        <v>1.3581999540328979</v>
      </c>
    </row>
    <row r="3466" spans="10:11" x14ac:dyDescent="0.6">
      <c r="J3466" s="8">
        <v>41556</v>
      </c>
      <c r="K3466">
        <v>1.3513000011444092</v>
      </c>
    </row>
    <row r="3467" spans="10:11" x14ac:dyDescent="0.6">
      <c r="J3467" s="8">
        <v>41557</v>
      </c>
      <c r="K3467">
        <v>1.3535000085830688</v>
      </c>
    </row>
    <row r="3468" spans="10:11" x14ac:dyDescent="0.6">
      <c r="J3468" s="8">
        <v>41558</v>
      </c>
      <c r="K3468">
        <v>1.3559000492095947</v>
      </c>
    </row>
    <row r="3469" spans="10:11" x14ac:dyDescent="0.6">
      <c r="J3469" s="8">
        <v>41562</v>
      </c>
      <c r="K3469">
        <v>1.3494000434875488</v>
      </c>
    </row>
    <row r="3470" spans="10:11" x14ac:dyDescent="0.6">
      <c r="J3470" s="8">
        <v>41563</v>
      </c>
      <c r="K3470">
        <v>1.3489999771118164</v>
      </c>
    </row>
    <row r="3471" spans="10:11" x14ac:dyDescent="0.6">
      <c r="J3471" s="8">
        <v>41564</v>
      </c>
      <c r="K3471">
        <v>1.3664000034332275</v>
      </c>
    </row>
    <row r="3472" spans="10:11" x14ac:dyDescent="0.6">
      <c r="J3472" s="8">
        <v>41565</v>
      </c>
      <c r="K3472">
        <v>1.3693000078201294</v>
      </c>
    </row>
    <row r="3473" spans="10:11" x14ac:dyDescent="0.6">
      <c r="J3473" s="8">
        <v>41568</v>
      </c>
      <c r="K3473">
        <v>1.3672000169754028</v>
      </c>
    </row>
    <row r="3474" spans="10:11" x14ac:dyDescent="0.6">
      <c r="J3474" s="8">
        <v>41569</v>
      </c>
      <c r="K3474">
        <v>1.3777999877929688</v>
      </c>
    </row>
    <row r="3475" spans="10:11" x14ac:dyDescent="0.6">
      <c r="J3475" s="8">
        <v>41570</v>
      </c>
      <c r="K3475">
        <v>1.378600001335144</v>
      </c>
    </row>
    <row r="3476" spans="10:11" x14ac:dyDescent="0.6">
      <c r="J3476" s="8">
        <v>41571</v>
      </c>
      <c r="K3476">
        <v>1.3810000419616699</v>
      </c>
    </row>
    <row r="3477" spans="10:11" x14ac:dyDescent="0.6">
      <c r="J3477" s="8">
        <v>41572</v>
      </c>
      <c r="K3477">
        <v>1.3794000148773193</v>
      </c>
    </row>
    <row r="3478" spans="10:11" x14ac:dyDescent="0.6">
      <c r="J3478" s="8">
        <v>41575</v>
      </c>
      <c r="K3478">
        <v>1.378600001335144</v>
      </c>
    </row>
    <row r="3479" spans="10:11" x14ac:dyDescent="0.6">
      <c r="J3479" s="8">
        <v>41576</v>
      </c>
      <c r="K3479">
        <v>1.3769999742507935</v>
      </c>
    </row>
    <row r="3480" spans="10:11" x14ac:dyDescent="0.6">
      <c r="J3480" s="8">
        <v>41577</v>
      </c>
      <c r="K3480">
        <v>1.3770999908447266</v>
      </c>
    </row>
    <row r="3481" spans="10:11" x14ac:dyDescent="0.6">
      <c r="J3481" s="8">
        <v>41578</v>
      </c>
      <c r="K3481">
        <v>1.3594000339508057</v>
      </c>
    </row>
    <row r="3482" spans="10:11" x14ac:dyDescent="0.6">
      <c r="J3482" s="8">
        <v>41579</v>
      </c>
      <c r="K3482">
        <v>1.3487999439239502</v>
      </c>
    </row>
    <row r="3483" spans="10:11" x14ac:dyDescent="0.6">
      <c r="J3483" s="8">
        <v>41582</v>
      </c>
      <c r="K3483">
        <v>1.3516000509262085</v>
      </c>
    </row>
    <row r="3484" spans="10:11" x14ac:dyDescent="0.6">
      <c r="J3484" s="8">
        <v>41583</v>
      </c>
      <c r="K3484">
        <v>1.3470000028610229</v>
      </c>
    </row>
    <row r="3485" spans="10:11" x14ac:dyDescent="0.6">
      <c r="J3485" s="8">
        <v>41584</v>
      </c>
      <c r="K3485">
        <v>1.3530000448226929</v>
      </c>
    </row>
    <row r="3486" spans="10:11" x14ac:dyDescent="0.6">
      <c r="J3486" s="8">
        <v>41585</v>
      </c>
      <c r="K3486">
        <v>1.3389999866485596</v>
      </c>
    </row>
    <row r="3487" spans="10:11" x14ac:dyDescent="0.6">
      <c r="J3487" s="8">
        <v>41586</v>
      </c>
      <c r="K3487">
        <v>1.3357000350952148</v>
      </c>
    </row>
    <row r="3488" spans="10:11" x14ac:dyDescent="0.6">
      <c r="J3488" s="8">
        <v>41590</v>
      </c>
      <c r="K3488">
        <v>1.3428000211715698</v>
      </c>
    </row>
    <row r="3489" spans="10:11" x14ac:dyDescent="0.6">
      <c r="J3489" s="8">
        <v>41591</v>
      </c>
      <c r="K3489">
        <v>1.3456000089645386</v>
      </c>
    </row>
    <row r="3490" spans="10:11" x14ac:dyDescent="0.6">
      <c r="J3490" s="8">
        <v>41592</v>
      </c>
      <c r="K3490">
        <v>1.3467999696731567</v>
      </c>
    </row>
    <row r="3491" spans="10:11" x14ac:dyDescent="0.6">
      <c r="J3491" s="8">
        <v>41593</v>
      </c>
      <c r="K3491">
        <v>1.3480000495910645</v>
      </c>
    </row>
    <row r="3492" spans="10:11" x14ac:dyDescent="0.6">
      <c r="J3492" s="8">
        <v>41596</v>
      </c>
      <c r="K3492">
        <v>1.3519999980926514</v>
      </c>
    </row>
    <row r="3493" spans="10:11" x14ac:dyDescent="0.6">
      <c r="J3493" s="8">
        <v>41597</v>
      </c>
      <c r="K3493">
        <v>1.3529000282287598</v>
      </c>
    </row>
    <row r="3494" spans="10:11" x14ac:dyDescent="0.6">
      <c r="J3494" s="8">
        <v>41598</v>
      </c>
      <c r="K3494">
        <v>1.3451000452041626</v>
      </c>
    </row>
    <row r="3495" spans="10:11" x14ac:dyDescent="0.6">
      <c r="J3495" s="8">
        <v>41599</v>
      </c>
      <c r="K3495">
        <v>1.3470000028610229</v>
      </c>
    </row>
    <row r="3496" spans="10:11" x14ac:dyDescent="0.6">
      <c r="J3496" s="8">
        <v>41600</v>
      </c>
      <c r="K3496">
        <v>1.354699969291687</v>
      </c>
    </row>
    <row r="3497" spans="10:11" x14ac:dyDescent="0.6">
      <c r="J3497" s="8">
        <v>41603</v>
      </c>
      <c r="K3497">
        <v>1.3502000570297241</v>
      </c>
    </row>
    <row r="3498" spans="10:11" x14ac:dyDescent="0.6">
      <c r="J3498" s="8">
        <v>41604</v>
      </c>
      <c r="K3498">
        <v>1.3554999828338623</v>
      </c>
    </row>
    <row r="3499" spans="10:11" x14ac:dyDescent="0.6">
      <c r="J3499" s="8">
        <v>41605</v>
      </c>
      <c r="K3499">
        <v>1.3562999963760376</v>
      </c>
    </row>
    <row r="3500" spans="10:11" x14ac:dyDescent="0.6">
      <c r="J3500" s="8">
        <v>41607</v>
      </c>
      <c r="K3500">
        <v>1.3605999946594238</v>
      </c>
    </row>
    <row r="3501" spans="10:11" x14ac:dyDescent="0.6">
      <c r="J3501" s="8">
        <v>41610</v>
      </c>
      <c r="K3501">
        <v>1.3552000522613525</v>
      </c>
    </row>
    <row r="3502" spans="10:11" x14ac:dyDescent="0.6">
      <c r="J3502" s="8">
        <v>41611</v>
      </c>
      <c r="K3502">
        <v>1.3603999614715576</v>
      </c>
    </row>
    <row r="3503" spans="10:11" x14ac:dyDescent="0.6">
      <c r="J3503" s="8">
        <v>41612</v>
      </c>
      <c r="K3503">
        <v>1.3554999828338623</v>
      </c>
    </row>
    <row r="3504" spans="10:11" x14ac:dyDescent="0.6">
      <c r="J3504" s="8">
        <v>41613</v>
      </c>
      <c r="K3504">
        <v>1.3664000034332275</v>
      </c>
    </row>
    <row r="3505" spans="10:11" x14ac:dyDescent="0.6">
      <c r="J3505" s="8">
        <v>41614</v>
      </c>
      <c r="K3505">
        <v>1.3689999580383301</v>
      </c>
    </row>
    <row r="3506" spans="10:11" x14ac:dyDescent="0.6">
      <c r="J3506" s="8">
        <v>41617</v>
      </c>
      <c r="K3506">
        <v>1.3725999593734741</v>
      </c>
    </row>
    <row r="3507" spans="10:11" x14ac:dyDescent="0.6">
      <c r="J3507" s="8">
        <v>41618</v>
      </c>
      <c r="K3507">
        <v>1.3765000104904175</v>
      </c>
    </row>
    <row r="3508" spans="10:11" x14ac:dyDescent="0.6">
      <c r="J3508" s="8">
        <v>41619</v>
      </c>
      <c r="K3508">
        <v>1.3797999620437622</v>
      </c>
    </row>
    <row r="3509" spans="10:11" x14ac:dyDescent="0.6">
      <c r="J3509" s="8">
        <v>41620</v>
      </c>
      <c r="K3509">
        <v>1.3752000331878662</v>
      </c>
    </row>
    <row r="3510" spans="10:11" x14ac:dyDescent="0.6">
      <c r="J3510" s="8">
        <v>41621</v>
      </c>
      <c r="K3510">
        <v>1.3724000453948975</v>
      </c>
    </row>
    <row r="3511" spans="10:11" x14ac:dyDescent="0.6">
      <c r="J3511" s="8">
        <v>41624</v>
      </c>
      <c r="K3511">
        <v>1.3756999969482422</v>
      </c>
    </row>
    <row r="3512" spans="10:11" x14ac:dyDescent="0.6">
      <c r="J3512" s="8">
        <v>41625</v>
      </c>
      <c r="K3512">
        <v>1.3747999668121338</v>
      </c>
    </row>
    <row r="3513" spans="10:11" x14ac:dyDescent="0.6">
      <c r="J3513" s="8">
        <v>41626</v>
      </c>
      <c r="K3513">
        <v>1.3766000270843506</v>
      </c>
    </row>
    <row r="3514" spans="10:11" x14ac:dyDescent="0.6">
      <c r="J3514" s="8">
        <v>41627</v>
      </c>
      <c r="K3514">
        <v>1.3666000366210938</v>
      </c>
    </row>
    <row r="3515" spans="10:11" x14ac:dyDescent="0.6">
      <c r="J3515" s="8">
        <v>41628</v>
      </c>
      <c r="K3515">
        <v>1.3673000335693359</v>
      </c>
    </row>
    <row r="3516" spans="10:11" x14ac:dyDescent="0.6">
      <c r="J3516" s="8">
        <v>41631</v>
      </c>
      <c r="K3516">
        <v>1.3701000213623047</v>
      </c>
    </row>
    <row r="3517" spans="10:11" x14ac:dyDescent="0.6">
      <c r="J3517" s="8">
        <v>41632</v>
      </c>
      <c r="K3517">
        <v>1.3675999641418457</v>
      </c>
    </row>
    <row r="3518" spans="10:11" x14ac:dyDescent="0.6">
      <c r="J3518" s="8">
        <v>41634</v>
      </c>
      <c r="K3518">
        <v>1.3689999580383301</v>
      </c>
    </row>
    <row r="3519" spans="10:11" x14ac:dyDescent="0.6">
      <c r="J3519" s="8">
        <v>41635</v>
      </c>
      <c r="K3519">
        <v>1.3766000270843506</v>
      </c>
    </row>
    <row r="3520" spans="10:11" x14ac:dyDescent="0.6">
      <c r="J3520" s="8">
        <v>41638</v>
      </c>
      <c r="K3520">
        <v>1.381600022315979</v>
      </c>
    </row>
    <row r="3521" spans="10:11" x14ac:dyDescent="0.6">
      <c r="J3521" s="8">
        <v>41639</v>
      </c>
      <c r="K3521">
        <v>1.3779000043869019</v>
      </c>
    </row>
    <row r="3522" spans="10:11" x14ac:dyDescent="0.6">
      <c r="J3522" s="8">
        <v>41641</v>
      </c>
      <c r="K3522">
        <v>1.3669999837875366</v>
      </c>
    </row>
    <row r="3523" spans="10:11" x14ac:dyDescent="0.6">
      <c r="J3523" s="8">
        <v>41642</v>
      </c>
      <c r="K3523">
        <v>1.3605999946594238</v>
      </c>
    </row>
    <row r="3524" spans="10:11" x14ac:dyDescent="0.6">
      <c r="J3524" s="8">
        <v>41645</v>
      </c>
      <c r="K3524">
        <v>1.3636000156402588</v>
      </c>
    </row>
    <row r="3525" spans="10:11" x14ac:dyDescent="0.6">
      <c r="J3525" s="8">
        <v>41646</v>
      </c>
      <c r="K3525">
        <v>1.361799955368042</v>
      </c>
    </row>
    <row r="3526" spans="10:11" x14ac:dyDescent="0.6">
      <c r="J3526" s="8">
        <v>41647</v>
      </c>
      <c r="K3526">
        <v>1.3586000204086304</v>
      </c>
    </row>
    <row r="3527" spans="10:11" x14ac:dyDescent="0.6">
      <c r="J3527" s="8">
        <v>41648</v>
      </c>
      <c r="K3527">
        <v>1.3590999841690063</v>
      </c>
    </row>
    <row r="3528" spans="10:11" x14ac:dyDescent="0.6">
      <c r="J3528" s="8">
        <v>41649</v>
      </c>
      <c r="K3528">
        <v>1.3664000034332275</v>
      </c>
    </row>
    <row r="3529" spans="10:11" x14ac:dyDescent="0.6">
      <c r="J3529" s="8">
        <v>41652</v>
      </c>
      <c r="K3529">
        <v>1.3646999597549438</v>
      </c>
    </row>
    <row r="3530" spans="10:11" x14ac:dyDescent="0.6">
      <c r="J3530" s="8">
        <v>41653</v>
      </c>
      <c r="K3530">
        <v>1.3681999444961548</v>
      </c>
    </row>
    <row r="3531" spans="10:11" x14ac:dyDescent="0.6">
      <c r="J3531" s="8">
        <v>41654</v>
      </c>
      <c r="K3531">
        <v>1.3603999614715576</v>
      </c>
    </row>
    <row r="3532" spans="10:11" x14ac:dyDescent="0.6">
      <c r="J3532" s="8">
        <v>41655</v>
      </c>
      <c r="K3532">
        <v>1.3600000143051147</v>
      </c>
    </row>
    <row r="3533" spans="10:11" x14ac:dyDescent="0.6">
      <c r="J3533" s="8">
        <v>41656</v>
      </c>
      <c r="K3533">
        <v>1.3553999662399292</v>
      </c>
    </row>
    <row r="3534" spans="10:11" x14ac:dyDescent="0.6">
      <c r="J3534" s="8">
        <v>41660</v>
      </c>
      <c r="K3534">
        <v>1.3559999465942383</v>
      </c>
    </row>
    <row r="3535" spans="10:11" x14ac:dyDescent="0.6">
      <c r="J3535" s="8">
        <v>41661</v>
      </c>
      <c r="K3535">
        <v>1.3545999526977539</v>
      </c>
    </row>
    <row r="3536" spans="10:11" x14ac:dyDescent="0.6">
      <c r="J3536" s="8">
        <v>41662</v>
      </c>
      <c r="K3536">
        <v>1.3680000305175781</v>
      </c>
    </row>
    <row r="3537" spans="10:11" x14ac:dyDescent="0.6">
      <c r="J3537" s="8">
        <v>41663</v>
      </c>
      <c r="K3537">
        <v>1.3680000305175781</v>
      </c>
    </row>
    <row r="3538" spans="10:11" x14ac:dyDescent="0.6">
      <c r="J3538" s="8">
        <v>41666</v>
      </c>
      <c r="K3538">
        <v>1.367900013923645</v>
      </c>
    </row>
    <row r="3539" spans="10:11" x14ac:dyDescent="0.6">
      <c r="J3539" s="8">
        <v>41667</v>
      </c>
      <c r="K3539">
        <v>1.3661999702453613</v>
      </c>
    </row>
    <row r="3540" spans="10:11" x14ac:dyDescent="0.6">
      <c r="J3540" s="8">
        <v>41668</v>
      </c>
      <c r="K3540">
        <v>1.3662999868392944</v>
      </c>
    </row>
    <row r="3541" spans="10:11" x14ac:dyDescent="0.6">
      <c r="J3541" s="8">
        <v>41669</v>
      </c>
      <c r="K3541">
        <v>1.3549000024795532</v>
      </c>
    </row>
    <row r="3542" spans="10:11" x14ac:dyDescent="0.6">
      <c r="J3542" s="8">
        <v>41670</v>
      </c>
      <c r="K3542">
        <v>1.3500000238418579</v>
      </c>
    </row>
    <row r="3543" spans="10:11" x14ac:dyDescent="0.6">
      <c r="J3543" s="8">
        <v>41673</v>
      </c>
      <c r="K3543">
        <v>1.3523000478744507</v>
      </c>
    </row>
    <row r="3544" spans="10:11" x14ac:dyDescent="0.6">
      <c r="J3544" s="8">
        <v>41674</v>
      </c>
      <c r="K3544">
        <v>1.3507000207901001</v>
      </c>
    </row>
    <row r="3545" spans="10:11" x14ac:dyDescent="0.6">
      <c r="J3545" s="8">
        <v>41675</v>
      </c>
      <c r="K3545">
        <v>1.3518999814987183</v>
      </c>
    </row>
    <row r="3546" spans="10:11" x14ac:dyDescent="0.6">
      <c r="J3546" s="8">
        <v>41676</v>
      </c>
      <c r="K3546">
        <v>1.3603999614715576</v>
      </c>
    </row>
    <row r="3547" spans="10:11" x14ac:dyDescent="0.6">
      <c r="J3547" s="8">
        <v>41677</v>
      </c>
      <c r="K3547">
        <v>1.3614000082015991</v>
      </c>
    </row>
    <row r="3548" spans="10:11" x14ac:dyDescent="0.6">
      <c r="J3548" s="8">
        <v>41680</v>
      </c>
      <c r="K3548">
        <v>1.3644000291824341</v>
      </c>
    </row>
    <row r="3549" spans="10:11" x14ac:dyDescent="0.6">
      <c r="J3549" s="8">
        <v>41681</v>
      </c>
      <c r="K3549">
        <v>1.365399956703186</v>
      </c>
    </row>
    <row r="3550" spans="10:11" x14ac:dyDescent="0.6">
      <c r="J3550" s="8">
        <v>41682</v>
      </c>
      <c r="K3550">
        <v>1.3592000007629395</v>
      </c>
    </row>
    <row r="3551" spans="10:11" x14ac:dyDescent="0.6">
      <c r="J3551" s="8">
        <v>41683</v>
      </c>
      <c r="K3551">
        <v>1.3668999671936035</v>
      </c>
    </row>
    <row r="3552" spans="10:11" x14ac:dyDescent="0.6">
      <c r="J3552" s="8">
        <v>41684</v>
      </c>
      <c r="K3552">
        <v>1.3689999580383301</v>
      </c>
    </row>
    <row r="3553" spans="10:11" x14ac:dyDescent="0.6">
      <c r="J3553" s="8">
        <v>41688</v>
      </c>
      <c r="K3553">
        <v>1.3758000135421753</v>
      </c>
    </row>
    <row r="3554" spans="10:11" x14ac:dyDescent="0.6">
      <c r="J3554" s="8">
        <v>41689</v>
      </c>
      <c r="K3554">
        <v>1.3761999607086182</v>
      </c>
    </row>
    <row r="3555" spans="10:11" x14ac:dyDescent="0.6">
      <c r="J3555" s="8">
        <v>41690</v>
      </c>
      <c r="K3555">
        <v>1.3689999580383301</v>
      </c>
    </row>
    <row r="3556" spans="10:11" x14ac:dyDescent="0.6">
      <c r="J3556" s="8">
        <v>41691</v>
      </c>
      <c r="K3556">
        <v>1.3722000122070313</v>
      </c>
    </row>
    <row r="3557" spans="10:11" x14ac:dyDescent="0.6">
      <c r="J3557" s="8">
        <v>41694</v>
      </c>
      <c r="K3557">
        <v>1.3744000196456909</v>
      </c>
    </row>
    <row r="3558" spans="10:11" x14ac:dyDescent="0.6">
      <c r="J3558" s="8">
        <v>41695</v>
      </c>
      <c r="K3558">
        <v>1.3748999834060669</v>
      </c>
    </row>
    <row r="3559" spans="10:11" x14ac:dyDescent="0.6">
      <c r="J3559" s="8">
        <v>41696</v>
      </c>
      <c r="K3559">
        <v>1.3667999505996704</v>
      </c>
    </row>
    <row r="3560" spans="10:11" x14ac:dyDescent="0.6">
      <c r="J3560" s="8">
        <v>41697</v>
      </c>
      <c r="K3560">
        <v>1.3724000453948975</v>
      </c>
    </row>
    <row r="3561" spans="10:11" x14ac:dyDescent="0.6">
      <c r="J3561" s="8">
        <v>41698</v>
      </c>
      <c r="K3561">
        <v>1.3805999755859375</v>
      </c>
    </row>
    <row r="3562" spans="10:11" x14ac:dyDescent="0.6">
      <c r="J3562" s="8">
        <v>41701</v>
      </c>
      <c r="K3562">
        <v>1.3762999773025513</v>
      </c>
    </row>
    <row r="3563" spans="10:11" x14ac:dyDescent="0.6">
      <c r="J3563" s="8">
        <v>41702</v>
      </c>
      <c r="K3563">
        <v>1.3731000423431396</v>
      </c>
    </row>
    <row r="3564" spans="10:11" x14ac:dyDescent="0.6">
      <c r="J3564" s="8">
        <v>41703</v>
      </c>
      <c r="K3564">
        <v>1.3733999729156494</v>
      </c>
    </row>
    <row r="3565" spans="10:11" x14ac:dyDescent="0.6">
      <c r="J3565" s="8">
        <v>41704</v>
      </c>
      <c r="K3565">
        <v>1.3847999572753906</v>
      </c>
    </row>
    <row r="3566" spans="10:11" x14ac:dyDescent="0.6">
      <c r="J3566" s="8">
        <v>41705</v>
      </c>
      <c r="K3566">
        <v>1.3868000507354736</v>
      </c>
    </row>
    <row r="3567" spans="10:11" x14ac:dyDescent="0.6">
      <c r="J3567" s="8">
        <v>41708</v>
      </c>
      <c r="K3567">
        <v>1.3880000114440918</v>
      </c>
    </row>
    <row r="3568" spans="10:11" x14ac:dyDescent="0.6">
      <c r="J3568" s="8">
        <v>41709</v>
      </c>
      <c r="K3568">
        <v>1.3867000341415405</v>
      </c>
    </row>
    <row r="3569" spans="10:11" x14ac:dyDescent="0.6">
      <c r="J3569" s="8">
        <v>41710</v>
      </c>
      <c r="K3569">
        <v>1.3904000520706177</v>
      </c>
    </row>
    <row r="3570" spans="10:11" x14ac:dyDescent="0.6">
      <c r="J3570" s="8">
        <v>41711</v>
      </c>
      <c r="K3570">
        <v>1.3926999568939209</v>
      </c>
    </row>
    <row r="3571" spans="10:11" x14ac:dyDescent="0.6">
      <c r="J3571" s="8">
        <v>41712</v>
      </c>
      <c r="K3571">
        <v>1.3924000263214111</v>
      </c>
    </row>
    <row r="3572" spans="10:11" x14ac:dyDescent="0.6">
      <c r="J3572" s="8">
        <v>41715</v>
      </c>
      <c r="K3572">
        <v>1.3926999568939209</v>
      </c>
    </row>
    <row r="3573" spans="10:11" x14ac:dyDescent="0.6">
      <c r="J3573" s="8">
        <v>41716</v>
      </c>
      <c r="K3573">
        <v>1.3912999629974365</v>
      </c>
    </row>
    <row r="3574" spans="10:11" x14ac:dyDescent="0.6">
      <c r="J3574" s="8">
        <v>41717</v>
      </c>
      <c r="K3574">
        <v>1.3910000324249268</v>
      </c>
    </row>
    <row r="3575" spans="10:11" x14ac:dyDescent="0.6">
      <c r="J3575" s="8">
        <v>41718</v>
      </c>
      <c r="K3575">
        <v>1.3783999681472778</v>
      </c>
    </row>
    <row r="3576" spans="10:11" x14ac:dyDescent="0.6">
      <c r="J3576" s="8">
        <v>41719</v>
      </c>
      <c r="K3576">
        <v>1.3782999515533447</v>
      </c>
    </row>
    <row r="3577" spans="10:11" x14ac:dyDescent="0.6">
      <c r="J3577" s="8">
        <v>41722</v>
      </c>
      <c r="K3577">
        <v>1.3783999681472778</v>
      </c>
    </row>
    <row r="3578" spans="10:11" x14ac:dyDescent="0.6">
      <c r="J3578" s="8">
        <v>41723</v>
      </c>
      <c r="K3578">
        <v>1.3776999711990356</v>
      </c>
    </row>
    <row r="3579" spans="10:11" x14ac:dyDescent="0.6">
      <c r="J3579" s="8">
        <v>41724</v>
      </c>
      <c r="K3579">
        <v>1.378600001335144</v>
      </c>
    </row>
    <row r="3580" spans="10:11" x14ac:dyDescent="0.6">
      <c r="J3580" s="8">
        <v>41725</v>
      </c>
      <c r="K3580">
        <v>1.3752000331878662</v>
      </c>
    </row>
    <row r="3581" spans="10:11" x14ac:dyDescent="0.6">
      <c r="J3581" s="8">
        <v>41726</v>
      </c>
      <c r="K3581">
        <v>1.3753000497817993</v>
      </c>
    </row>
    <row r="3582" spans="10:11" x14ac:dyDescent="0.6">
      <c r="J3582" s="8">
        <v>41729</v>
      </c>
      <c r="K3582">
        <v>1.3776999711990356</v>
      </c>
    </row>
    <row r="3583" spans="10:11" x14ac:dyDescent="0.6">
      <c r="J3583" s="8">
        <v>41730</v>
      </c>
      <c r="K3583">
        <v>1.3803999423980713</v>
      </c>
    </row>
    <row r="3584" spans="10:11" x14ac:dyDescent="0.6">
      <c r="J3584" s="8">
        <v>41731</v>
      </c>
      <c r="K3584">
        <v>1.3760999441146851</v>
      </c>
    </row>
    <row r="3585" spans="10:11" x14ac:dyDescent="0.6">
      <c r="J3585" s="8">
        <v>41732</v>
      </c>
      <c r="K3585">
        <v>1.3708000183105469</v>
      </c>
    </row>
    <row r="3586" spans="10:11" x14ac:dyDescent="0.6">
      <c r="J3586" s="8">
        <v>41733</v>
      </c>
      <c r="K3586">
        <v>1.3703999519348145</v>
      </c>
    </row>
    <row r="3587" spans="10:11" x14ac:dyDescent="0.6">
      <c r="J3587" s="8">
        <v>41736</v>
      </c>
      <c r="K3587">
        <v>1.374500036239624</v>
      </c>
    </row>
    <row r="3588" spans="10:11" x14ac:dyDescent="0.6">
      <c r="J3588" s="8">
        <v>41737</v>
      </c>
      <c r="K3588">
        <v>1.3802000284194946</v>
      </c>
    </row>
    <row r="3589" spans="10:11" x14ac:dyDescent="0.6">
      <c r="J3589" s="8">
        <v>41738</v>
      </c>
      <c r="K3589">
        <v>1.381600022315979</v>
      </c>
    </row>
    <row r="3590" spans="10:11" x14ac:dyDescent="0.6">
      <c r="J3590" s="8">
        <v>41739</v>
      </c>
      <c r="K3590">
        <v>1.38919997215271</v>
      </c>
    </row>
    <row r="3591" spans="10:11" x14ac:dyDescent="0.6">
      <c r="J3591" s="8">
        <v>41740</v>
      </c>
      <c r="K3591">
        <v>1.389799952507019</v>
      </c>
    </row>
    <row r="3592" spans="10:11" x14ac:dyDescent="0.6">
      <c r="J3592" s="8">
        <v>41743</v>
      </c>
      <c r="K3592">
        <v>1.3824000358581543</v>
      </c>
    </row>
    <row r="3593" spans="10:11" x14ac:dyDescent="0.6">
      <c r="J3593" s="8">
        <v>41744</v>
      </c>
      <c r="K3593">
        <v>1.3805999755859375</v>
      </c>
    </row>
    <row r="3594" spans="10:11" x14ac:dyDescent="0.6">
      <c r="J3594" s="8">
        <v>41745</v>
      </c>
      <c r="K3594">
        <v>1.3819999694824219</v>
      </c>
    </row>
    <row r="3595" spans="10:11" x14ac:dyDescent="0.6">
      <c r="J3595" s="8">
        <v>41746</v>
      </c>
      <c r="K3595">
        <v>1.3832000494003296</v>
      </c>
    </row>
    <row r="3596" spans="10:11" x14ac:dyDescent="0.6">
      <c r="J3596" s="8">
        <v>41747</v>
      </c>
      <c r="K3596">
        <v>1.381600022315979</v>
      </c>
    </row>
    <row r="3597" spans="10:11" x14ac:dyDescent="0.6">
      <c r="J3597" s="8">
        <v>41750</v>
      </c>
      <c r="K3597">
        <v>1.3789999485015869</v>
      </c>
    </row>
    <row r="3598" spans="10:11" x14ac:dyDescent="0.6">
      <c r="J3598" s="8">
        <v>41751</v>
      </c>
      <c r="K3598">
        <v>1.3803999423980713</v>
      </c>
    </row>
    <row r="3599" spans="10:11" x14ac:dyDescent="0.6">
      <c r="J3599" s="8">
        <v>41752</v>
      </c>
      <c r="K3599">
        <v>1.3813999891281128</v>
      </c>
    </row>
    <row r="3600" spans="10:11" x14ac:dyDescent="0.6">
      <c r="J3600" s="8">
        <v>41753</v>
      </c>
      <c r="K3600">
        <v>1.3827999830245972</v>
      </c>
    </row>
    <row r="3601" spans="10:11" x14ac:dyDescent="0.6">
      <c r="J3601" s="8">
        <v>41754</v>
      </c>
      <c r="K3601">
        <v>1.3838000297546387</v>
      </c>
    </row>
    <row r="3602" spans="10:11" x14ac:dyDescent="0.6">
      <c r="J3602" s="8">
        <v>41757</v>
      </c>
      <c r="K3602">
        <v>1.3844000101089478</v>
      </c>
    </row>
    <row r="3603" spans="10:11" x14ac:dyDescent="0.6">
      <c r="J3603" s="8">
        <v>41758</v>
      </c>
      <c r="K3603">
        <v>1.3808000087738037</v>
      </c>
    </row>
    <row r="3604" spans="10:11" x14ac:dyDescent="0.6">
      <c r="J3604" s="8">
        <v>41759</v>
      </c>
      <c r="K3604">
        <v>1.3869999647140503</v>
      </c>
    </row>
    <row r="3605" spans="10:11" x14ac:dyDescent="0.6">
      <c r="J3605" s="8">
        <v>41760</v>
      </c>
      <c r="K3605">
        <v>1.3867000341415405</v>
      </c>
    </row>
    <row r="3606" spans="10:11" x14ac:dyDescent="0.6">
      <c r="J3606" s="8">
        <v>41761</v>
      </c>
      <c r="K3606">
        <v>1.3863999843597412</v>
      </c>
    </row>
    <row r="3607" spans="10:11" x14ac:dyDescent="0.6">
      <c r="J3607" s="8">
        <v>41764</v>
      </c>
      <c r="K3607">
        <v>1.3883999586105347</v>
      </c>
    </row>
    <row r="3608" spans="10:11" x14ac:dyDescent="0.6">
      <c r="J3608" s="8">
        <v>41765</v>
      </c>
      <c r="K3608">
        <v>1.3924000263214111</v>
      </c>
    </row>
    <row r="3609" spans="10:11" x14ac:dyDescent="0.6">
      <c r="J3609" s="8">
        <v>41766</v>
      </c>
      <c r="K3609">
        <v>1.3917000293731689</v>
      </c>
    </row>
    <row r="3610" spans="10:11" x14ac:dyDescent="0.6">
      <c r="J3610" s="8">
        <v>41767</v>
      </c>
      <c r="K3610">
        <v>1.3863999843597412</v>
      </c>
    </row>
    <row r="3611" spans="10:11" x14ac:dyDescent="0.6">
      <c r="J3611" s="8">
        <v>41768</v>
      </c>
      <c r="K3611">
        <v>1.3762999773025513</v>
      </c>
    </row>
    <row r="3612" spans="10:11" x14ac:dyDescent="0.6">
      <c r="J3612" s="8">
        <v>41771</v>
      </c>
      <c r="K3612">
        <v>1.3760000467300415</v>
      </c>
    </row>
    <row r="3613" spans="10:11" x14ac:dyDescent="0.6">
      <c r="J3613" s="8">
        <v>41772</v>
      </c>
      <c r="K3613">
        <v>1.3710999488830566</v>
      </c>
    </row>
    <row r="3614" spans="10:11" x14ac:dyDescent="0.6">
      <c r="J3614" s="8">
        <v>41773</v>
      </c>
      <c r="K3614">
        <v>1.3717999458312988</v>
      </c>
    </row>
    <row r="3615" spans="10:11" x14ac:dyDescent="0.6">
      <c r="J3615" s="8">
        <v>41774</v>
      </c>
      <c r="K3615">
        <v>1.3711999654769897</v>
      </c>
    </row>
    <row r="3616" spans="10:11" x14ac:dyDescent="0.6">
      <c r="J3616" s="8">
        <v>41775</v>
      </c>
      <c r="K3616">
        <v>1.3708000183105469</v>
      </c>
    </row>
    <row r="3617" spans="10:11" x14ac:dyDescent="0.6">
      <c r="J3617" s="8">
        <v>41778</v>
      </c>
      <c r="K3617">
        <v>1.3716000318527222</v>
      </c>
    </row>
    <row r="3618" spans="10:11" x14ac:dyDescent="0.6">
      <c r="J3618" s="8">
        <v>41779</v>
      </c>
      <c r="K3618">
        <v>1.3702000379562378</v>
      </c>
    </row>
    <row r="3619" spans="10:11" x14ac:dyDescent="0.6">
      <c r="J3619" s="8">
        <v>41780</v>
      </c>
      <c r="K3619">
        <v>1.3657000064849854</v>
      </c>
    </row>
    <row r="3620" spans="10:11" x14ac:dyDescent="0.6">
      <c r="J3620" s="8">
        <v>41781</v>
      </c>
      <c r="K3620">
        <v>1.3652000427246094</v>
      </c>
    </row>
    <row r="3621" spans="10:11" x14ac:dyDescent="0.6">
      <c r="J3621" s="8">
        <v>41782</v>
      </c>
      <c r="K3621">
        <v>1.3628000020980835</v>
      </c>
    </row>
    <row r="3622" spans="10:11" x14ac:dyDescent="0.6">
      <c r="J3622" s="8">
        <v>41786</v>
      </c>
      <c r="K3622">
        <v>1.361799955368042</v>
      </c>
    </row>
    <row r="3623" spans="10:11" x14ac:dyDescent="0.6">
      <c r="J3623" s="8">
        <v>41787</v>
      </c>
      <c r="K3623">
        <v>1.3595999479293823</v>
      </c>
    </row>
    <row r="3624" spans="10:11" x14ac:dyDescent="0.6">
      <c r="J3624" s="8">
        <v>41788</v>
      </c>
      <c r="K3624">
        <v>1.36080002784729</v>
      </c>
    </row>
    <row r="3625" spans="10:11" x14ac:dyDescent="0.6">
      <c r="J3625" s="8">
        <v>41789</v>
      </c>
      <c r="K3625">
        <v>1.3639999628067017</v>
      </c>
    </row>
    <row r="3626" spans="10:11" x14ac:dyDescent="0.6">
      <c r="J3626" s="8">
        <v>41792</v>
      </c>
      <c r="K3626">
        <v>1.3605999946594238</v>
      </c>
    </row>
    <row r="3627" spans="10:11" x14ac:dyDescent="0.6">
      <c r="J3627" s="8">
        <v>41793</v>
      </c>
      <c r="K3627">
        <v>1.3624000549316406</v>
      </c>
    </row>
    <row r="3628" spans="10:11" x14ac:dyDescent="0.6">
      <c r="J3628" s="8">
        <v>41794</v>
      </c>
      <c r="K3628">
        <v>1.3618999719619751</v>
      </c>
    </row>
    <row r="3629" spans="10:11" x14ac:dyDescent="0.6">
      <c r="J3629" s="8">
        <v>41795</v>
      </c>
      <c r="K3629">
        <v>1.361799955368042</v>
      </c>
    </row>
    <row r="3630" spans="10:11" x14ac:dyDescent="0.6">
      <c r="J3630" s="8">
        <v>41796</v>
      </c>
      <c r="K3630">
        <v>1.3638999462127686</v>
      </c>
    </row>
    <row r="3631" spans="10:11" x14ac:dyDescent="0.6">
      <c r="J3631" s="8">
        <v>41799</v>
      </c>
      <c r="K3631">
        <v>1.3588999509811401</v>
      </c>
    </row>
    <row r="3632" spans="10:11" x14ac:dyDescent="0.6">
      <c r="J3632" s="8">
        <v>41800</v>
      </c>
      <c r="K3632">
        <v>1.3543000221252441</v>
      </c>
    </row>
    <row r="3633" spans="10:11" x14ac:dyDescent="0.6">
      <c r="J3633" s="8">
        <v>41801</v>
      </c>
      <c r="K3633">
        <v>1.3531999588012695</v>
      </c>
    </row>
    <row r="3634" spans="10:11" x14ac:dyDescent="0.6">
      <c r="J3634" s="8">
        <v>41802</v>
      </c>
      <c r="K3634">
        <v>1.3555999994277954</v>
      </c>
    </row>
    <row r="3635" spans="10:11" x14ac:dyDescent="0.6">
      <c r="J3635" s="8">
        <v>41803</v>
      </c>
      <c r="K3635">
        <v>1.3522000312805176</v>
      </c>
    </row>
    <row r="3636" spans="10:11" x14ac:dyDescent="0.6">
      <c r="J3636" s="8">
        <v>41806</v>
      </c>
      <c r="K3636">
        <v>1.3578000068664551</v>
      </c>
    </row>
    <row r="3637" spans="10:11" x14ac:dyDescent="0.6">
      <c r="J3637" s="8">
        <v>41807</v>
      </c>
      <c r="K3637">
        <v>1.3543000221252441</v>
      </c>
    </row>
    <row r="3638" spans="10:11" x14ac:dyDescent="0.6">
      <c r="J3638" s="8">
        <v>41808</v>
      </c>
      <c r="K3638">
        <v>1.3566999435424805</v>
      </c>
    </row>
    <row r="3639" spans="10:11" x14ac:dyDescent="0.6">
      <c r="J3639" s="8">
        <v>41809</v>
      </c>
      <c r="K3639">
        <v>1.3619999885559082</v>
      </c>
    </row>
    <row r="3640" spans="10:11" x14ac:dyDescent="0.6">
      <c r="J3640" s="8">
        <v>41810</v>
      </c>
      <c r="K3640">
        <v>1.3586000204086304</v>
      </c>
    </row>
    <row r="3641" spans="10:11" x14ac:dyDescent="0.6">
      <c r="J3641" s="8">
        <v>41813</v>
      </c>
      <c r="K3641">
        <v>1.3593000173568726</v>
      </c>
    </row>
    <row r="3642" spans="10:11" x14ac:dyDescent="0.6">
      <c r="J3642" s="8">
        <v>41814</v>
      </c>
      <c r="K3642">
        <v>1.3588000535964966</v>
      </c>
    </row>
    <row r="3643" spans="10:11" x14ac:dyDescent="0.6">
      <c r="J3643" s="8">
        <v>41815</v>
      </c>
      <c r="K3643">
        <v>1.363800048828125</v>
      </c>
    </row>
    <row r="3644" spans="10:11" x14ac:dyDescent="0.6">
      <c r="J3644" s="8">
        <v>41816</v>
      </c>
      <c r="K3644">
        <v>1.3609999418258667</v>
      </c>
    </row>
    <row r="3645" spans="10:11" x14ac:dyDescent="0.6">
      <c r="J3645" s="8">
        <v>41817</v>
      </c>
      <c r="K3645">
        <v>1.3631000518798828</v>
      </c>
    </row>
    <row r="3646" spans="10:11" x14ac:dyDescent="0.6">
      <c r="J3646" s="8">
        <v>41820</v>
      </c>
      <c r="K3646">
        <v>1.3689999580383301</v>
      </c>
    </row>
    <row r="3647" spans="10:11" x14ac:dyDescent="0.6">
      <c r="J3647" s="8">
        <v>41821</v>
      </c>
      <c r="K3647">
        <v>1.3681000471115112</v>
      </c>
    </row>
    <row r="3648" spans="10:11" x14ac:dyDescent="0.6">
      <c r="J3648" s="8">
        <v>41822</v>
      </c>
      <c r="K3648">
        <v>1.3655999898910522</v>
      </c>
    </row>
    <row r="3649" spans="10:11" x14ac:dyDescent="0.6">
      <c r="J3649" s="8">
        <v>41823</v>
      </c>
      <c r="K3649">
        <v>1.3609999418258667</v>
      </c>
    </row>
    <row r="3650" spans="10:11" x14ac:dyDescent="0.6">
      <c r="J3650" s="8">
        <v>41827</v>
      </c>
      <c r="K3650">
        <v>1.3603999614715576</v>
      </c>
    </row>
    <row r="3651" spans="10:11" x14ac:dyDescent="0.6">
      <c r="J3651" s="8">
        <v>41828</v>
      </c>
      <c r="K3651">
        <v>1.3614000082015991</v>
      </c>
    </row>
    <row r="3652" spans="10:11" x14ac:dyDescent="0.6">
      <c r="J3652" s="8">
        <v>41829</v>
      </c>
      <c r="K3652">
        <v>1.3630000352859497</v>
      </c>
    </row>
    <row r="3653" spans="10:11" x14ac:dyDescent="0.6">
      <c r="J3653" s="8">
        <v>41830</v>
      </c>
      <c r="K3653">
        <v>1.3600000143051147</v>
      </c>
    </row>
    <row r="3654" spans="10:11" x14ac:dyDescent="0.6">
      <c r="J3654" s="8">
        <v>41831</v>
      </c>
      <c r="K3654">
        <v>1.3597999811172485</v>
      </c>
    </row>
    <row r="3655" spans="10:11" x14ac:dyDescent="0.6">
      <c r="J3655" s="8">
        <v>41834</v>
      </c>
      <c r="K3655">
        <v>1.3619999885559082</v>
      </c>
    </row>
    <row r="3656" spans="10:11" x14ac:dyDescent="0.6">
      <c r="J3656" s="8">
        <v>41835</v>
      </c>
      <c r="K3656">
        <v>1.3573000431060791</v>
      </c>
    </row>
    <row r="3657" spans="10:11" x14ac:dyDescent="0.6">
      <c r="J3657" s="8">
        <v>41836</v>
      </c>
      <c r="K3657">
        <v>1.3530000448226929</v>
      </c>
    </row>
    <row r="3658" spans="10:11" x14ac:dyDescent="0.6">
      <c r="J3658" s="8">
        <v>41837</v>
      </c>
      <c r="K3658">
        <v>1.3530000448226929</v>
      </c>
    </row>
    <row r="3659" spans="10:11" x14ac:dyDescent="0.6">
      <c r="J3659" s="8">
        <v>41838</v>
      </c>
      <c r="K3659">
        <v>1.3515000343322754</v>
      </c>
    </row>
    <row r="3660" spans="10:11" x14ac:dyDescent="0.6">
      <c r="J3660" s="8">
        <v>41841</v>
      </c>
      <c r="K3660">
        <v>1.3523999452590942</v>
      </c>
    </row>
    <row r="3661" spans="10:11" x14ac:dyDescent="0.6">
      <c r="J3661" s="8">
        <v>41842</v>
      </c>
      <c r="K3661">
        <v>1.3470000028610229</v>
      </c>
    </row>
    <row r="3662" spans="10:11" x14ac:dyDescent="0.6">
      <c r="J3662" s="8">
        <v>41843</v>
      </c>
      <c r="K3662">
        <v>1.3461999893188477</v>
      </c>
    </row>
    <row r="3663" spans="10:11" x14ac:dyDescent="0.6">
      <c r="J3663" s="8">
        <v>41844</v>
      </c>
      <c r="K3663">
        <v>1.3467999696731567</v>
      </c>
    </row>
    <row r="3664" spans="10:11" x14ac:dyDescent="0.6">
      <c r="J3664" s="8">
        <v>41845</v>
      </c>
      <c r="K3664">
        <v>1.3430999517440796</v>
      </c>
    </row>
    <row r="3665" spans="10:11" x14ac:dyDescent="0.6">
      <c r="J3665" s="8">
        <v>41848</v>
      </c>
      <c r="K3665">
        <v>1.343999981880188</v>
      </c>
    </row>
    <row r="3666" spans="10:11" x14ac:dyDescent="0.6">
      <c r="J3666" s="8">
        <v>41849</v>
      </c>
      <c r="K3666">
        <v>1.340999960899353</v>
      </c>
    </row>
    <row r="3667" spans="10:11" x14ac:dyDescent="0.6">
      <c r="J3667" s="8">
        <v>41850</v>
      </c>
      <c r="K3667">
        <v>1.3378000259399414</v>
      </c>
    </row>
    <row r="3668" spans="10:11" x14ac:dyDescent="0.6">
      <c r="J3668" s="8">
        <v>41851</v>
      </c>
      <c r="K3668">
        <v>1.3389999866485596</v>
      </c>
    </row>
    <row r="3669" spans="10:11" x14ac:dyDescent="0.6">
      <c r="J3669" s="8">
        <v>41852</v>
      </c>
      <c r="K3669">
        <v>1.3436000347137451</v>
      </c>
    </row>
    <row r="3670" spans="10:11" x14ac:dyDescent="0.6">
      <c r="J3670" s="8">
        <v>41855</v>
      </c>
      <c r="K3670">
        <v>1.3414000272750854</v>
      </c>
    </row>
    <row r="3671" spans="10:11" x14ac:dyDescent="0.6">
      <c r="J3671" s="8">
        <v>41856</v>
      </c>
      <c r="K3671">
        <v>1.3365999460220337</v>
      </c>
    </row>
    <row r="3672" spans="10:11" x14ac:dyDescent="0.6">
      <c r="J3672" s="8">
        <v>41857</v>
      </c>
      <c r="K3672">
        <v>1.3355000019073486</v>
      </c>
    </row>
    <row r="3673" spans="10:11" x14ac:dyDescent="0.6">
      <c r="J3673" s="8">
        <v>41858</v>
      </c>
      <c r="K3673">
        <v>1.3361999988555908</v>
      </c>
    </row>
    <row r="3674" spans="10:11" x14ac:dyDescent="0.6">
      <c r="J3674" s="8">
        <v>41859</v>
      </c>
      <c r="K3674">
        <v>1.3411999940872192</v>
      </c>
    </row>
    <row r="3675" spans="10:11" x14ac:dyDescent="0.6">
      <c r="J3675" s="8">
        <v>41862</v>
      </c>
      <c r="K3675">
        <v>1.3385000228881836</v>
      </c>
    </row>
    <row r="3676" spans="10:11" x14ac:dyDescent="0.6">
      <c r="J3676" s="8">
        <v>41863</v>
      </c>
      <c r="K3676">
        <v>1.3357000350952148</v>
      </c>
    </row>
    <row r="3677" spans="10:11" x14ac:dyDescent="0.6">
      <c r="J3677" s="8">
        <v>41864</v>
      </c>
      <c r="K3677">
        <v>1.3366999626159668</v>
      </c>
    </row>
    <row r="3678" spans="10:11" x14ac:dyDescent="0.6">
      <c r="J3678" s="8">
        <v>41865</v>
      </c>
      <c r="K3678">
        <v>1.3375999927520752</v>
      </c>
    </row>
    <row r="3679" spans="10:11" x14ac:dyDescent="0.6">
      <c r="J3679" s="8">
        <v>41866</v>
      </c>
      <c r="K3679">
        <v>1.3392000198364258</v>
      </c>
    </row>
    <row r="3680" spans="10:11" x14ac:dyDescent="0.6">
      <c r="J3680" s="8">
        <v>41869</v>
      </c>
      <c r="K3680">
        <v>1.3358000516891479</v>
      </c>
    </row>
    <row r="3681" spans="10:11" x14ac:dyDescent="0.6">
      <c r="J3681" s="8">
        <v>41870</v>
      </c>
      <c r="K3681">
        <v>1.3320000171661377</v>
      </c>
    </row>
    <row r="3682" spans="10:11" x14ac:dyDescent="0.6">
      <c r="J3682" s="8">
        <v>41871</v>
      </c>
      <c r="K3682">
        <v>1.3284000158309937</v>
      </c>
    </row>
    <row r="3683" spans="10:11" x14ac:dyDescent="0.6">
      <c r="J3683" s="8">
        <v>41872</v>
      </c>
      <c r="K3683">
        <v>1.3284000158309937</v>
      </c>
    </row>
    <row r="3684" spans="10:11" x14ac:dyDescent="0.6">
      <c r="J3684" s="8">
        <v>41873</v>
      </c>
      <c r="K3684">
        <v>1.323699951171875</v>
      </c>
    </row>
    <row r="3685" spans="10:11" x14ac:dyDescent="0.6">
      <c r="J3685" s="8">
        <v>41876</v>
      </c>
      <c r="K3685">
        <v>1.3206000328063965</v>
      </c>
    </row>
    <row r="3686" spans="10:11" x14ac:dyDescent="0.6">
      <c r="J3686" s="8">
        <v>41877</v>
      </c>
      <c r="K3686">
        <v>1.3188999891281128</v>
      </c>
    </row>
    <row r="3687" spans="10:11" x14ac:dyDescent="0.6">
      <c r="J3687" s="8">
        <v>41878</v>
      </c>
      <c r="K3687">
        <v>1.3192000389099121</v>
      </c>
    </row>
    <row r="3688" spans="10:11" x14ac:dyDescent="0.6">
      <c r="J3688" s="8">
        <v>41879</v>
      </c>
      <c r="K3688">
        <v>1.3178000450134277</v>
      </c>
    </row>
    <row r="3689" spans="10:11" x14ac:dyDescent="0.6">
      <c r="J3689" s="8">
        <v>41880</v>
      </c>
      <c r="K3689">
        <v>1.315000057220459</v>
      </c>
    </row>
    <row r="3690" spans="10:11" x14ac:dyDescent="0.6">
      <c r="J3690" s="8">
        <v>41884</v>
      </c>
      <c r="K3690">
        <v>1.3123999834060669</v>
      </c>
    </row>
    <row r="3691" spans="10:11" x14ac:dyDescent="0.6">
      <c r="J3691" s="8">
        <v>41885</v>
      </c>
      <c r="K3691">
        <v>1.3135999441146851</v>
      </c>
    </row>
    <row r="3692" spans="10:11" x14ac:dyDescent="0.6">
      <c r="J3692" s="8">
        <v>41886</v>
      </c>
      <c r="K3692">
        <v>1.2926000356674194</v>
      </c>
    </row>
    <row r="3693" spans="10:11" x14ac:dyDescent="0.6">
      <c r="J3693" s="8">
        <v>41887</v>
      </c>
      <c r="K3693">
        <v>1.2956000566482544</v>
      </c>
    </row>
    <row r="3694" spans="10:11" x14ac:dyDescent="0.6">
      <c r="J3694" s="8">
        <v>41890</v>
      </c>
      <c r="K3694">
        <v>1.2948000431060791</v>
      </c>
    </row>
    <row r="3695" spans="10:11" x14ac:dyDescent="0.6">
      <c r="J3695" s="8">
        <v>41891</v>
      </c>
      <c r="K3695">
        <v>1.2908999919891357</v>
      </c>
    </row>
    <row r="3696" spans="10:11" x14ac:dyDescent="0.6">
      <c r="J3696" s="8">
        <v>41892</v>
      </c>
      <c r="K3696">
        <v>1.2907999753952026</v>
      </c>
    </row>
    <row r="3697" spans="10:11" x14ac:dyDescent="0.6">
      <c r="J3697" s="8">
        <v>41893</v>
      </c>
      <c r="K3697">
        <v>1.2935999631881714</v>
      </c>
    </row>
    <row r="3698" spans="10:11" x14ac:dyDescent="0.6">
      <c r="J3698" s="8">
        <v>41894</v>
      </c>
      <c r="K3698">
        <v>1.2955000400543213</v>
      </c>
    </row>
    <row r="3699" spans="10:11" x14ac:dyDescent="0.6">
      <c r="J3699" s="8">
        <v>41897</v>
      </c>
      <c r="K3699">
        <v>1.2950999736785889</v>
      </c>
    </row>
    <row r="3700" spans="10:11" x14ac:dyDescent="0.6">
      <c r="J3700" s="8">
        <v>41898</v>
      </c>
      <c r="K3700">
        <v>1.2976000308990479</v>
      </c>
    </row>
    <row r="3701" spans="10:11" x14ac:dyDescent="0.6">
      <c r="J3701" s="8">
        <v>41899</v>
      </c>
      <c r="K3701">
        <v>1.2957999706268311</v>
      </c>
    </row>
    <row r="3702" spans="10:11" x14ac:dyDescent="0.6">
      <c r="J3702" s="8">
        <v>41900</v>
      </c>
      <c r="K3702">
        <v>1.2913000583648682</v>
      </c>
    </row>
    <row r="3703" spans="10:11" x14ac:dyDescent="0.6">
      <c r="J3703" s="8">
        <v>41901</v>
      </c>
      <c r="K3703">
        <v>1.2834999561309814</v>
      </c>
    </row>
    <row r="3704" spans="10:11" x14ac:dyDescent="0.6">
      <c r="J3704" s="8">
        <v>41904</v>
      </c>
      <c r="K3704">
        <v>1.2828999757766724</v>
      </c>
    </row>
    <row r="3705" spans="10:11" x14ac:dyDescent="0.6">
      <c r="J3705" s="8">
        <v>41905</v>
      </c>
      <c r="K3705">
        <v>1.2857999801635742</v>
      </c>
    </row>
    <row r="3706" spans="10:11" x14ac:dyDescent="0.6">
      <c r="J3706" s="8">
        <v>41906</v>
      </c>
      <c r="K3706">
        <v>1.2788000106811523</v>
      </c>
    </row>
    <row r="3707" spans="10:11" x14ac:dyDescent="0.6">
      <c r="J3707" s="8">
        <v>41907</v>
      </c>
      <c r="K3707">
        <v>1.2747999429702759</v>
      </c>
    </row>
    <row r="3708" spans="10:11" x14ac:dyDescent="0.6">
      <c r="J3708" s="8">
        <v>41908</v>
      </c>
      <c r="K3708">
        <v>1.2685999870300293</v>
      </c>
    </row>
    <row r="3709" spans="10:11" x14ac:dyDescent="0.6">
      <c r="J3709" s="8">
        <v>41911</v>
      </c>
      <c r="K3709">
        <v>1.270300030708313</v>
      </c>
    </row>
    <row r="3710" spans="10:11" x14ac:dyDescent="0.6">
      <c r="J3710" s="8">
        <v>41912</v>
      </c>
      <c r="K3710">
        <v>1.2627999782562256</v>
      </c>
    </row>
    <row r="3711" spans="10:11" x14ac:dyDescent="0.6">
      <c r="J3711" s="8">
        <v>41913</v>
      </c>
      <c r="K3711">
        <v>1.2618000507354736</v>
      </c>
    </row>
    <row r="3712" spans="10:11" x14ac:dyDescent="0.6">
      <c r="J3712" s="8">
        <v>41914</v>
      </c>
      <c r="K3712">
        <v>1.2669999599456787</v>
      </c>
    </row>
    <row r="3713" spans="10:11" x14ac:dyDescent="0.6">
      <c r="J3713" s="8">
        <v>41915</v>
      </c>
      <c r="K3713">
        <v>1.2517000436782837</v>
      </c>
    </row>
    <row r="3714" spans="10:11" x14ac:dyDescent="0.6">
      <c r="J3714" s="8">
        <v>41918</v>
      </c>
      <c r="K3714">
        <v>1.2591999769210815</v>
      </c>
    </row>
    <row r="3715" spans="10:11" x14ac:dyDescent="0.6">
      <c r="J3715" s="8">
        <v>41919</v>
      </c>
      <c r="K3715">
        <v>1.2625999450683594</v>
      </c>
    </row>
    <row r="3716" spans="10:11" x14ac:dyDescent="0.6">
      <c r="J3716" s="8">
        <v>41920</v>
      </c>
      <c r="K3716">
        <v>1.2683000564575195</v>
      </c>
    </row>
    <row r="3717" spans="10:11" x14ac:dyDescent="0.6">
      <c r="J3717" s="8">
        <v>41921</v>
      </c>
      <c r="K3717">
        <v>1.2683000564575195</v>
      </c>
    </row>
    <row r="3718" spans="10:11" x14ac:dyDescent="0.6">
      <c r="J3718" s="8">
        <v>41922</v>
      </c>
      <c r="K3718">
        <v>1.2635999917984009</v>
      </c>
    </row>
    <row r="3719" spans="10:11" x14ac:dyDescent="0.6">
      <c r="J3719" s="8">
        <v>41926</v>
      </c>
      <c r="K3719">
        <v>1.2660000324249268</v>
      </c>
    </row>
    <row r="3720" spans="10:11" x14ac:dyDescent="0.6">
      <c r="J3720" s="8">
        <v>41927</v>
      </c>
      <c r="K3720">
        <v>1.2777999639511108</v>
      </c>
    </row>
    <row r="3721" spans="10:11" x14ac:dyDescent="0.6">
      <c r="J3721" s="8">
        <v>41928</v>
      </c>
      <c r="K3721">
        <v>1.2812000513076782</v>
      </c>
    </row>
    <row r="3722" spans="10:11" x14ac:dyDescent="0.6">
      <c r="J3722" s="8">
        <v>41929</v>
      </c>
      <c r="K3722">
        <v>1.2755000591278076</v>
      </c>
    </row>
    <row r="3723" spans="10:11" x14ac:dyDescent="0.6">
      <c r="J3723" s="8">
        <v>41932</v>
      </c>
      <c r="K3723">
        <v>1.2783000469207764</v>
      </c>
    </row>
    <row r="3724" spans="10:11" x14ac:dyDescent="0.6">
      <c r="J3724" s="8">
        <v>41933</v>
      </c>
      <c r="K3724">
        <v>1.2724000215530396</v>
      </c>
    </row>
    <row r="3725" spans="10:11" x14ac:dyDescent="0.6">
      <c r="J3725" s="8">
        <v>41934</v>
      </c>
      <c r="K3725">
        <v>1.2657999992370605</v>
      </c>
    </row>
    <row r="3726" spans="10:11" x14ac:dyDescent="0.6">
      <c r="J3726" s="8">
        <v>41935</v>
      </c>
      <c r="K3726">
        <v>1.2657999992370605</v>
      </c>
    </row>
    <row r="3727" spans="10:11" x14ac:dyDescent="0.6">
      <c r="J3727" s="8">
        <v>41936</v>
      </c>
      <c r="K3727">
        <v>1.2675000429153442</v>
      </c>
    </row>
    <row r="3728" spans="10:11" x14ac:dyDescent="0.6">
      <c r="J3728" s="8">
        <v>41939</v>
      </c>
      <c r="K3728">
        <v>1.2711999416351318</v>
      </c>
    </row>
    <row r="3729" spans="10:11" x14ac:dyDescent="0.6">
      <c r="J3729" s="8">
        <v>41940</v>
      </c>
      <c r="K3729">
        <v>1.2747000455856323</v>
      </c>
    </row>
    <row r="3730" spans="10:11" x14ac:dyDescent="0.6">
      <c r="J3730" s="8">
        <v>41941</v>
      </c>
      <c r="K3730">
        <v>1.2762000560760498</v>
      </c>
    </row>
    <row r="3731" spans="10:11" x14ac:dyDescent="0.6">
      <c r="J3731" s="8">
        <v>41942</v>
      </c>
      <c r="K3731">
        <v>1.2621999979019165</v>
      </c>
    </row>
    <row r="3732" spans="10:11" x14ac:dyDescent="0.6">
      <c r="J3732" s="8">
        <v>41943</v>
      </c>
      <c r="K3732">
        <v>1.253000020980835</v>
      </c>
    </row>
    <row r="3733" spans="10:11" x14ac:dyDescent="0.6">
      <c r="J3733" s="8">
        <v>41946</v>
      </c>
      <c r="K3733">
        <v>1.2487000226974487</v>
      </c>
    </row>
    <row r="3734" spans="10:11" x14ac:dyDescent="0.6">
      <c r="J3734" s="8">
        <v>41947</v>
      </c>
      <c r="K3734">
        <v>1.2553999423980713</v>
      </c>
    </row>
    <row r="3735" spans="10:11" x14ac:dyDescent="0.6">
      <c r="J3735" s="8">
        <v>41948</v>
      </c>
      <c r="K3735">
        <v>1.2488000392913818</v>
      </c>
    </row>
    <row r="3736" spans="10:11" x14ac:dyDescent="0.6">
      <c r="J3736" s="8">
        <v>41949</v>
      </c>
      <c r="K3736">
        <v>1.2414000034332275</v>
      </c>
    </row>
    <row r="3737" spans="10:11" x14ac:dyDescent="0.6">
      <c r="J3737" s="8">
        <v>41950</v>
      </c>
      <c r="K3737">
        <v>1.2422000169754028</v>
      </c>
    </row>
    <row r="3738" spans="10:11" x14ac:dyDescent="0.6">
      <c r="J3738" s="8">
        <v>41953</v>
      </c>
      <c r="K3738">
        <v>1.2424999475479126</v>
      </c>
    </row>
    <row r="3739" spans="10:11" x14ac:dyDescent="0.6">
      <c r="J3739" s="8">
        <v>41955</v>
      </c>
      <c r="K3739">
        <v>1.2455999851226807</v>
      </c>
    </row>
    <row r="3740" spans="10:11" x14ac:dyDescent="0.6">
      <c r="J3740" s="8">
        <v>41956</v>
      </c>
      <c r="K3740">
        <v>1.2475999593734741</v>
      </c>
    </row>
    <row r="3741" spans="10:11" x14ac:dyDescent="0.6">
      <c r="J3741" s="8">
        <v>41957</v>
      </c>
      <c r="K3741">
        <v>1.2494000196456909</v>
      </c>
    </row>
    <row r="3742" spans="10:11" x14ac:dyDescent="0.6">
      <c r="J3742" s="8">
        <v>41960</v>
      </c>
      <c r="K3742">
        <v>1.2446999549865723</v>
      </c>
    </row>
    <row r="3743" spans="10:11" x14ac:dyDescent="0.6">
      <c r="J3743" s="8">
        <v>41961</v>
      </c>
      <c r="K3743">
        <v>1.2533999681472778</v>
      </c>
    </row>
    <row r="3744" spans="10:11" x14ac:dyDescent="0.6">
      <c r="J3744" s="8">
        <v>41962</v>
      </c>
      <c r="K3744">
        <v>1.2547999620437622</v>
      </c>
    </row>
    <row r="3745" spans="10:11" x14ac:dyDescent="0.6">
      <c r="J3745" s="8">
        <v>41963</v>
      </c>
      <c r="K3745">
        <v>1.2525999546051025</v>
      </c>
    </row>
    <row r="3746" spans="10:11" x14ac:dyDescent="0.6">
      <c r="J3746" s="8">
        <v>41964</v>
      </c>
      <c r="K3746">
        <v>1.2394000291824341</v>
      </c>
    </row>
    <row r="3747" spans="10:11" x14ac:dyDescent="0.6">
      <c r="J3747" s="8">
        <v>41967</v>
      </c>
      <c r="K3747">
        <v>1.2426999807357788</v>
      </c>
    </row>
    <row r="3748" spans="10:11" x14ac:dyDescent="0.6">
      <c r="J3748" s="8">
        <v>41968</v>
      </c>
      <c r="K3748">
        <v>1.2472000122070313</v>
      </c>
    </row>
    <row r="3749" spans="10:11" x14ac:dyDescent="0.6">
      <c r="J3749" s="8">
        <v>41969</v>
      </c>
      <c r="K3749">
        <v>1.2503000497817993</v>
      </c>
    </row>
    <row r="3750" spans="10:11" x14ac:dyDescent="0.6">
      <c r="J3750" s="8">
        <v>41971</v>
      </c>
      <c r="K3750">
        <v>1.2438000440597534</v>
      </c>
    </row>
    <row r="3751" spans="10:11" x14ac:dyDescent="0.6">
      <c r="J3751" s="8">
        <v>41974</v>
      </c>
      <c r="K3751">
        <v>1.2489999532699585</v>
      </c>
    </row>
    <row r="3752" spans="10:11" x14ac:dyDescent="0.6">
      <c r="J3752" s="8">
        <v>41975</v>
      </c>
      <c r="K3752">
        <v>1.2389999628067017</v>
      </c>
    </row>
    <row r="3753" spans="10:11" x14ac:dyDescent="0.6">
      <c r="J3753" s="8">
        <v>41976</v>
      </c>
      <c r="K3753">
        <v>1.2303999662399292</v>
      </c>
    </row>
    <row r="3754" spans="10:11" x14ac:dyDescent="0.6">
      <c r="J3754" s="8">
        <v>41977</v>
      </c>
      <c r="K3754">
        <v>1.2431999444961548</v>
      </c>
    </row>
    <row r="3755" spans="10:11" x14ac:dyDescent="0.6">
      <c r="J3755" s="8">
        <v>41978</v>
      </c>
      <c r="K3755">
        <v>1.2303999662399292</v>
      </c>
    </row>
    <row r="3756" spans="10:11" x14ac:dyDescent="0.6">
      <c r="J3756" s="8">
        <v>41981</v>
      </c>
      <c r="K3756">
        <v>1.229200005531311</v>
      </c>
    </row>
    <row r="3757" spans="10:11" x14ac:dyDescent="0.6">
      <c r="J3757" s="8">
        <v>41982</v>
      </c>
      <c r="K3757">
        <v>1.2415000200271606</v>
      </c>
    </row>
    <row r="3758" spans="10:11" x14ac:dyDescent="0.6">
      <c r="J3758" s="8">
        <v>41983</v>
      </c>
      <c r="K3758">
        <v>1.2424999475479126</v>
      </c>
    </row>
    <row r="3759" spans="10:11" x14ac:dyDescent="0.6">
      <c r="J3759" s="8">
        <v>41984</v>
      </c>
      <c r="K3759">
        <v>1.2396999597549438</v>
      </c>
    </row>
    <row r="3760" spans="10:11" x14ac:dyDescent="0.6">
      <c r="J3760" s="8">
        <v>41985</v>
      </c>
      <c r="K3760">
        <v>1.2483999729156494</v>
      </c>
    </row>
    <row r="3761" spans="10:11" x14ac:dyDescent="0.6">
      <c r="J3761" s="8">
        <v>41988</v>
      </c>
      <c r="K3761">
        <v>1.246999979019165</v>
      </c>
    </row>
    <row r="3762" spans="10:11" x14ac:dyDescent="0.6">
      <c r="J3762" s="8">
        <v>41989</v>
      </c>
      <c r="K3762">
        <v>1.2503999471664429</v>
      </c>
    </row>
    <row r="3763" spans="10:11" x14ac:dyDescent="0.6">
      <c r="J3763" s="8">
        <v>41990</v>
      </c>
      <c r="K3763">
        <v>1.2405999898910522</v>
      </c>
    </row>
    <row r="3764" spans="10:11" x14ac:dyDescent="0.6">
      <c r="J3764" s="8">
        <v>41991</v>
      </c>
      <c r="K3764">
        <v>1.2290999889373779</v>
      </c>
    </row>
    <row r="3765" spans="10:11" x14ac:dyDescent="0.6">
      <c r="J3765" s="8">
        <v>41992</v>
      </c>
      <c r="K3765">
        <v>1.2235000133514404</v>
      </c>
    </row>
    <row r="3766" spans="10:11" x14ac:dyDescent="0.6">
      <c r="J3766" s="8">
        <v>41995</v>
      </c>
      <c r="K3766">
        <v>1.2252000570297241</v>
      </c>
    </row>
    <row r="3767" spans="10:11" x14ac:dyDescent="0.6">
      <c r="J3767" s="8">
        <v>41996</v>
      </c>
      <c r="K3767">
        <v>1.218000054359436</v>
      </c>
    </row>
    <row r="3768" spans="10:11" x14ac:dyDescent="0.6">
      <c r="J3768" s="8">
        <v>41997</v>
      </c>
      <c r="K3768">
        <v>1.2187999486923218</v>
      </c>
    </row>
    <row r="3769" spans="10:11" x14ac:dyDescent="0.6">
      <c r="J3769" s="8">
        <v>42002</v>
      </c>
      <c r="K3769">
        <v>1.2179000377655029</v>
      </c>
    </row>
    <row r="3770" spans="10:11" x14ac:dyDescent="0.6">
      <c r="J3770" s="8">
        <v>42003</v>
      </c>
      <c r="K3770">
        <v>1.2173999547958374</v>
      </c>
    </row>
    <row r="3771" spans="10:11" x14ac:dyDescent="0.6">
      <c r="J3771" s="8">
        <v>42004</v>
      </c>
      <c r="K3771">
        <v>1.2101000547409058</v>
      </c>
    </row>
    <row r="3772" spans="10:11" x14ac:dyDescent="0.6">
      <c r="J3772" s="8">
        <v>42006</v>
      </c>
      <c r="K3772">
        <v>1.2015000581741333</v>
      </c>
    </row>
    <row r="3773" spans="10:11" x14ac:dyDescent="0.6">
      <c r="J3773" s="8">
        <v>42009</v>
      </c>
      <c r="K3773">
        <v>1.1917999982833862</v>
      </c>
    </row>
    <row r="3774" spans="10:11" x14ac:dyDescent="0.6">
      <c r="J3774" s="8">
        <v>42010</v>
      </c>
      <c r="K3774">
        <v>1.193600058555603</v>
      </c>
    </row>
    <row r="3775" spans="10:11" x14ac:dyDescent="0.6">
      <c r="J3775" s="8">
        <v>42011</v>
      </c>
      <c r="K3775">
        <v>1.1820000410079956</v>
      </c>
    </row>
    <row r="3776" spans="10:11" x14ac:dyDescent="0.6">
      <c r="J3776" s="8">
        <v>42012</v>
      </c>
      <c r="K3776">
        <v>1.1811000108718872</v>
      </c>
    </row>
    <row r="3777" spans="10:11" x14ac:dyDescent="0.6">
      <c r="J3777" s="8">
        <v>42013</v>
      </c>
      <c r="K3777">
        <v>1.1829999685287476</v>
      </c>
    </row>
    <row r="3778" spans="10:11" x14ac:dyDescent="0.6">
      <c r="J3778" s="8">
        <v>42016</v>
      </c>
      <c r="K3778">
        <v>1.1832000017166138</v>
      </c>
    </row>
    <row r="3779" spans="10:11" x14ac:dyDescent="0.6">
      <c r="J3779" s="8">
        <v>42017</v>
      </c>
      <c r="K3779">
        <v>1.177899956703186</v>
      </c>
    </row>
    <row r="3780" spans="10:11" x14ac:dyDescent="0.6">
      <c r="J3780" s="8">
        <v>42018</v>
      </c>
      <c r="K3780">
        <v>1.1806000471115112</v>
      </c>
    </row>
    <row r="3781" spans="10:11" x14ac:dyDescent="0.6">
      <c r="J3781" s="8">
        <v>42019</v>
      </c>
      <c r="K3781">
        <v>1.1598000526428223</v>
      </c>
    </row>
    <row r="3782" spans="10:11" x14ac:dyDescent="0.6">
      <c r="J3782" s="8">
        <v>42020</v>
      </c>
      <c r="K3782">
        <v>1.1517000198364258</v>
      </c>
    </row>
    <row r="3783" spans="10:11" x14ac:dyDescent="0.6">
      <c r="J3783" s="8">
        <v>42024</v>
      </c>
      <c r="K3783">
        <v>1.1559000015258789</v>
      </c>
    </row>
    <row r="3784" spans="10:11" x14ac:dyDescent="0.6">
      <c r="J3784" s="8">
        <v>42025</v>
      </c>
      <c r="K3784">
        <v>1.1584000587463379</v>
      </c>
    </row>
    <row r="3785" spans="10:11" x14ac:dyDescent="0.6">
      <c r="J3785" s="8">
        <v>42026</v>
      </c>
      <c r="K3785">
        <v>1.1413999795913696</v>
      </c>
    </row>
    <row r="3786" spans="10:11" x14ac:dyDescent="0.6">
      <c r="J3786" s="8">
        <v>42027</v>
      </c>
      <c r="K3786">
        <v>1.1279000043869019</v>
      </c>
    </row>
    <row r="3787" spans="10:11" x14ac:dyDescent="0.6">
      <c r="J3787" s="8">
        <v>42030</v>
      </c>
      <c r="K3787">
        <v>1.1289999485015869</v>
      </c>
    </row>
    <row r="3788" spans="10:11" x14ac:dyDescent="0.6">
      <c r="J3788" s="8">
        <v>42031</v>
      </c>
      <c r="K3788">
        <v>1.1369999647140503</v>
      </c>
    </row>
    <row r="3789" spans="10:11" x14ac:dyDescent="0.6">
      <c r="J3789" s="8">
        <v>42032</v>
      </c>
      <c r="K3789">
        <v>1.1341999769210815</v>
      </c>
    </row>
    <row r="3790" spans="10:11" x14ac:dyDescent="0.6">
      <c r="J3790" s="8">
        <v>42033</v>
      </c>
      <c r="K3790">
        <v>1.1308000087738037</v>
      </c>
    </row>
    <row r="3791" spans="10:11" x14ac:dyDescent="0.6">
      <c r="J3791" s="8">
        <v>42034</v>
      </c>
      <c r="K3791">
        <v>1.1289999485015869</v>
      </c>
    </row>
    <row r="3792" spans="10:11" x14ac:dyDescent="0.6">
      <c r="J3792" s="8">
        <v>42037</v>
      </c>
      <c r="K3792">
        <v>1.1337000131607056</v>
      </c>
    </row>
    <row r="3793" spans="10:11" x14ac:dyDescent="0.6">
      <c r="J3793" s="8">
        <v>42038</v>
      </c>
      <c r="K3793">
        <v>1.1461999416351318</v>
      </c>
    </row>
    <row r="3794" spans="10:11" x14ac:dyDescent="0.6">
      <c r="J3794" s="8">
        <v>42039</v>
      </c>
      <c r="K3794">
        <v>1.1418000459671021</v>
      </c>
    </row>
    <row r="3795" spans="10:11" x14ac:dyDescent="0.6">
      <c r="J3795" s="8">
        <v>42040</v>
      </c>
      <c r="K3795">
        <v>1.1432000398635864</v>
      </c>
    </row>
    <row r="3796" spans="10:11" x14ac:dyDescent="0.6">
      <c r="J3796" s="8">
        <v>42041</v>
      </c>
      <c r="K3796">
        <v>1.1330000162124634</v>
      </c>
    </row>
    <row r="3797" spans="10:11" x14ac:dyDescent="0.6">
      <c r="J3797" s="8">
        <v>42044</v>
      </c>
      <c r="K3797">
        <v>1.131600022315979</v>
      </c>
    </row>
    <row r="3798" spans="10:11" x14ac:dyDescent="0.6">
      <c r="J3798" s="8">
        <v>42045</v>
      </c>
      <c r="K3798">
        <v>1.131600022315979</v>
      </c>
    </row>
    <row r="3799" spans="10:11" x14ac:dyDescent="0.6">
      <c r="J3799" s="8">
        <v>42046</v>
      </c>
      <c r="K3799">
        <v>1.1299999952316284</v>
      </c>
    </row>
    <row r="3800" spans="10:11" x14ac:dyDescent="0.6">
      <c r="J3800" s="8">
        <v>42047</v>
      </c>
      <c r="K3800">
        <v>1.1410000324249268</v>
      </c>
    </row>
    <row r="3801" spans="10:11" x14ac:dyDescent="0.6">
      <c r="J3801" s="8">
        <v>42048</v>
      </c>
      <c r="K3801">
        <v>1.1407999992370605</v>
      </c>
    </row>
    <row r="3802" spans="10:11" x14ac:dyDescent="0.6">
      <c r="J3802" s="8">
        <v>42052</v>
      </c>
      <c r="K3802">
        <v>1.1395000219345093</v>
      </c>
    </row>
    <row r="3803" spans="10:11" x14ac:dyDescent="0.6">
      <c r="J3803" s="8">
        <v>42053</v>
      </c>
      <c r="K3803">
        <v>1.1341999769210815</v>
      </c>
    </row>
    <row r="3804" spans="10:11" x14ac:dyDescent="0.6">
      <c r="J3804" s="8">
        <v>42054</v>
      </c>
      <c r="K3804">
        <v>1.13919997215271</v>
      </c>
    </row>
    <row r="3805" spans="10:11" x14ac:dyDescent="0.6">
      <c r="J3805" s="8">
        <v>42055</v>
      </c>
      <c r="K3805">
        <v>1.1371999979019165</v>
      </c>
    </row>
    <row r="3806" spans="10:11" x14ac:dyDescent="0.6">
      <c r="J3806" s="8">
        <v>42058</v>
      </c>
      <c r="K3806">
        <v>1.134600043296814</v>
      </c>
    </row>
    <row r="3807" spans="10:11" x14ac:dyDescent="0.6">
      <c r="J3807" s="8">
        <v>42059</v>
      </c>
      <c r="K3807">
        <v>1.1306999921798706</v>
      </c>
    </row>
    <row r="3808" spans="10:11" x14ac:dyDescent="0.6">
      <c r="J3808" s="8">
        <v>42060</v>
      </c>
      <c r="K3808">
        <v>1.1362999677658081</v>
      </c>
    </row>
    <row r="3809" spans="10:11" x14ac:dyDescent="0.6">
      <c r="J3809" s="8">
        <v>42061</v>
      </c>
      <c r="K3809">
        <v>1.1211999654769897</v>
      </c>
    </row>
    <row r="3810" spans="10:11" x14ac:dyDescent="0.6">
      <c r="J3810" s="8">
        <v>42062</v>
      </c>
      <c r="K3810">
        <v>1.1196999549865723</v>
      </c>
    </row>
    <row r="3811" spans="10:11" x14ac:dyDescent="0.6">
      <c r="J3811" s="8">
        <v>42065</v>
      </c>
      <c r="K3811">
        <v>1.1189999580383301</v>
      </c>
    </row>
    <row r="3812" spans="10:11" x14ac:dyDescent="0.6">
      <c r="J3812" s="8">
        <v>42066</v>
      </c>
      <c r="K3812">
        <v>1.1211999654769897</v>
      </c>
    </row>
    <row r="3813" spans="10:11" x14ac:dyDescent="0.6">
      <c r="J3813" s="8">
        <v>42067</v>
      </c>
      <c r="K3813">
        <v>1.1069999933242798</v>
      </c>
    </row>
    <row r="3814" spans="10:11" x14ac:dyDescent="0.6">
      <c r="J3814" s="8">
        <v>42068</v>
      </c>
      <c r="K3814">
        <v>1.100600004196167</v>
      </c>
    </row>
    <row r="3815" spans="10:11" x14ac:dyDescent="0.6">
      <c r="J3815" s="8">
        <v>42069</v>
      </c>
      <c r="K3815">
        <v>1.0855000019073486</v>
      </c>
    </row>
    <row r="3816" spans="10:11" x14ac:dyDescent="0.6">
      <c r="J3816" s="8">
        <v>42072</v>
      </c>
      <c r="K3816">
        <v>1.0845999717712402</v>
      </c>
    </row>
    <row r="3817" spans="10:11" x14ac:dyDescent="0.6">
      <c r="J3817" s="8">
        <v>42073</v>
      </c>
      <c r="K3817">
        <v>1.0707000494003296</v>
      </c>
    </row>
    <row r="3818" spans="10:11" x14ac:dyDescent="0.6">
      <c r="J3818" s="8">
        <v>42074</v>
      </c>
      <c r="K3818">
        <v>1.0576000213623047</v>
      </c>
    </row>
    <row r="3819" spans="10:11" x14ac:dyDescent="0.6">
      <c r="J3819" s="8">
        <v>42075</v>
      </c>
      <c r="K3819">
        <v>1.0614999532699585</v>
      </c>
    </row>
    <row r="3820" spans="10:11" x14ac:dyDescent="0.6">
      <c r="J3820" s="8">
        <v>42076</v>
      </c>
      <c r="K3820">
        <v>1.0523999929428101</v>
      </c>
    </row>
    <row r="3821" spans="10:11" x14ac:dyDescent="0.6">
      <c r="J3821" s="8">
        <v>42079</v>
      </c>
      <c r="K3821">
        <v>1.0575000047683716</v>
      </c>
    </row>
    <row r="3822" spans="10:11" x14ac:dyDescent="0.6">
      <c r="J3822" s="8">
        <v>42080</v>
      </c>
      <c r="K3822">
        <v>1.0605000257492065</v>
      </c>
    </row>
    <row r="3823" spans="10:11" x14ac:dyDescent="0.6">
      <c r="J3823" s="8">
        <v>42081</v>
      </c>
      <c r="K3823">
        <v>1.0642999410629272</v>
      </c>
    </row>
    <row r="3824" spans="10:11" x14ac:dyDescent="0.6">
      <c r="J3824" s="8">
        <v>42082</v>
      </c>
      <c r="K3824">
        <v>1.0621000528335571</v>
      </c>
    </row>
    <row r="3825" spans="10:11" x14ac:dyDescent="0.6">
      <c r="J3825" s="8">
        <v>42083</v>
      </c>
      <c r="K3825">
        <v>1.0792000293731689</v>
      </c>
    </row>
    <row r="3826" spans="10:11" x14ac:dyDescent="0.6">
      <c r="J3826" s="8">
        <v>42086</v>
      </c>
      <c r="K3826">
        <v>1.0928000211715698</v>
      </c>
    </row>
    <row r="3827" spans="10:11" x14ac:dyDescent="0.6">
      <c r="J3827" s="8">
        <v>42087</v>
      </c>
      <c r="K3827">
        <v>1.0908000469207764</v>
      </c>
    </row>
    <row r="3828" spans="10:11" x14ac:dyDescent="0.6">
      <c r="J3828" s="8">
        <v>42088</v>
      </c>
      <c r="K3828">
        <v>1.0986000299453735</v>
      </c>
    </row>
    <row r="3829" spans="10:11" x14ac:dyDescent="0.6">
      <c r="J3829" s="8">
        <v>42089</v>
      </c>
      <c r="K3829">
        <v>1.0918999910354614</v>
      </c>
    </row>
    <row r="3830" spans="10:11" x14ac:dyDescent="0.6">
      <c r="J3830" s="8">
        <v>42090</v>
      </c>
      <c r="K3830">
        <v>1.0891000032424927</v>
      </c>
    </row>
    <row r="3831" spans="10:11" x14ac:dyDescent="0.6">
      <c r="J3831" s="8">
        <v>42093</v>
      </c>
      <c r="K3831">
        <v>1.0817999839782715</v>
      </c>
    </row>
    <row r="3832" spans="10:11" x14ac:dyDescent="0.6">
      <c r="J3832" s="8">
        <v>42094</v>
      </c>
      <c r="K3832">
        <v>1.0741000175476074</v>
      </c>
    </row>
    <row r="3833" spans="10:11" x14ac:dyDescent="0.6">
      <c r="J3833" s="8">
        <v>42095</v>
      </c>
      <c r="K3833">
        <v>1.0767999887466431</v>
      </c>
    </row>
    <row r="3834" spans="10:11" x14ac:dyDescent="0.6">
      <c r="J3834" s="8">
        <v>42096</v>
      </c>
      <c r="K3834">
        <v>1.087399959564209</v>
      </c>
    </row>
    <row r="3835" spans="10:11" x14ac:dyDescent="0.6">
      <c r="J3835" s="8">
        <v>42097</v>
      </c>
      <c r="K3835">
        <v>1.0989999771118164</v>
      </c>
    </row>
    <row r="3836" spans="10:11" x14ac:dyDescent="0.6">
      <c r="J3836" s="8">
        <v>42100</v>
      </c>
      <c r="K3836">
        <v>1.1008000373840332</v>
      </c>
    </row>
    <row r="3837" spans="10:11" x14ac:dyDescent="0.6">
      <c r="J3837" s="8">
        <v>42101</v>
      </c>
      <c r="K3837">
        <v>1.0850000381469727</v>
      </c>
    </row>
    <row r="3838" spans="10:11" x14ac:dyDescent="0.6">
      <c r="J3838" s="8">
        <v>42102</v>
      </c>
      <c r="K3838">
        <v>1.0817999839782715</v>
      </c>
    </row>
    <row r="3839" spans="10:11" x14ac:dyDescent="0.6">
      <c r="J3839" s="8">
        <v>42103</v>
      </c>
      <c r="K3839">
        <v>1.0671000480651855</v>
      </c>
    </row>
    <row r="3840" spans="10:11" x14ac:dyDescent="0.6">
      <c r="J3840" s="8">
        <v>42104</v>
      </c>
      <c r="K3840">
        <v>1.0598000288009644</v>
      </c>
    </row>
    <row r="3841" spans="10:11" x14ac:dyDescent="0.6">
      <c r="J3841" s="8">
        <v>42107</v>
      </c>
      <c r="K3841">
        <v>1.0582000017166138</v>
      </c>
    </row>
    <row r="3842" spans="10:11" x14ac:dyDescent="0.6">
      <c r="J3842" s="8">
        <v>42108</v>
      </c>
      <c r="K3842">
        <v>1.0671999454498291</v>
      </c>
    </row>
    <row r="3843" spans="10:11" x14ac:dyDescent="0.6">
      <c r="J3843" s="8">
        <v>42109</v>
      </c>
      <c r="K3843">
        <v>1.0595999956130981</v>
      </c>
    </row>
    <row r="3844" spans="10:11" x14ac:dyDescent="0.6">
      <c r="J3844" s="8">
        <v>42110</v>
      </c>
      <c r="K3844">
        <v>1.0742000341415405</v>
      </c>
    </row>
    <row r="3845" spans="10:11" x14ac:dyDescent="0.6">
      <c r="J3845" s="8">
        <v>42111</v>
      </c>
      <c r="K3845">
        <v>1.0779999494552612</v>
      </c>
    </row>
    <row r="3846" spans="10:11" x14ac:dyDescent="0.6">
      <c r="J3846" s="8">
        <v>42114</v>
      </c>
      <c r="K3846">
        <v>1.0763000249862671</v>
      </c>
    </row>
    <row r="3847" spans="10:11" x14ac:dyDescent="0.6">
      <c r="J3847" s="8">
        <v>42115</v>
      </c>
      <c r="K3847">
        <v>1.0757999420166016</v>
      </c>
    </row>
    <row r="3848" spans="10:11" x14ac:dyDescent="0.6">
      <c r="J3848" s="8">
        <v>42116</v>
      </c>
      <c r="K3848">
        <v>1.0729000568389893</v>
      </c>
    </row>
    <row r="3849" spans="10:11" x14ac:dyDescent="0.6">
      <c r="J3849" s="8">
        <v>42117</v>
      </c>
      <c r="K3849">
        <v>1.080299973487854</v>
      </c>
    </row>
    <row r="3850" spans="10:11" x14ac:dyDescent="0.6">
      <c r="J3850" s="8">
        <v>42118</v>
      </c>
      <c r="K3850">
        <v>1.0875999927520752</v>
      </c>
    </row>
    <row r="3851" spans="10:11" x14ac:dyDescent="0.6">
      <c r="J3851" s="8">
        <v>42121</v>
      </c>
      <c r="K3851">
        <v>1.0892000198364258</v>
      </c>
    </row>
    <row r="3852" spans="10:11" x14ac:dyDescent="0.6">
      <c r="J3852" s="8">
        <v>42122</v>
      </c>
      <c r="K3852">
        <v>1.0979000329971313</v>
      </c>
    </row>
    <row r="3853" spans="10:11" x14ac:dyDescent="0.6">
      <c r="J3853" s="8">
        <v>42123</v>
      </c>
      <c r="K3853">
        <v>1.117400050163269</v>
      </c>
    </row>
    <row r="3854" spans="10:11" x14ac:dyDescent="0.6">
      <c r="J3854" s="8">
        <v>42124</v>
      </c>
      <c r="K3854">
        <v>1.1161999702453613</v>
      </c>
    </row>
    <row r="3855" spans="10:11" x14ac:dyDescent="0.6">
      <c r="J3855" s="8">
        <v>42125</v>
      </c>
      <c r="K3855">
        <v>1.1194000244140625</v>
      </c>
    </row>
    <row r="3856" spans="10:11" x14ac:dyDescent="0.6">
      <c r="J3856" s="8">
        <v>42128</v>
      </c>
      <c r="K3856">
        <v>1.1145000457763672</v>
      </c>
    </row>
    <row r="3857" spans="10:11" x14ac:dyDescent="0.6">
      <c r="J3857" s="8">
        <v>42129</v>
      </c>
      <c r="K3857">
        <v>1.117400050163269</v>
      </c>
    </row>
    <row r="3858" spans="10:11" x14ac:dyDescent="0.6">
      <c r="J3858" s="8">
        <v>42130</v>
      </c>
      <c r="K3858">
        <v>1.1345000267028809</v>
      </c>
    </row>
    <row r="3859" spans="10:11" x14ac:dyDescent="0.6">
      <c r="J3859" s="8">
        <v>42131</v>
      </c>
      <c r="K3859">
        <v>1.1282999515533447</v>
      </c>
    </row>
    <row r="3860" spans="10:11" x14ac:dyDescent="0.6">
      <c r="J3860" s="8">
        <v>42132</v>
      </c>
      <c r="K3860">
        <v>1.1240999698638916</v>
      </c>
    </row>
    <row r="3861" spans="10:11" x14ac:dyDescent="0.6">
      <c r="J3861" s="8">
        <v>42135</v>
      </c>
      <c r="K3861">
        <v>1.1141999959945679</v>
      </c>
    </row>
    <row r="3862" spans="10:11" x14ac:dyDescent="0.6">
      <c r="J3862" s="8">
        <v>42136</v>
      </c>
      <c r="K3862">
        <v>1.1239999532699585</v>
      </c>
    </row>
    <row r="3863" spans="10:11" x14ac:dyDescent="0.6">
      <c r="J3863" s="8">
        <v>42137</v>
      </c>
      <c r="K3863">
        <v>1.1371999979019165</v>
      </c>
    </row>
    <row r="3864" spans="10:11" x14ac:dyDescent="0.6">
      <c r="J3864" s="8">
        <v>42138</v>
      </c>
      <c r="K3864">
        <v>1.1368000507354736</v>
      </c>
    </row>
    <row r="3865" spans="10:11" x14ac:dyDescent="0.6">
      <c r="J3865" s="8">
        <v>42139</v>
      </c>
      <c r="K3865">
        <v>1.142799973487854</v>
      </c>
    </row>
    <row r="3866" spans="10:11" x14ac:dyDescent="0.6">
      <c r="J3866" s="8">
        <v>42142</v>
      </c>
      <c r="K3866">
        <v>1.1354000568389893</v>
      </c>
    </row>
    <row r="3867" spans="10:11" x14ac:dyDescent="0.6">
      <c r="J3867" s="8">
        <v>42143</v>
      </c>
      <c r="K3867">
        <v>1.1151000261306763</v>
      </c>
    </row>
    <row r="3868" spans="10:11" x14ac:dyDescent="0.6">
      <c r="J3868" s="8">
        <v>42144</v>
      </c>
      <c r="K3868">
        <v>1.1079000234603882</v>
      </c>
    </row>
    <row r="3869" spans="10:11" x14ac:dyDescent="0.6">
      <c r="J3869" s="8">
        <v>42145</v>
      </c>
      <c r="K3869">
        <v>1.1125999689102173</v>
      </c>
    </row>
    <row r="3870" spans="10:11" x14ac:dyDescent="0.6">
      <c r="J3870" s="8">
        <v>42146</v>
      </c>
      <c r="K3870">
        <v>1.1032999753952026</v>
      </c>
    </row>
    <row r="3871" spans="10:11" x14ac:dyDescent="0.6">
      <c r="J3871" s="8">
        <v>42150</v>
      </c>
      <c r="K3871">
        <v>1.0875999927520752</v>
      </c>
    </row>
    <row r="3872" spans="10:11" x14ac:dyDescent="0.6">
      <c r="J3872" s="8">
        <v>42151</v>
      </c>
      <c r="K3872">
        <v>1.0887999534606934</v>
      </c>
    </row>
    <row r="3873" spans="10:11" x14ac:dyDescent="0.6">
      <c r="J3873" s="8">
        <v>42152</v>
      </c>
      <c r="K3873">
        <v>1.0914000272750854</v>
      </c>
    </row>
    <row r="3874" spans="10:11" x14ac:dyDescent="0.6">
      <c r="J3874" s="8">
        <v>42153</v>
      </c>
      <c r="K3874">
        <v>1.0994000434875488</v>
      </c>
    </row>
    <row r="3875" spans="10:11" x14ac:dyDescent="0.6">
      <c r="J3875" s="8">
        <v>42156</v>
      </c>
      <c r="K3875">
        <v>1.0913000106811523</v>
      </c>
    </row>
    <row r="3876" spans="10:11" x14ac:dyDescent="0.6">
      <c r="J3876" s="8">
        <v>42157</v>
      </c>
      <c r="K3876">
        <v>1.1130000352859497</v>
      </c>
    </row>
    <row r="3877" spans="10:11" x14ac:dyDescent="0.6">
      <c r="J3877" s="8">
        <v>42158</v>
      </c>
      <c r="K3877">
        <v>1.1284999847412109</v>
      </c>
    </row>
    <row r="3878" spans="10:11" x14ac:dyDescent="0.6">
      <c r="J3878" s="8">
        <v>42159</v>
      </c>
      <c r="K3878">
        <v>1.1270999908447266</v>
      </c>
    </row>
    <row r="3879" spans="10:11" x14ac:dyDescent="0.6">
      <c r="J3879" s="8">
        <v>42160</v>
      </c>
      <c r="K3879">
        <v>1.11080002784729</v>
      </c>
    </row>
    <row r="3880" spans="10:11" x14ac:dyDescent="0.6">
      <c r="J3880" s="8">
        <v>42163</v>
      </c>
      <c r="K3880">
        <v>1.1232000589370728</v>
      </c>
    </row>
    <row r="3881" spans="10:11" x14ac:dyDescent="0.6">
      <c r="J3881" s="8">
        <v>42164</v>
      </c>
      <c r="K3881">
        <v>1.1283999681472778</v>
      </c>
    </row>
    <row r="3882" spans="10:11" x14ac:dyDescent="0.6">
      <c r="J3882" s="8">
        <v>42165</v>
      </c>
      <c r="K3882">
        <v>1.1306999921798706</v>
      </c>
    </row>
    <row r="3883" spans="10:11" x14ac:dyDescent="0.6">
      <c r="J3883" s="8">
        <v>42166</v>
      </c>
      <c r="K3883">
        <v>1.1236000061035156</v>
      </c>
    </row>
    <row r="3884" spans="10:11" x14ac:dyDescent="0.6">
      <c r="J3884" s="8">
        <v>42167</v>
      </c>
      <c r="K3884">
        <v>1.1277999877929688</v>
      </c>
    </row>
    <row r="3885" spans="10:11" x14ac:dyDescent="0.6">
      <c r="J3885" s="8">
        <v>42170</v>
      </c>
      <c r="K3885">
        <v>1.1266000270843506</v>
      </c>
    </row>
    <row r="3886" spans="10:11" x14ac:dyDescent="0.6">
      <c r="J3886" s="8">
        <v>42171</v>
      </c>
      <c r="K3886">
        <v>1.1238000392913818</v>
      </c>
    </row>
    <row r="3887" spans="10:11" x14ac:dyDescent="0.6">
      <c r="J3887" s="8">
        <v>42172</v>
      </c>
      <c r="K3887">
        <v>1.1244000196456909</v>
      </c>
    </row>
    <row r="3888" spans="10:11" x14ac:dyDescent="0.6">
      <c r="J3888" s="8">
        <v>42173</v>
      </c>
      <c r="K3888">
        <v>1.1404000520706177</v>
      </c>
    </row>
    <row r="3889" spans="10:11" x14ac:dyDescent="0.6">
      <c r="J3889" s="8">
        <v>42174</v>
      </c>
      <c r="K3889">
        <v>1.1334999799728394</v>
      </c>
    </row>
    <row r="3890" spans="10:11" x14ac:dyDescent="0.6">
      <c r="J3890" s="8">
        <v>42177</v>
      </c>
      <c r="K3890">
        <v>1.1377999782562256</v>
      </c>
    </row>
    <row r="3891" spans="10:11" x14ac:dyDescent="0.6">
      <c r="J3891" s="8">
        <v>42178</v>
      </c>
      <c r="K3891">
        <v>1.1189999580383301</v>
      </c>
    </row>
    <row r="3892" spans="10:11" x14ac:dyDescent="0.6">
      <c r="J3892" s="8">
        <v>42179</v>
      </c>
      <c r="K3892">
        <v>1.1177999973297119</v>
      </c>
    </row>
    <row r="3893" spans="10:11" x14ac:dyDescent="0.6">
      <c r="J3893" s="8">
        <v>42180</v>
      </c>
      <c r="K3893">
        <v>1.1196000576019287</v>
      </c>
    </row>
    <row r="3894" spans="10:11" x14ac:dyDescent="0.6">
      <c r="J3894" s="8">
        <v>42181</v>
      </c>
      <c r="K3894">
        <v>1.1155999898910522</v>
      </c>
    </row>
    <row r="3895" spans="10:11" x14ac:dyDescent="0.6">
      <c r="J3895" s="8">
        <v>42184</v>
      </c>
      <c r="K3895">
        <v>1.1180000305175781</v>
      </c>
    </row>
    <row r="3896" spans="10:11" x14ac:dyDescent="0.6">
      <c r="J3896" s="8">
        <v>42185</v>
      </c>
      <c r="K3896">
        <v>1.115399956703186</v>
      </c>
    </row>
    <row r="3897" spans="10:11" x14ac:dyDescent="0.6">
      <c r="J3897" s="8">
        <v>42186</v>
      </c>
      <c r="K3897">
        <v>1.1083999872207642</v>
      </c>
    </row>
    <row r="3898" spans="10:11" x14ac:dyDescent="0.6">
      <c r="J3898" s="8">
        <v>42187</v>
      </c>
      <c r="K3898">
        <v>1.1089999675750732</v>
      </c>
    </row>
    <row r="3899" spans="10:11" x14ac:dyDescent="0.6">
      <c r="J3899" s="8">
        <v>42191</v>
      </c>
      <c r="K3899">
        <v>1.1075999736785889</v>
      </c>
    </row>
    <row r="3900" spans="10:11" x14ac:dyDescent="0.6">
      <c r="J3900" s="8">
        <v>42192</v>
      </c>
      <c r="K3900">
        <v>1.0951999425888062</v>
      </c>
    </row>
    <row r="3901" spans="10:11" x14ac:dyDescent="0.6">
      <c r="J3901" s="8">
        <v>42193</v>
      </c>
      <c r="K3901">
        <v>1.107200026512146</v>
      </c>
    </row>
    <row r="3902" spans="10:11" x14ac:dyDescent="0.6">
      <c r="J3902" s="8">
        <v>42194</v>
      </c>
      <c r="K3902">
        <v>1.1024999618530273</v>
      </c>
    </row>
    <row r="3903" spans="10:11" x14ac:dyDescent="0.6">
      <c r="J3903" s="8">
        <v>42195</v>
      </c>
      <c r="K3903">
        <v>1.1150000095367432</v>
      </c>
    </row>
    <row r="3904" spans="10:11" x14ac:dyDescent="0.6">
      <c r="J3904" s="8">
        <v>42198</v>
      </c>
      <c r="K3904">
        <v>1.1019999980926514</v>
      </c>
    </row>
    <row r="3905" spans="10:11" x14ac:dyDescent="0.6">
      <c r="J3905" s="8">
        <v>42199</v>
      </c>
      <c r="K3905">
        <v>1.1015000343322754</v>
      </c>
    </row>
    <row r="3906" spans="10:11" x14ac:dyDescent="0.6">
      <c r="J3906" s="8">
        <v>42200</v>
      </c>
      <c r="K3906">
        <v>1.096500039100647</v>
      </c>
    </row>
    <row r="3907" spans="10:11" x14ac:dyDescent="0.6">
      <c r="J3907" s="8">
        <v>42201</v>
      </c>
      <c r="K3907">
        <v>1.0898000001907349</v>
      </c>
    </row>
    <row r="3908" spans="10:11" x14ac:dyDescent="0.6">
      <c r="J3908" s="8">
        <v>42202</v>
      </c>
      <c r="K3908">
        <v>1.0848000049591064</v>
      </c>
    </row>
    <row r="3909" spans="10:11" x14ac:dyDescent="0.6">
      <c r="J3909" s="8">
        <v>42205</v>
      </c>
      <c r="K3909">
        <v>1.0850000381469727</v>
      </c>
    </row>
    <row r="3910" spans="10:11" x14ac:dyDescent="0.6">
      <c r="J3910" s="8">
        <v>42206</v>
      </c>
      <c r="K3910">
        <v>1.0927000045776367</v>
      </c>
    </row>
    <row r="3911" spans="10:11" x14ac:dyDescent="0.6">
      <c r="J3911" s="8">
        <v>42207</v>
      </c>
      <c r="K3911">
        <v>1.0884000062942505</v>
      </c>
    </row>
    <row r="3912" spans="10:11" x14ac:dyDescent="0.6">
      <c r="J3912" s="8">
        <v>42208</v>
      </c>
      <c r="K3912">
        <v>1.097599983215332</v>
      </c>
    </row>
    <row r="3913" spans="10:11" x14ac:dyDescent="0.6">
      <c r="J3913" s="8">
        <v>42209</v>
      </c>
      <c r="K3913">
        <v>1.097599983215332</v>
      </c>
    </row>
    <row r="3914" spans="10:11" x14ac:dyDescent="0.6">
      <c r="J3914" s="8">
        <v>42212</v>
      </c>
      <c r="K3914">
        <v>1.1111999750137329</v>
      </c>
    </row>
    <row r="3915" spans="10:11" x14ac:dyDescent="0.6">
      <c r="J3915" s="8">
        <v>42213</v>
      </c>
      <c r="K3915">
        <v>1.1054999828338623</v>
      </c>
    </row>
    <row r="3916" spans="10:11" x14ac:dyDescent="0.6">
      <c r="J3916" s="8">
        <v>42214</v>
      </c>
      <c r="K3916">
        <v>1.1025999784469604</v>
      </c>
    </row>
    <row r="3917" spans="10:11" x14ac:dyDescent="0.6">
      <c r="J3917" s="8">
        <v>42215</v>
      </c>
      <c r="K3917">
        <v>1.0914000272750854</v>
      </c>
    </row>
    <row r="3918" spans="10:11" x14ac:dyDescent="0.6">
      <c r="J3918" s="8">
        <v>42216</v>
      </c>
      <c r="K3918">
        <v>1.1028000116348267</v>
      </c>
    </row>
    <row r="3919" spans="10:11" x14ac:dyDescent="0.6">
      <c r="J3919" s="8">
        <v>42219</v>
      </c>
      <c r="K3919">
        <v>1.0961999893188477</v>
      </c>
    </row>
    <row r="3920" spans="10:11" x14ac:dyDescent="0.6">
      <c r="J3920" s="8">
        <v>42220</v>
      </c>
      <c r="K3920">
        <v>1.0952999591827393</v>
      </c>
    </row>
    <row r="3921" spans="10:11" x14ac:dyDescent="0.6">
      <c r="J3921" s="8">
        <v>42221</v>
      </c>
      <c r="K3921">
        <v>1.0867999792098999</v>
      </c>
    </row>
    <row r="3922" spans="10:11" x14ac:dyDescent="0.6">
      <c r="J3922" s="8">
        <v>42222</v>
      </c>
      <c r="K3922">
        <v>1.0922000408172607</v>
      </c>
    </row>
    <row r="3923" spans="10:11" x14ac:dyDescent="0.6">
      <c r="J3923" s="8">
        <v>42223</v>
      </c>
      <c r="K3923">
        <v>1.0958000421524048</v>
      </c>
    </row>
    <row r="3924" spans="10:11" x14ac:dyDescent="0.6">
      <c r="J3924" s="8">
        <v>42226</v>
      </c>
      <c r="K3924">
        <v>1.0994000434875488</v>
      </c>
    </row>
    <row r="3925" spans="10:11" x14ac:dyDescent="0.6">
      <c r="J3925" s="8">
        <v>42227</v>
      </c>
      <c r="K3925">
        <v>1.104200005531311</v>
      </c>
    </row>
    <row r="3926" spans="10:11" x14ac:dyDescent="0.6">
      <c r="J3926" s="8">
        <v>42228</v>
      </c>
      <c r="K3926">
        <v>1.1197999715805054</v>
      </c>
    </row>
    <row r="3927" spans="10:11" x14ac:dyDescent="0.6">
      <c r="J3927" s="8">
        <v>42229</v>
      </c>
      <c r="K3927">
        <v>1.1144000291824341</v>
      </c>
    </row>
    <row r="3928" spans="10:11" x14ac:dyDescent="0.6">
      <c r="J3928" s="8">
        <v>42230</v>
      </c>
      <c r="K3928">
        <v>1.1109999418258667</v>
      </c>
    </row>
    <row r="3929" spans="10:11" x14ac:dyDescent="0.6">
      <c r="J3929" s="8">
        <v>42233</v>
      </c>
      <c r="K3929">
        <v>1.1078000068664551</v>
      </c>
    </row>
    <row r="3930" spans="10:11" x14ac:dyDescent="0.6">
      <c r="J3930" s="8">
        <v>42234</v>
      </c>
      <c r="K3930">
        <v>1.1028000116348267</v>
      </c>
    </row>
    <row r="3931" spans="10:11" x14ac:dyDescent="0.6">
      <c r="J3931" s="8">
        <v>42235</v>
      </c>
      <c r="K3931">
        <v>1.1060999631881714</v>
      </c>
    </row>
    <row r="3932" spans="10:11" x14ac:dyDescent="0.6">
      <c r="J3932" s="8">
        <v>42236</v>
      </c>
      <c r="K3932">
        <v>1.1200000047683716</v>
      </c>
    </row>
    <row r="3933" spans="10:11" x14ac:dyDescent="0.6">
      <c r="J3933" s="8">
        <v>42237</v>
      </c>
      <c r="K3933">
        <v>1.1355999708175659</v>
      </c>
    </row>
    <row r="3934" spans="10:11" x14ac:dyDescent="0.6">
      <c r="J3934" s="8">
        <v>42240</v>
      </c>
      <c r="K3934">
        <v>1.1579999923706055</v>
      </c>
    </row>
    <row r="3935" spans="10:11" x14ac:dyDescent="0.6">
      <c r="J3935" s="8">
        <v>42241</v>
      </c>
      <c r="K3935">
        <v>1.1410000324249268</v>
      </c>
    </row>
    <row r="3936" spans="10:11" x14ac:dyDescent="0.6">
      <c r="J3936" s="8">
        <v>42242</v>
      </c>
      <c r="K3936">
        <v>1.1390000581741333</v>
      </c>
    </row>
    <row r="3937" spans="10:11" x14ac:dyDescent="0.6">
      <c r="J3937" s="8">
        <v>42243</v>
      </c>
      <c r="K3937">
        <v>1.1239000558853149</v>
      </c>
    </row>
    <row r="3938" spans="10:11" x14ac:dyDescent="0.6">
      <c r="J3938" s="8">
        <v>42244</v>
      </c>
      <c r="K3938">
        <v>1.1172000169754028</v>
      </c>
    </row>
    <row r="3939" spans="10:11" x14ac:dyDescent="0.6">
      <c r="J3939" s="8">
        <v>42247</v>
      </c>
      <c r="K3939">
        <v>1.1194000244140625</v>
      </c>
    </row>
    <row r="3940" spans="10:11" x14ac:dyDescent="0.6">
      <c r="J3940" s="8">
        <v>42248</v>
      </c>
      <c r="K3940">
        <v>1.1262999773025513</v>
      </c>
    </row>
    <row r="3941" spans="10:11" x14ac:dyDescent="0.6">
      <c r="J3941" s="8">
        <v>42249</v>
      </c>
      <c r="K3941">
        <v>1.1241999864578247</v>
      </c>
    </row>
    <row r="3942" spans="10:11" x14ac:dyDescent="0.6">
      <c r="J3942" s="8">
        <v>42250</v>
      </c>
      <c r="K3942">
        <v>1.1103999614715576</v>
      </c>
    </row>
    <row r="3943" spans="10:11" x14ac:dyDescent="0.6">
      <c r="J3943" s="8">
        <v>42251</v>
      </c>
      <c r="K3943">
        <v>1.1117000579833984</v>
      </c>
    </row>
    <row r="3944" spans="10:11" x14ac:dyDescent="0.6">
      <c r="J3944" s="8">
        <v>42255</v>
      </c>
      <c r="K3944">
        <v>1.1181999444961548</v>
      </c>
    </row>
    <row r="3945" spans="10:11" x14ac:dyDescent="0.6">
      <c r="J3945" s="8">
        <v>42256</v>
      </c>
      <c r="K3945">
        <v>1.1165000200271606</v>
      </c>
    </row>
    <row r="3946" spans="10:11" x14ac:dyDescent="0.6">
      <c r="J3946" s="8">
        <v>42257</v>
      </c>
      <c r="K3946">
        <v>1.1261999607086182</v>
      </c>
    </row>
    <row r="3947" spans="10:11" x14ac:dyDescent="0.6">
      <c r="J3947" s="8">
        <v>42258</v>
      </c>
      <c r="K3947">
        <v>1.1338000297546387</v>
      </c>
    </row>
    <row r="3948" spans="10:11" x14ac:dyDescent="0.6">
      <c r="J3948" s="8">
        <v>42261</v>
      </c>
      <c r="K3948">
        <v>1.1306999921798706</v>
      </c>
    </row>
    <row r="3949" spans="10:11" x14ac:dyDescent="0.6">
      <c r="J3949" s="8">
        <v>42262</v>
      </c>
      <c r="K3949">
        <v>1.1260000467300415</v>
      </c>
    </row>
    <row r="3950" spans="10:11" x14ac:dyDescent="0.6">
      <c r="J3950" s="8">
        <v>42263</v>
      </c>
      <c r="K3950">
        <v>1.1303999423980713</v>
      </c>
    </row>
    <row r="3951" spans="10:11" x14ac:dyDescent="0.6">
      <c r="J3951" s="8">
        <v>42264</v>
      </c>
      <c r="K3951">
        <v>1.1311999559402466</v>
      </c>
    </row>
    <row r="3952" spans="10:11" x14ac:dyDescent="0.6">
      <c r="J3952" s="8">
        <v>42265</v>
      </c>
      <c r="K3952">
        <v>1.1358000040054321</v>
      </c>
    </row>
    <row r="3953" spans="10:11" x14ac:dyDescent="0.6">
      <c r="J3953" s="8">
        <v>42268</v>
      </c>
      <c r="K3953">
        <v>1.1203999519348145</v>
      </c>
    </row>
    <row r="3954" spans="10:11" x14ac:dyDescent="0.6">
      <c r="J3954" s="8">
        <v>42269</v>
      </c>
      <c r="K3954">
        <v>1.1132999658584595</v>
      </c>
    </row>
    <row r="3955" spans="10:11" x14ac:dyDescent="0.6">
      <c r="J3955" s="8">
        <v>42270</v>
      </c>
      <c r="K3955">
        <v>1.1160000562667847</v>
      </c>
    </row>
    <row r="3956" spans="10:11" x14ac:dyDescent="0.6">
      <c r="J3956" s="8">
        <v>42271</v>
      </c>
      <c r="K3956">
        <v>1.1252000331878662</v>
      </c>
    </row>
    <row r="3957" spans="10:11" x14ac:dyDescent="0.6">
      <c r="J3957" s="8">
        <v>42272</v>
      </c>
      <c r="K3957">
        <v>1.1191999912261963</v>
      </c>
    </row>
    <row r="3958" spans="10:11" x14ac:dyDescent="0.6">
      <c r="J3958" s="8">
        <v>42275</v>
      </c>
      <c r="K3958">
        <v>1.1236000061035156</v>
      </c>
    </row>
    <row r="3959" spans="10:11" x14ac:dyDescent="0.6">
      <c r="J3959" s="8">
        <v>42276</v>
      </c>
      <c r="K3959">
        <v>1.1246000528335571</v>
      </c>
    </row>
    <row r="3960" spans="10:11" x14ac:dyDescent="0.6">
      <c r="J3960" s="8">
        <v>42277</v>
      </c>
      <c r="K3960">
        <v>1.1161999702453613</v>
      </c>
    </row>
    <row r="3961" spans="10:11" x14ac:dyDescent="0.6">
      <c r="J3961" s="8">
        <v>42278</v>
      </c>
      <c r="K3961">
        <v>1.1200000047683716</v>
      </c>
    </row>
    <row r="3962" spans="10:11" x14ac:dyDescent="0.6">
      <c r="J3962" s="8">
        <v>42279</v>
      </c>
      <c r="K3962">
        <v>1.1275999546051025</v>
      </c>
    </row>
    <row r="3963" spans="10:11" x14ac:dyDescent="0.6">
      <c r="J3963" s="8">
        <v>42282</v>
      </c>
      <c r="K3963">
        <v>1.1200000047683716</v>
      </c>
    </row>
    <row r="3964" spans="10:11" x14ac:dyDescent="0.6">
      <c r="J3964" s="8">
        <v>42283</v>
      </c>
      <c r="K3964">
        <v>1.1266000270843506</v>
      </c>
    </row>
    <row r="3965" spans="10:11" x14ac:dyDescent="0.6">
      <c r="J3965" s="8">
        <v>42284</v>
      </c>
      <c r="K3965">
        <v>1.1248999834060669</v>
      </c>
    </row>
    <row r="3966" spans="10:11" x14ac:dyDescent="0.6">
      <c r="J3966" s="8">
        <v>42285</v>
      </c>
      <c r="K3966">
        <v>1.1282000541687012</v>
      </c>
    </row>
    <row r="3967" spans="10:11" x14ac:dyDescent="0.6">
      <c r="J3967" s="8">
        <v>42286</v>
      </c>
      <c r="K3967">
        <v>1.1362999677658081</v>
      </c>
    </row>
    <row r="3968" spans="10:11" x14ac:dyDescent="0.6">
      <c r="J3968" s="8">
        <v>42290</v>
      </c>
      <c r="K3968">
        <v>1.138200044631958</v>
      </c>
    </row>
    <row r="3969" spans="10:11" x14ac:dyDescent="0.6">
      <c r="J3969" s="8">
        <v>42291</v>
      </c>
      <c r="K3969">
        <v>1.1437000036239624</v>
      </c>
    </row>
    <row r="3970" spans="10:11" x14ac:dyDescent="0.6">
      <c r="J3970" s="8">
        <v>42292</v>
      </c>
      <c r="K3970">
        <v>1.1418000459671021</v>
      </c>
    </row>
    <row r="3971" spans="10:11" x14ac:dyDescent="0.6">
      <c r="J3971" s="8">
        <v>42293</v>
      </c>
      <c r="K3971">
        <v>1.1360000371932983</v>
      </c>
    </row>
    <row r="3972" spans="10:11" x14ac:dyDescent="0.6">
      <c r="J3972" s="8">
        <v>42296</v>
      </c>
      <c r="K3972">
        <v>1.1319999694824219</v>
      </c>
    </row>
    <row r="3973" spans="10:11" x14ac:dyDescent="0.6">
      <c r="J3973" s="8">
        <v>42297</v>
      </c>
      <c r="K3973">
        <v>1.1359000205993652</v>
      </c>
    </row>
    <row r="3974" spans="10:11" x14ac:dyDescent="0.6">
      <c r="J3974" s="8">
        <v>42298</v>
      </c>
      <c r="K3974">
        <v>1.1345000267028809</v>
      </c>
    </row>
    <row r="3975" spans="10:11" x14ac:dyDescent="0.6">
      <c r="J3975" s="8">
        <v>42299</v>
      </c>
      <c r="K3975">
        <v>1.1139999628067017</v>
      </c>
    </row>
    <row r="3976" spans="10:11" x14ac:dyDescent="0.6">
      <c r="J3976" s="8">
        <v>42300</v>
      </c>
      <c r="K3976">
        <v>1.1016000509262085</v>
      </c>
    </row>
    <row r="3977" spans="10:11" x14ac:dyDescent="0.6">
      <c r="J3977" s="8">
        <v>42303</v>
      </c>
      <c r="K3977">
        <v>1.1051000356674194</v>
      </c>
    </row>
    <row r="3978" spans="10:11" x14ac:dyDescent="0.6">
      <c r="J3978" s="8">
        <v>42304</v>
      </c>
      <c r="K3978">
        <v>1.1052000522613525</v>
      </c>
    </row>
    <row r="3979" spans="10:11" x14ac:dyDescent="0.6">
      <c r="J3979" s="8">
        <v>42305</v>
      </c>
      <c r="K3979">
        <v>1.1066000461578369</v>
      </c>
    </row>
    <row r="3980" spans="10:11" x14ac:dyDescent="0.6">
      <c r="J3980" s="8">
        <v>42306</v>
      </c>
      <c r="K3980">
        <v>1.0963000059127808</v>
      </c>
    </row>
    <row r="3981" spans="10:11" x14ac:dyDescent="0.6">
      <c r="J3981" s="8">
        <v>42307</v>
      </c>
      <c r="K3981">
        <v>1.104200005531311</v>
      </c>
    </row>
    <row r="3982" spans="10:11" x14ac:dyDescent="0.6">
      <c r="J3982" s="8">
        <v>42310</v>
      </c>
      <c r="K3982">
        <v>1.1025999784469604</v>
      </c>
    </row>
    <row r="3983" spans="10:11" x14ac:dyDescent="0.6">
      <c r="J3983" s="8">
        <v>42311</v>
      </c>
      <c r="K3983">
        <v>1.0945999622344971</v>
      </c>
    </row>
    <row r="3984" spans="10:11" x14ac:dyDescent="0.6">
      <c r="J3984" s="8">
        <v>42312</v>
      </c>
      <c r="K3984">
        <v>1.0860999822616577</v>
      </c>
    </row>
    <row r="3985" spans="10:11" x14ac:dyDescent="0.6">
      <c r="J3985" s="8">
        <v>42313</v>
      </c>
      <c r="K3985">
        <v>1.086899995803833</v>
      </c>
    </row>
    <row r="3986" spans="10:11" x14ac:dyDescent="0.6">
      <c r="J3986" s="8">
        <v>42314</v>
      </c>
      <c r="K3986">
        <v>1.0745999813079834</v>
      </c>
    </row>
    <row r="3987" spans="10:11" x14ac:dyDescent="0.6">
      <c r="J3987" s="8">
        <v>42317</v>
      </c>
      <c r="K3987">
        <v>1.07669997215271</v>
      </c>
    </row>
    <row r="3988" spans="10:11" x14ac:dyDescent="0.6">
      <c r="J3988" s="8">
        <v>42318</v>
      </c>
      <c r="K3988">
        <v>1.068600058555603</v>
      </c>
    </row>
    <row r="3989" spans="10:11" x14ac:dyDescent="0.6">
      <c r="J3989" s="8">
        <v>42320</v>
      </c>
      <c r="K3989">
        <v>1.0767999887466431</v>
      </c>
    </row>
    <row r="3990" spans="10:11" x14ac:dyDescent="0.6">
      <c r="J3990" s="8">
        <v>42321</v>
      </c>
      <c r="K3990">
        <v>1.0721999406814575</v>
      </c>
    </row>
    <row r="3991" spans="10:11" x14ac:dyDescent="0.6">
      <c r="J3991" s="8">
        <v>42324</v>
      </c>
      <c r="K3991">
        <v>1.0707999467849731</v>
      </c>
    </row>
    <row r="3992" spans="10:11" x14ac:dyDescent="0.6">
      <c r="J3992" s="8">
        <v>42325</v>
      </c>
      <c r="K3992">
        <v>1.0634000301361084</v>
      </c>
    </row>
    <row r="3993" spans="10:11" x14ac:dyDescent="0.6">
      <c r="J3993" s="8">
        <v>42326</v>
      </c>
      <c r="K3993">
        <v>1.0637999773025513</v>
      </c>
    </row>
    <row r="3994" spans="10:11" x14ac:dyDescent="0.6">
      <c r="J3994" s="8">
        <v>42327</v>
      </c>
      <c r="K3994">
        <v>1.0745999813079834</v>
      </c>
    </row>
    <row r="3995" spans="10:11" x14ac:dyDescent="0.6">
      <c r="J3995" s="8">
        <v>42328</v>
      </c>
      <c r="K3995">
        <v>1.0659999847412109</v>
      </c>
    </row>
    <row r="3996" spans="10:11" x14ac:dyDescent="0.6">
      <c r="J3996" s="8">
        <v>42331</v>
      </c>
      <c r="K3996">
        <v>1.0601999759674072</v>
      </c>
    </row>
    <row r="3997" spans="10:11" x14ac:dyDescent="0.6">
      <c r="J3997" s="8">
        <v>42332</v>
      </c>
      <c r="K3997">
        <v>1.0651999711990356</v>
      </c>
    </row>
    <row r="3998" spans="10:11" x14ac:dyDescent="0.6">
      <c r="J3998" s="8">
        <v>42333</v>
      </c>
      <c r="K3998">
        <v>1.0615999698638916</v>
      </c>
    </row>
    <row r="3999" spans="10:11" x14ac:dyDescent="0.6">
      <c r="J3999" s="8">
        <v>42335</v>
      </c>
      <c r="K3999">
        <v>1.0595999956130981</v>
      </c>
    </row>
    <row r="4000" spans="10:11" x14ac:dyDescent="0.6">
      <c r="J4000" s="8">
        <v>42338</v>
      </c>
      <c r="K4000">
        <v>1.0562000274658203</v>
      </c>
    </row>
    <row r="4001" spans="10:11" x14ac:dyDescent="0.6">
      <c r="J4001" s="8">
        <v>42339</v>
      </c>
      <c r="K4001">
        <v>1.062000036239624</v>
      </c>
    </row>
    <row r="4002" spans="10:11" x14ac:dyDescent="0.6">
      <c r="J4002" s="8">
        <v>42340</v>
      </c>
      <c r="K4002">
        <v>1.0572999715805054</v>
      </c>
    </row>
    <row r="4003" spans="10:11" x14ac:dyDescent="0.6">
      <c r="J4003" s="8">
        <v>42341</v>
      </c>
      <c r="K4003">
        <v>1.0901999473571777</v>
      </c>
    </row>
    <row r="4004" spans="10:11" x14ac:dyDescent="0.6">
      <c r="J4004" s="8">
        <v>42342</v>
      </c>
      <c r="K4004">
        <v>1.0884000062942505</v>
      </c>
    </row>
    <row r="4005" spans="10:11" x14ac:dyDescent="0.6">
      <c r="J4005" s="8">
        <v>42345</v>
      </c>
      <c r="K4005">
        <v>1.0839999914169312</v>
      </c>
    </row>
    <row r="4006" spans="10:11" x14ac:dyDescent="0.6">
      <c r="J4006" s="8">
        <v>42346</v>
      </c>
      <c r="K4006">
        <v>1.0875999927520752</v>
      </c>
    </row>
    <row r="4007" spans="10:11" x14ac:dyDescent="0.6">
      <c r="J4007" s="8">
        <v>42347</v>
      </c>
      <c r="K4007">
        <v>1.0983999967575073</v>
      </c>
    </row>
    <row r="4008" spans="10:11" x14ac:dyDescent="0.6">
      <c r="J4008" s="8">
        <v>42348</v>
      </c>
      <c r="K4008">
        <v>1.0947999954223633</v>
      </c>
    </row>
    <row r="4009" spans="10:11" x14ac:dyDescent="0.6">
      <c r="J4009" s="8">
        <v>42349</v>
      </c>
      <c r="K4009">
        <v>1.1002000570297241</v>
      </c>
    </row>
    <row r="4010" spans="10:11" x14ac:dyDescent="0.6">
      <c r="J4010" s="8">
        <v>42352</v>
      </c>
      <c r="K4010">
        <v>1.1024999618530273</v>
      </c>
    </row>
    <row r="4011" spans="10:11" x14ac:dyDescent="0.6">
      <c r="J4011" s="8">
        <v>42353</v>
      </c>
      <c r="K4011">
        <v>1.0910999774932861</v>
      </c>
    </row>
    <row r="4012" spans="10:11" x14ac:dyDescent="0.6">
      <c r="J4012" s="8">
        <v>42354</v>
      </c>
      <c r="K4012">
        <v>1.0937000513076782</v>
      </c>
    </row>
    <row r="4013" spans="10:11" x14ac:dyDescent="0.6">
      <c r="J4013" s="8">
        <v>42355</v>
      </c>
      <c r="K4013">
        <v>1.0803999900817871</v>
      </c>
    </row>
    <row r="4014" spans="10:11" x14ac:dyDescent="0.6">
      <c r="J4014" s="8">
        <v>42356</v>
      </c>
      <c r="K4014">
        <v>1.0846999883651733</v>
      </c>
    </row>
    <row r="4015" spans="10:11" x14ac:dyDescent="0.6">
      <c r="J4015" s="8">
        <v>42359</v>
      </c>
      <c r="K4015">
        <v>1.0920000076293945</v>
      </c>
    </row>
    <row r="4016" spans="10:11" x14ac:dyDescent="0.6">
      <c r="J4016" s="8">
        <v>42360</v>
      </c>
      <c r="K4016">
        <v>1.0978000164031982</v>
      </c>
    </row>
    <row r="4017" spans="10:11" x14ac:dyDescent="0.6">
      <c r="J4017" s="8">
        <v>42361</v>
      </c>
      <c r="K4017">
        <v>1.0874999761581421</v>
      </c>
    </row>
    <row r="4018" spans="10:11" x14ac:dyDescent="0.6">
      <c r="J4018" s="8">
        <v>42362</v>
      </c>
      <c r="K4018">
        <v>1.0954999923706055</v>
      </c>
    </row>
    <row r="4019" spans="10:11" x14ac:dyDescent="0.6">
      <c r="J4019" s="8">
        <v>42366</v>
      </c>
      <c r="K4019">
        <v>1.0982999801635742</v>
      </c>
    </row>
    <row r="4020" spans="10:11" x14ac:dyDescent="0.6">
      <c r="J4020" s="8">
        <v>42367</v>
      </c>
      <c r="K4020">
        <v>1.0915999412536621</v>
      </c>
    </row>
    <row r="4021" spans="10:11" x14ac:dyDescent="0.6">
      <c r="J4021" s="8">
        <v>42368</v>
      </c>
      <c r="K4021">
        <v>1.0911999940872192</v>
      </c>
    </row>
    <row r="4022" spans="10:11" x14ac:dyDescent="0.6">
      <c r="J4022" s="8">
        <v>42369</v>
      </c>
      <c r="K4022">
        <v>1.0858999490737915</v>
      </c>
    </row>
    <row r="4023" spans="10:11" x14ac:dyDescent="0.6">
      <c r="J4023" s="8">
        <v>42373</v>
      </c>
      <c r="K4023">
        <v>1.080299973487854</v>
      </c>
    </row>
    <row r="4024" spans="10:11" x14ac:dyDescent="0.6">
      <c r="J4024" s="8">
        <v>42374</v>
      </c>
      <c r="K4024">
        <v>1.0743000507354736</v>
      </c>
    </row>
    <row r="4025" spans="10:11" x14ac:dyDescent="0.6">
      <c r="J4025" s="8">
        <v>42375</v>
      </c>
      <c r="K4025">
        <v>1.076200008392334</v>
      </c>
    </row>
    <row r="4026" spans="10:11" x14ac:dyDescent="0.6">
      <c r="J4026" s="8">
        <v>42376</v>
      </c>
      <c r="K4026">
        <v>1.0859999656677246</v>
      </c>
    </row>
    <row r="4027" spans="10:11" x14ac:dyDescent="0.6">
      <c r="J4027" s="8">
        <v>42377</v>
      </c>
      <c r="K4027">
        <v>1.0885000228881836</v>
      </c>
    </row>
    <row r="4028" spans="10:11" x14ac:dyDescent="0.6">
      <c r="J4028" s="8">
        <v>42380</v>
      </c>
      <c r="K4028">
        <v>1.0878000259399414</v>
      </c>
    </row>
    <row r="4029" spans="10:11" x14ac:dyDescent="0.6">
      <c r="J4029" s="8">
        <v>42381</v>
      </c>
      <c r="K4029">
        <v>1.0836999416351318</v>
      </c>
    </row>
    <row r="4030" spans="10:11" x14ac:dyDescent="0.6">
      <c r="J4030" s="8">
        <v>42382</v>
      </c>
      <c r="K4030">
        <v>1.0861999988555908</v>
      </c>
    </row>
    <row r="4031" spans="10:11" x14ac:dyDescent="0.6">
      <c r="J4031" s="8">
        <v>42383</v>
      </c>
      <c r="K4031">
        <v>1.0861999988555908</v>
      </c>
    </row>
    <row r="4032" spans="10:11" x14ac:dyDescent="0.6">
      <c r="J4032" s="8">
        <v>42384</v>
      </c>
      <c r="K4032">
        <v>1.0964000225067139</v>
      </c>
    </row>
    <row r="4033" spans="10:11" x14ac:dyDescent="0.6">
      <c r="J4033" s="8">
        <v>42388</v>
      </c>
      <c r="K4033">
        <v>1.0906000137329102</v>
      </c>
    </row>
    <row r="4034" spans="10:11" x14ac:dyDescent="0.6">
      <c r="J4034" s="8">
        <v>42389</v>
      </c>
      <c r="K4034">
        <v>1.0908000469207764</v>
      </c>
    </row>
    <row r="4035" spans="10:11" x14ac:dyDescent="0.6">
      <c r="J4035" s="8">
        <v>42390</v>
      </c>
      <c r="K4035">
        <v>1.083299994468689</v>
      </c>
    </row>
    <row r="4036" spans="10:11" x14ac:dyDescent="0.6">
      <c r="J4036" s="8">
        <v>42391</v>
      </c>
      <c r="K4036">
        <v>1.0814000368118286</v>
      </c>
    </row>
    <row r="4037" spans="10:11" x14ac:dyDescent="0.6">
      <c r="J4037" s="8">
        <v>42394</v>
      </c>
      <c r="K4037">
        <v>1.0831999778747559</v>
      </c>
    </row>
    <row r="4038" spans="10:11" x14ac:dyDescent="0.6">
      <c r="J4038" s="8">
        <v>42395</v>
      </c>
      <c r="K4038">
        <v>1.0845999717712402</v>
      </c>
    </row>
    <row r="4039" spans="10:11" x14ac:dyDescent="0.6">
      <c r="J4039" s="8">
        <v>42396</v>
      </c>
      <c r="K4039">
        <v>1.0866999626159668</v>
      </c>
    </row>
    <row r="4040" spans="10:11" x14ac:dyDescent="0.6">
      <c r="J4040" s="8">
        <v>42397</v>
      </c>
      <c r="K4040">
        <v>1.0951999425888062</v>
      </c>
    </row>
    <row r="4041" spans="10:11" x14ac:dyDescent="0.6">
      <c r="J4041" s="8">
        <v>42398</v>
      </c>
      <c r="K4041">
        <v>1.0831999778747559</v>
      </c>
    </row>
    <row r="4042" spans="10:11" x14ac:dyDescent="0.6">
      <c r="J4042" s="8">
        <v>42401</v>
      </c>
      <c r="K4042">
        <v>1.0887999534606934</v>
      </c>
    </row>
    <row r="4043" spans="10:11" x14ac:dyDescent="0.6">
      <c r="J4043" s="8">
        <v>42402</v>
      </c>
      <c r="K4043">
        <v>1.0908000469207764</v>
      </c>
    </row>
    <row r="4044" spans="10:11" x14ac:dyDescent="0.6">
      <c r="J4044" s="8">
        <v>42403</v>
      </c>
      <c r="K4044">
        <v>1.1051000356674194</v>
      </c>
    </row>
    <row r="4045" spans="10:11" x14ac:dyDescent="0.6">
      <c r="J4045" s="8">
        <v>42404</v>
      </c>
      <c r="K4045">
        <v>1.1198999881744385</v>
      </c>
    </row>
    <row r="4046" spans="10:11" x14ac:dyDescent="0.6">
      <c r="J4046" s="8">
        <v>42405</v>
      </c>
      <c r="K4046">
        <v>1.1131000518798828</v>
      </c>
    </row>
    <row r="4047" spans="10:11" x14ac:dyDescent="0.6">
      <c r="J4047" s="8">
        <v>42408</v>
      </c>
      <c r="K4047">
        <v>1.1169999837875366</v>
      </c>
    </row>
    <row r="4048" spans="10:11" x14ac:dyDescent="0.6">
      <c r="J4048" s="8">
        <v>42409</v>
      </c>
      <c r="K4048">
        <v>1.1299999952316284</v>
      </c>
    </row>
    <row r="4049" spans="10:11" x14ac:dyDescent="0.6">
      <c r="J4049" s="8">
        <v>42410</v>
      </c>
      <c r="K4049">
        <v>1.1222000122070313</v>
      </c>
    </row>
    <row r="4050" spans="10:11" x14ac:dyDescent="0.6">
      <c r="J4050" s="8">
        <v>42411</v>
      </c>
      <c r="K4050">
        <v>1.136199951171875</v>
      </c>
    </row>
    <row r="4051" spans="10:11" x14ac:dyDescent="0.6">
      <c r="J4051" s="8">
        <v>42412</v>
      </c>
      <c r="K4051">
        <v>1.1234999895095825</v>
      </c>
    </row>
    <row r="4052" spans="10:11" x14ac:dyDescent="0.6">
      <c r="J4052" s="8">
        <v>42416</v>
      </c>
      <c r="K4052">
        <v>1.1139999628067017</v>
      </c>
    </row>
    <row r="4053" spans="10:11" x14ac:dyDescent="0.6">
      <c r="J4053" s="8">
        <v>42417</v>
      </c>
      <c r="K4053">
        <v>1.1139999628067017</v>
      </c>
    </row>
    <row r="4054" spans="10:11" x14ac:dyDescent="0.6">
      <c r="J4054" s="8">
        <v>42418</v>
      </c>
      <c r="K4054">
        <v>1.1092000007629395</v>
      </c>
    </row>
    <row r="4055" spans="10:11" x14ac:dyDescent="0.6">
      <c r="J4055" s="8">
        <v>42419</v>
      </c>
      <c r="K4055">
        <v>1.1126999855041504</v>
      </c>
    </row>
    <row r="4056" spans="10:11" x14ac:dyDescent="0.6">
      <c r="J4056" s="8">
        <v>42422</v>
      </c>
      <c r="K4056">
        <v>1.1017999649047852</v>
      </c>
    </row>
    <row r="4057" spans="10:11" x14ac:dyDescent="0.6">
      <c r="J4057" s="8">
        <v>42423</v>
      </c>
      <c r="K4057">
        <v>1.1016000509262085</v>
      </c>
    </row>
    <row r="4058" spans="10:11" x14ac:dyDescent="0.6">
      <c r="J4058" s="8">
        <v>42424</v>
      </c>
      <c r="K4058">
        <v>1.1021000146865845</v>
      </c>
    </row>
    <row r="4059" spans="10:11" x14ac:dyDescent="0.6">
      <c r="J4059" s="8">
        <v>42425</v>
      </c>
      <c r="K4059">
        <v>1.1025999784469604</v>
      </c>
    </row>
    <row r="4060" spans="10:11" x14ac:dyDescent="0.6">
      <c r="J4060" s="8">
        <v>42426</v>
      </c>
      <c r="K4060">
        <v>1.0931999683380127</v>
      </c>
    </row>
    <row r="4061" spans="10:11" x14ac:dyDescent="0.6">
      <c r="J4061" s="8">
        <v>42429</v>
      </c>
      <c r="K4061">
        <v>1.0867999792098999</v>
      </c>
    </row>
    <row r="4062" spans="10:11" x14ac:dyDescent="0.6">
      <c r="J4062" s="8">
        <v>42430</v>
      </c>
      <c r="K4062">
        <v>1.0846999883651733</v>
      </c>
    </row>
    <row r="4063" spans="10:11" x14ac:dyDescent="0.6">
      <c r="J4063" s="8">
        <v>42431</v>
      </c>
      <c r="K4063">
        <v>1.0844999551773071</v>
      </c>
    </row>
    <row r="4064" spans="10:11" x14ac:dyDescent="0.6">
      <c r="J4064" s="8">
        <v>42432</v>
      </c>
      <c r="K4064">
        <v>1.0947999954223633</v>
      </c>
    </row>
    <row r="4065" spans="10:11" x14ac:dyDescent="0.6">
      <c r="J4065" s="8">
        <v>42433</v>
      </c>
      <c r="K4065">
        <v>1.1009999513626099</v>
      </c>
    </row>
    <row r="4066" spans="10:11" x14ac:dyDescent="0.6">
      <c r="J4066" s="8">
        <v>42436</v>
      </c>
      <c r="K4066">
        <v>1.1003999710083008</v>
      </c>
    </row>
    <row r="4067" spans="10:11" x14ac:dyDescent="0.6">
      <c r="J4067" s="8">
        <v>42437</v>
      </c>
      <c r="K4067">
        <v>1.1028000116348267</v>
      </c>
    </row>
    <row r="4068" spans="10:11" x14ac:dyDescent="0.6">
      <c r="J4068" s="8">
        <v>42438</v>
      </c>
      <c r="K4068">
        <v>1.1022000312805176</v>
      </c>
    </row>
    <row r="4069" spans="10:11" x14ac:dyDescent="0.6">
      <c r="J4069" s="8">
        <v>42439</v>
      </c>
      <c r="K4069">
        <v>1.1161999702453613</v>
      </c>
    </row>
    <row r="4070" spans="10:11" x14ac:dyDescent="0.6">
      <c r="J4070" s="8">
        <v>42440</v>
      </c>
      <c r="K4070">
        <v>1.1180000305175781</v>
      </c>
    </row>
    <row r="4071" spans="10:11" x14ac:dyDescent="0.6">
      <c r="J4071" s="8">
        <v>42443</v>
      </c>
      <c r="K4071">
        <v>1.1107000112533569</v>
      </c>
    </row>
    <row r="4072" spans="10:11" x14ac:dyDescent="0.6">
      <c r="J4072" s="8">
        <v>42444</v>
      </c>
      <c r="K4072">
        <v>1.1111999750137329</v>
      </c>
    </row>
    <row r="4073" spans="10:11" x14ac:dyDescent="0.6">
      <c r="J4073" s="8">
        <v>42445</v>
      </c>
      <c r="K4073">
        <v>1.1074999570846558</v>
      </c>
    </row>
    <row r="4074" spans="10:11" x14ac:dyDescent="0.6">
      <c r="J4074" s="8">
        <v>42446</v>
      </c>
      <c r="K4074">
        <v>1.131600022315979</v>
      </c>
    </row>
    <row r="4075" spans="10:11" x14ac:dyDescent="0.6">
      <c r="J4075" s="8">
        <v>42447</v>
      </c>
      <c r="K4075">
        <v>1.1291999816894531</v>
      </c>
    </row>
    <row r="4076" spans="10:11" x14ac:dyDescent="0.6">
      <c r="J4076" s="8">
        <v>42450</v>
      </c>
      <c r="K4076">
        <v>1.1260000467300415</v>
      </c>
    </row>
    <row r="4077" spans="10:11" x14ac:dyDescent="0.6">
      <c r="J4077" s="8">
        <v>42451</v>
      </c>
      <c r="K4077">
        <v>1.1227999925613403</v>
      </c>
    </row>
    <row r="4078" spans="10:11" x14ac:dyDescent="0.6">
      <c r="J4078" s="8">
        <v>42452</v>
      </c>
      <c r="K4078">
        <v>1.117400050163269</v>
      </c>
    </row>
    <row r="4079" spans="10:11" x14ac:dyDescent="0.6">
      <c r="J4079" s="8">
        <v>42453</v>
      </c>
      <c r="K4079">
        <v>1.1162999868392944</v>
      </c>
    </row>
    <row r="4080" spans="10:11" x14ac:dyDescent="0.6">
      <c r="J4080" s="8">
        <v>42454</v>
      </c>
      <c r="K4080">
        <v>1.1164000034332275</v>
      </c>
    </row>
    <row r="4081" spans="10:11" x14ac:dyDescent="0.6">
      <c r="J4081" s="8">
        <v>42457</v>
      </c>
      <c r="K4081">
        <v>1.1210000514984131</v>
      </c>
    </row>
    <row r="4082" spans="10:11" x14ac:dyDescent="0.6">
      <c r="J4082" s="8">
        <v>42458</v>
      </c>
      <c r="K4082">
        <v>1.1203999519348145</v>
      </c>
    </row>
    <row r="4083" spans="10:11" x14ac:dyDescent="0.6">
      <c r="J4083" s="8">
        <v>42459</v>
      </c>
      <c r="K4083">
        <v>1.1330000162124634</v>
      </c>
    </row>
    <row r="4084" spans="10:11" x14ac:dyDescent="0.6">
      <c r="J4084" s="8">
        <v>42460</v>
      </c>
      <c r="K4084">
        <v>1.1390000581741333</v>
      </c>
    </row>
    <row r="4085" spans="10:11" x14ac:dyDescent="0.6">
      <c r="J4085" s="8">
        <v>42461</v>
      </c>
      <c r="K4085">
        <v>1.1384999752044678</v>
      </c>
    </row>
    <row r="4086" spans="10:11" x14ac:dyDescent="0.6">
      <c r="J4086" s="8">
        <v>42464</v>
      </c>
      <c r="K4086">
        <v>1.1385999917984009</v>
      </c>
    </row>
    <row r="4087" spans="10:11" x14ac:dyDescent="0.6">
      <c r="J4087" s="8">
        <v>42465</v>
      </c>
      <c r="K4087">
        <v>1.1374000310897827</v>
      </c>
    </row>
    <row r="4088" spans="10:11" x14ac:dyDescent="0.6">
      <c r="J4088" s="8">
        <v>42466</v>
      </c>
      <c r="K4088">
        <v>1.1430000066757202</v>
      </c>
    </row>
    <row r="4089" spans="10:11" x14ac:dyDescent="0.6">
      <c r="J4089" s="8">
        <v>42467</v>
      </c>
      <c r="K4089">
        <v>1.1385999917984009</v>
      </c>
    </row>
    <row r="4090" spans="10:11" x14ac:dyDescent="0.6">
      <c r="J4090" s="8">
        <v>42468</v>
      </c>
      <c r="K4090">
        <v>1.1405999660491943</v>
      </c>
    </row>
    <row r="4091" spans="10:11" x14ac:dyDescent="0.6">
      <c r="J4091" s="8">
        <v>42471</v>
      </c>
      <c r="K4091">
        <v>1.1411999464035034</v>
      </c>
    </row>
    <row r="4092" spans="10:11" x14ac:dyDescent="0.6">
      <c r="J4092" s="8">
        <v>42472</v>
      </c>
      <c r="K4092">
        <v>1.1395000219345093</v>
      </c>
    </row>
    <row r="4093" spans="10:11" x14ac:dyDescent="0.6">
      <c r="J4093" s="8">
        <v>42473</v>
      </c>
      <c r="K4093">
        <v>1.1281000375747681</v>
      </c>
    </row>
    <row r="4094" spans="10:11" x14ac:dyDescent="0.6">
      <c r="J4094" s="8">
        <v>42474</v>
      </c>
      <c r="K4094">
        <v>1.1261999607086182</v>
      </c>
    </row>
    <row r="4095" spans="10:11" x14ac:dyDescent="0.6">
      <c r="J4095" s="8">
        <v>42475</v>
      </c>
      <c r="K4095">
        <v>1.1295000314712524</v>
      </c>
    </row>
    <row r="4096" spans="10:11" x14ac:dyDescent="0.6">
      <c r="J4096" s="8">
        <v>42478</v>
      </c>
      <c r="K4096">
        <v>1.1322000026702881</v>
      </c>
    </row>
    <row r="4097" spans="10:11" x14ac:dyDescent="0.6">
      <c r="J4097" s="8">
        <v>42479</v>
      </c>
      <c r="K4097">
        <v>1.1375000476837158</v>
      </c>
    </row>
    <row r="4098" spans="10:11" x14ac:dyDescent="0.6">
      <c r="J4098" s="8">
        <v>42480</v>
      </c>
      <c r="K4098">
        <v>1.1330000162124634</v>
      </c>
    </row>
    <row r="4099" spans="10:11" x14ac:dyDescent="0.6">
      <c r="J4099" s="8">
        <v>42481</v>
      </c>
      <c r="K4099">
        <v>1.1301000118255615</v>
      </c>
    </row>
    <row r="4100" spans="10:11" x14ac:dyDescent="0.6">
      <c r="J4100" s="8">
        <v>42482</v>
      </c>
      <c r="K4100">
        <v>1.1239000558853149</v>
      </c>
    </row>
    <row r="4101" spans="10:11" x14ac:dyDescent="0.6">
      <c r="J4101" s="8">
        <v>42485</v>
      </c>
      <c r="K4101">
        <v>1.1274000406265259</v>
      </c>
    </row>
    <row r="4102" spans="10:11" x14ac:dyDescent="0.6">
      <c r="J4102" s="8">
        <v>42486</v>
      </c>
      <c r="K4102">
        <v>1.1318000555038452</v>
      </c>
    </row>
    <row r="4103" spans="10:11" x14ac:dyDescent="0.6">
      <c r="J4103" s="8">
        <v>42487</v>
      </c>
      <c r="K4103">
        <v>1.1322000026702881</v>
      </c>
    </row>
    <row r="4104" spans="10:11" x14ac:dyDescent="0.6">
      <c r="J4104" s="8">
        <v>42488</v>
      </c>
      <c r="K4104">
        <v>1.1325000524520874</v>
      </c>
    </row>
    <row r="4105" spans="10:11" x14ac:dyDescent="0.6">
      <c r="J4105" s="8">
        <v>42489</v>
      </c>
      <c r="K4105">
        <v>1.1440999507904053</v>
      </c>
    </row>
    <row r="4106" spans="10:11" x14ac:dyDescent="0.6">
      <c r="J4106" s="8">
        <v>42492</v>
      </c>
      <c r="K4106">
        <v>1.1516000032424927</v>
      </c>
    </row>
    <row r="4107" spans="10:11" x14ac:dyDescent="0.6">
      <c r="J4107" s="8">
        <v>42493</v>
      </c>
      <c r="K4107">
        <v>1.1507999897003174</v>
      </c>
    </row>
    <row r="4108" spans="10:11" x14ac:dyDescent="0.6">
      <c r="J4108" s="8">
        <v>42494</v>
      </c>
      <c r="K4108">
        <v>1.1485999822616577</v>
      </c>
    </row>
    <row r="4109" spans="10:11" x14ac:dyDescent="0.6">
      <c r="J4109" s="8">
        <v>42495</v>
      </c>
      <c r="K4109">
        <v>1.1404000520706177</v>
      </c>
    </row>
    <row r="4110" spans="10:11" x14ac:dyDescent="0.6">
      <c r="J4110" s="8">
        <v>42496</v>
      </c>
      <c r="K4110">
        <v>1.1420999765396118</v>
      </c>
    </row>
    <row r="4111" spans="10:11" x14ac:dyDescent="0.6">
      <c r="J4111" s="8">
        <v>42499</v>
      </c>
      <c r="K4111">
        <v>1.1402000188827515</v>
      </c>
    </row>
    <row r="4112" spans="10:11" x14ac:dyDescent="0.6">
      <c r="J4112" s="8">
        <v>42500</v>
      </c>
      <c r="K4112">
        <v>1.1385999917984009</v>
      </c>
    </row>
    <row r="4113" spans="10:11" x14ac:dyDescent="0.6">
      <c r="J4113" s="8">
        <v>42501</v>
      </c>
      <c r="K4113">
        <v>1.1444000005722046</v>
      </c>
    </row>
    <row r="4114" spans="10:11" x14ac:dyDescent="0.6">
      <c r="J4114" s="8">
        <v>42502</v>
      </c>
      <c r="K4114">
        <v>1.1380000114440918</v>
      </c>
    </row>
    <row r="4115" spans="10:11" x14ac:dyDescent="0.6">
      <c r="J4115" s="8">
        <v>42503</v>
      </c>
      <c r="K4115">
        <v>1.1294000148773193</v>
      </c>
    </row>
    <row r="4116" spans="10:11" x14ac:dyDescent="0.6">
      <c r="J4116" s="8">
        <v>42506</v>
      </c>
      <c r="K4116">
        <v>1.1327999830245972</v>
      </c>
    </row>
    <row r="4117" spans="10:11" x14ac:dyDescent="0.6">
      <c r="J4117" s="8">
        <v>42507</v>
      </c>
      <c r="K4117">
        <v>1.1337000131607056</v>
      </c>
    </row>
    <row r="4118" spans="10:11" x14ac:dyDescent="0.6">
      <c r="J4118" s="8">
        <v>42508</v>
      </c>
      <c r="K4118">
        <v>1.1275999546051025</v>
      </c>
    </row>
    <row r="4119" spans="10:11" x14ac:dyDescent="0.6">
      <c r="J4119" s="8">
        <v>42509</v>
      </c>
      <c r="K4119">
        <v>1.121399998664856</v>
      </c>
    </row>
    <row r="4120" spans="10:11" x14ac:dyDescent="0.6">
      <c r="J4120" s="8">
        <v>42510</v>
      </c>
      <c r="K4120">
        <v>1.1207000017166138</v>
      </c>
    </row>
    <row r="4121" spans="10:11" x14ac:dyDescent="0.6">
      <c r="J4121" s="8">
        <v>42513</v>
      </c>
      <c r="K4121">
        <v>1.1191999912261963</v>
      </c>
    </row>
    <row r="4122" spans="10:11" x14ac:dyDescent="0.6">
      <c r="J4122" s="8">
        <v>42514</v>
      </c>
      <c r="K4122">
        <v>1.1145000457763672</v>
      </c>
    </row>
    <row r="4123" spans="10:11" x14ac:dyDescent="0.6">
      <c r="J4123" s="8">
        <v>42515</v>
      </c>
      <c r="K4123">
        <v>1.115399956703186</v>
      </c>
    </row>
    <row r="4124" spans="10:11" x14ac:dyDescent="0.6">
      <c r="J4124" s="8">
        <v>42516</v>
      </c>
      <c r="K4124">
        <v>1.118399977684021</v>
      </c>
    </row>
    <row r="4125" spans="10:11" x14ac:dyDescent="0.6">
      <c r="J4125" s="8">
        <v>42517</v>
      </c>
      <c r="K4125">
        <v>1.1139999628067017</v>
      </c>
    </row>
    <row r="4126" spans="10:11" x14ac:dyDescent="0.6">
      <c r="J4126" s="8">
        <v>42521</v>
      </c>
      <c r="K4126">
        <v>1.1134999990463257</v>
      </c>
    </row>
    <row r="4127" spans="10:11" x14ac:dyDescent="0.6">
      <c r="J4127" s="8">
        <v>42522</v>
      </c>
      <c r="K4127">
        <v>1.1165000200271606</v>
      </c>
    </row>
    <row r="4128" spans="10:11" x14ac:dyDescent="0.6">
      <c r="J4128" s="8">
        <v>42523</v>
      </c>
      <c r="K4128">
        <v>1.1157000064849854</v>
      </c>
    </row>
    <row r="4129" spans="10:11" x14ac:dyDescent="0.6">
      <c r="J4129" s="8">
        <v>42524</v>
      </c>
      <c r="K4129">
        <v>1.1330000162124634</v>
      </c>
    </row>
    <row r="4130" spans="10:11" x14ac:dyDescent="0.6">
      <c r="J4130" s="8">
        <v>42527</v>
      </c>
      <c r="K4130">
        <v>1.1354000568389893</v>
      </c>
    </row>
    <row r="4131" spans="10:11" x14ac:dyDescent="0.6">
      <c r="J4131" s="8">
        <v>42528</v>
      </c>
      <c r="K4131">
        <v>1.1349999904632568</v>
      </c>
    </row>
    <row r="4132" spans="10:11" x14ac:dyDescent="0.6">
      <c r="J4132" s="8">
        <v>42529</v>
      </c>
      <c r="K4132">
        <v>1.1399999856948853</v>
      </c>
    </row>
    <row r="4133" spans="10:11" x14ac:dyDescent="0.6">
      <c r="J4133" s="8">
        <v>42530</v>
      </c>
      <c r="K4133">
        <v>1.1328999996185303</v>
      </c>
    </row>
    <row r="4134" spans="10:11" x14ac:dyDescent="0.6">
      <c r="J4134" s="8">
        <v>42531</v>
      </c>
      <c r="K4134">
        <v>1.1281000375747681</v>
      </c>
    </row>
    <row r="4135" spans="10:11" x14ac:dyDescent="0.6">
      <c r="J4135" s="8">
        <v>42534</v>
      </c>
      <c r="K4135">
        <v>1.1282000541687012</v>
      </c>
    </row>
    <row r="4136" spans="10:11" x14ac:dyDescent="0.6">
      <c r="J4136" s="8">
        <v>42535</v>
      </c>
      <c r="K4136">
        <v>1.1205999851226807</v>
      </c>
    </row>
    <row r="4137" spans="10:11" x14ac:dyDescent="0.6">
      <c r="J4137" s="8">
        <v>42536</v>
      </c>
      <c r="K4137">
        <v>1.1239000558853149</v>
      </c>
    </row>
    <row r="4138" spans="10:11" x14ac:dyDescent="0.6">
      <c r="J4138" s="8">
        <v>42537</v>
      </c>
      <c r="K4138">
        <v>1.1158000230789185</v>
      </c>
    </row>
    <row r="4139" spans="10:11" x14ac:dyDescent="0.6">
      <c r="J4139" s="8">
        <v>42538</v>
      </c>
      <c r="K4139">
        <v>1.1255999803543091</v>
      </c>
    </row>
    <row r="4140" spans="10:11" x14ac:dyDescent="0.6">
      <c r="J4140" s="8">
        <v>42541</v>
      </c>
      <c r="K4140">
        <v>1.1318000555038452</v>
      </c>
    </row>
    <row r="4141" spans="10:11" x14ac:dyDescent="0.6">
      <c r="J4141" s="8">
        <v>42542</v>
      </c>
      <c r="K4141">
        <v>1.1261999607086182</v>
      </c>
    </row>
    <row r="4142" spans="10:11" x14ac:dyDescent="0.6">
      <c r="J4142" s="8">
        <v>42543</v>
      </c>
      <c r="K4142">
        <v>1.128600001335144</v>
      </c>
    </row>
    <row r="4143" spans="10:11" x14ac:dyDescent="0.6">
      <c r="J4143" s="8">
        <v>42544</v>
      </c>
      <c r="K4143">
        <v>1.1373000144958496</v>
      </c>
    </row>
    <row r="4144" spans="10:11" x14ac:dyDescent="0.6">
      <c r="J4144" s="8">
        <v>42545</v>
      </c>
      <c r="K4144">
        <v>1.1125999689102173</v>
      </c>
    </row>
    <row r="4145" spans="10:11" x14ac:dyDescent="0.6">
      <c r="J4145" s="8">
        <v>42548</v>
      </c>
      <c r="K4145">
        <v>1.1023999452590942</v>
      </c>
    </row>
    <row r="4146" spans="10:11" x14ac:dyDescent="0.6">
      <c r="J4146" s="8">
        <v>42549</v>
      </c>
      <c r="K4146">
        <v>1.1053999662399292</v>
      </c>
    </row>
    <row r="4147" spans="10:11" x14ac:dyDescent="0.6">
      <c r="J4147" s="8">
        <v>42550</v>
      </c>
      <c r="K4147">
        <v>1.1117000579833984</v>
      </c>
    </row>
    <row r="4148" spans="10:11" x14ac:dyDescent="0.6">
      <c r="J4148" s="8">
        <v>42551</v>
      </c>
      <c r="K4148">
        <v>1.1031999588012695</v>
      </c>
    </row>
    <row r="4149" spans="10:11" x14ac:dyDescent="0.6">
      <c r="J4149" s="8">
        <v>42552</v>
      </c>
      <c r="K4149">
        <v>1.1145000457763672</v>
      </c>
    </row>
    <row r="4150" spans="10:11" x14ac:dyDescent="0.6">
      <c r="J4150" s="8">
        <v>42556</v>
      </c>
      <c r="K4150">
        <v>1.1080000400543213</v>
      </c>
    </row>
    <row r="4151" spans="10:11" x14ac:dyDescent="0.6">
      <c r="J4151" s="8">
        <v>42557</v>
      </c>
      <c r="K4151">
        <v>1.107699990272522</v>
      </c>
    </row>
    <row r="4152" spans="10:11" x14ac:dyDescent="0.6">
      <c r="J4152" s="8">
        <v>42558</v>
      </c>
      <c r="K4152">
        <v>1.1065000295639038</v>
      </c>
    </row>
    <row r="4153" spans="10:11" x14ac:dyDescent="0.6">
      <c r="J4153" s="8">
        <v>42559</v>
      </c>
      <c r="K4153">
        <v>1.1038000583648682</v>
      </c>
    </row>
    <row r="4154" spans="10:11" x14ac:dyDescent="0.6">
      <c r="J4154" s="8">
        <v>42562</v>
      </c>
      <c r="K4154">
        <v>1.1045000553131104</v>
      </c>
    </row>
    <row r="4155" spans="10:11" x14ac:dyDescent="0.6">
      <c r="J4155" s="8">
        <v>42563</v>
      </c>
      <c r="K4155">
        <v>1.1073999404907227</v>
      </c>
    </row>
    <row r="4156" spans="10:11" x14ac:dyDescent="0.6">
      <c r="J4156" s="8">
        <v>42564</v>
      </c>
      <c r="K4156">
        <v>1.1111999750137329</v>
      </c>
    </row>
    <row r="4157" spans="10:11" x14ac:dyDescent="0.6">
      <c r="J4157" s="8">
        <v>42565</v>
      </c>
      <c r="K4157">
        <v>1.1109000444412231</v>
      </c>
    </row>
    <row r="4158" spans="10:11" x14ac:dyDescent="0.6">
      <c r="J4158" s="8">
        <v>42566</v>
      </c>
      <c r="K4158">
        <v>1.1059000492095947</v>
      </c>
    </row>
    <row r="4159" spans="10:11" x14ac:dyDescent="0.6">
      <c r="J4159" s="8">
        <v>42569</v>
      </c>
      <c r="K4159">
        <v>1.1075999736785889</v>
      </c>
    </row>
    <row r="4160" spans="10:11" x14ac:dyDescent="0.6">
      <c r="J4160" s="8">
        <v>42570</v>
      </c>
      <c r="K4160">
        <v>1.1014000177383423</v>
      </c>
    </row>
    <row r="4161" spans="10:11" x14ac:dyDescent="0.6">
      <c r="J4161" s="8">
        <v>42571</v>
      </c>
      <c r="K4161">
        <v>1.1007000207901001</v>
      </c>
    </row>
    <row r="4162" spans="10:11" x14ac:dyDescent="0.6">
      <c r="J4162" s="8">
        <v>42572</v>
      </c>
      <c r="K4162">
        <v>1.1016000509262085</v>
      </c>
    </row>
    <row r="4163" spans="10:11" x14ac:dyDescent="0.6">
      <c r="J4163" s="8">
        <v>42573</v>
      </c>
      <c r="K4163">
        <v>1.0967999696731567</v>
      </c>
    </row>
    <row r="4164" spans="10:11" x14ac:dyDescent="0.6">
      <c r="J4164" s="8">
        <v>42576</v>
      </c>
      <c r="K4164">
        <v>1.0980000495910645</v>
      </c>
    </row>
    <row r="4165" spans="10:11" x14ac:dyDescent="0.6">
      <c r="J4165" s="8">
        <v>42577</v>
      </c>
      <c r="K4165">
        <v>1.0983999967575073</v>
      </c>
    </row>
    <row r="4166" spans="10:11" x14ac:dyDescent="0.6">
      <c r="J4166" s="8">
        <v>42578</v>
      </c>
      <c r="K4166">
        <v>1.0987999439239502</v>
      </c>
    </row>
    <row r="4167" spans="10:11" x14ac:dyDescent="0.6">
      <c r="J4167" s="8">
        <v>42579</v>
      </c>
      <c r="K4167">
        <v>1.1094000339508057</v>
      </c>
    </row>
    <row r="4168" spans="10:11" x14ac:dyDescent="0.6">
      <c r="J4168" s="8">
        <v>42580</v>
      </c>
      <c r="K4168">
        <v>1.1167999505996704</v>
      </c>
    </row>
    <row r="4169" spans="10:11" x14ac:dyDescent="0.6">
      <c r="J4169" s="8">
        <v>42583</v>
      </c>
      <c r="K4169">
        <v>1.1175999641418457</v>
      </c>
    </row>
    <row r="4170" spans="10:11" x14ac:dyDescent="0.6">
      <c r="J4170" s="8">
        <v>42584</v>
      </c>
      <c r="K4170">
        <v>1.122499942779541</v>
      </c>
    </row>
    <row r="4171" spans="10:11" x14ac:dyDescent="0.6">
      <c r="J4171" s="8">
        <v>42585</v>
      </c>
      <c r="K4171">
        <v>1.1169999837875366</v>
      </c>
    </row>
    <row r="4172" spans="10:11" x14ac:dyDescent="0.6">
      <c r="J4172" s="8">
        <v>42586</v>
      </c>
      <c r="K4172">
        <v>1.1133999824523926</v>
      </c>
    </row>
    <row r="4173" spans="10:11" x14ac:dyDescent="0.6">
      <c r="J4173" s="8">
        <v>42587</v>
      </c>
      <c r="K4173">
        <v>1.1080000400543213</v>
      </c>
    </row>
    <row r="4174" spans="10:11" x14ac:dyDescent="0.6">
      <c r="J4174" s="8">
        <v>42590</v>
      </c>
      <c r="K4174">
        <v>1.1078000068664551</v>
      </c>
    </row>
    <row r="4175" spans="10:11" x14ac:dyDescent="0.6">
      <c r="J4175" s="8">
        <v>42591</v>
      </c>
      <c r="K4175">
        <v>1.1109999418258667</v>
      </c>
    </row>
    <row r="4176" spans="10:11" x14ac:dyDescent="0.6">
      <c r="J4176" s="8">
        <v>42592</v>
      </c>
      <c r="K4176">
        <v>1.1171000003814697</v>
      </c>
    </row>
    <row r="4177" spans="10:11" x14ac:dyDescent="0.6">
      <c r="J4177" s="8">
        <v>42593</v>
      </c>
      <c r="K4177">
        <v>1.1167999505996704</v>
      </c>
    </row>
    <row r="4178" spans="10:11" x14ac:dyDescent="0.6">
      <c r="J4178" s="8">
        <v>42594</v>
      </c>
      <c r="K4178">
        <v>1.1172000169754028</v>
      </c>
    </row>
    <row r="4179" spans="10:11" x14ac:dyDescent="0.6">
      <c r="J4179" s="8">
        <v>42597</v>
      </c>
      <c r="K4179">
        <v>1.1198999881744385</v>
      </c>
    </row>
    <row r="4180" spans="10:11" x14ac:dyDescent="0.6">
      <c r="J4180" s="8">
        <v>42598</v>
      </c>
      <c r="K4180">
        <v>1.1276999711990356</v>
      </c>
    </row>
    <row r="4181" spans="10:11" x14ac:dyDescent="0.6">
      <c r="J4181" s="8">
        <v>42599</v>
      </c>
      <c r="K4181">
        <v>1.1262999773025513</v>
      </c>
    </row>
    <row r="4182" spans="10:11" x14ac:dyDescent="0.6">
      <c r="J4182" s="8">
        <v>42600</v>
      </c>
      <c r="K4182">
        <v>1.1333999633789063</v>
      </c>
    </row>
    <row r="4183" spans="10:11" x14ac:dyDescent="0.6">
      <c r="J4183" s="8">
        <v>42601</v>
      </c>
      <c r="K4183">
        <v>1.132599949836731</v>
      </c>
    </row>
    <row r="4184" spans="10:11" x14ac:dyDescent="0.6">
      <c r="J4184" s="8">
        <v>42604</v>
      </c>
      <c r="K4184">
        <v>1.1313999891281128</v>
      </c>
    </row>
    <row r="4185" spans="10:11" x14ac:dyDescent="0.6">
      <c r="J4185" s="8">
        <v>42605</v>
      </c>
      <c r="K4185">
        <v>1.1308000087738037</v>
      </c>
    </row>
    <row r="4186" spans="10:11" x14ac:dyDescent="0.6">
      <c r="J4186" s="8">
        <v>42606</v>
      </c>
      <c r="K4186">
        <v>1.1255999803543091</v>
      </c>
    </row>
    <row r="4187" spans="10:11" x14ac:dyDescent="0.6">
      <c r="J4187" s="8">
        <v>42607</v>
      </c>
      <c r="K4187">
        <v>1.1274000406265259</v>
      </c>
    </row>
    <row r="4188" spans="10:11" x14ac:dyDescent="0.6">
      <c r="J4188" s="8">
        <v>42608</v>
      </c>
      <c r="K4188">
        <v>1.1237000226974487</v>
      </c>
    </row>
    <row r="4189" spans="10:11" x14ac:dyDescent="0.6">
      <c r="J4189" s="8">
        <v>42611</v>
      </c>
      <c r="K4189">
        <v>1.1181999444961548</v>
      </c>
    </row>
    <row r="4190" spans="10:11" x14ac:dyDescent="0.6">
      <c r="J4190" s="8">
        <v>42612</v>
      </c>
      <c r="K4190">
        <v>1.1150000095367432</v>
      </c>
    </row>
    <row r="4191" spans="10:11" x14ac:dyDescent="0.6">
      <c r="J4191" s="8">
        <v>42613</v>
      </c>
      <c r="K4191">
        <v>1.1145999431610107</v>
      </c>
    </row>
    <row r="4192" spans="10:11" x14ac:dyDescent="0.6">
      <c r="J4192" s="8">
        <v>42614</v>
      </c>
      <c r="K4192">
        <v>1.1194000244140625</v>
      </c>
    </row>
    <row r="4193" spans="10:11" x14ac:dyDescent="0.6">
      <c r="J4193" s="8">
        <v>42615</v>
      </c>
      <c r="K4193">
        <v>1.1158000230789185</v>
      </c>
    </row>
    <row r="4194" spans="10:11" x14ac:dyDescent="0.6">
      <c r="J4194" s="8">
        <v>42619</v>
      </c>
      <c r="K4194">
        <v>1.1237000226974487</v>
      </c>
    </row>
    <row r="4195" spans="10:11" x14ac:dyDescent="0.6">
      <c r="J4195" s="8">
        <v>42620</v>
      </c>
      <c r="K4195">
        <v>1.1238000392913818</v>
      </c>
    </row>
    <row r="4196" spans="10:11" x14ac:dyDescent="0.6">
      <c r="J4196" s="8">
        <v>42621</v>
      </c>
      <c r="K4196">
        <v>1.1255999803543091</v>
      </c>
    </row>
    <row r="4197" spans="10:11" x14ac:dyDescent="0.6">
      <c r="J4197" s="8">
        <v>42622</v>
      </c>
      <c r="K4197">
        <v>1.121399998664856</v>
      </c>
    </row>
    <row r="4198" spans="10:11" x14ac:dyDescent="0.6">
      <c r="J4198" s="8">
        <v>42625</v>
      </c>
      <c r="K4198">
        <v>1.1230000257492065</v>
      </c>
    </row>
    <row r="4199" spans="10:11" x14ac:dyDescent="0.6">
      <c r="J4199" s="8">
        <v>42626</v>
      </c>
      <c r="K4199">
        <v>1.1241999864578247</v>
      </c>
    </row>
    <row r="4200" spans="10:11" x14ac:dyDescent="0.6">
      <c r="J4200" s="8">
        <v>42627</v>
      </c>
      <c r="K4200">
        <v>1.1270999908447266</v>
      </c>
    </row>
    <row r="4201" spans="10:11" x14ac:dyDescent="0.6">
      <c r="J4201" s="8">
        <v>42628</v>
      </c>
      <c r="K4201">
        <v>1.1246000528335571</v>
      </c>
    </row>
    <row r="4202" spans="10:11" x14ac:dyDescent="0.6">
      <c r="J4202" s="8">
        <v>42629</v>
      </c>
      <c r="K4202">
        <v>1.1160000562667847</v>
      </c>
    </row>
    <row r="4203" spans="10:11" x14ac:dyDescent="0.6">
      <c r="J4203" s="8">
        <v>42632</v>
      </c>
      <c r="K4203">
        <v>1.117900013923645</v>
      </c>
    </row>
    <row r="4204" spans="10:11" x14ac:dyDescent="0.6">
      <c r="J4204" s="8">
        <v>42633</v>
      </c>
      <c r="K4204">
        <v>1.1172000169754028</v>
      </c>
    </row>
    <row r="4205" spans="10:11" x14ac:dyDescent="0.6">
      <c r="J4205" s="8">
        <v>42634</v>
      </c>
      <c r="K4205">
        <v>1.1165000200271606</v>
      </c>
    </row>
    <row r="4206" spans="10:11" x14ac:dyDescent="0.6">
      <c r="J4206" s="8">
        <v>42635</v>
      </c>
      <c r="K4206">
        <v>1.1229000091552734</v>
      </c>
    </row>
    <row r="4207" spans="10:11" x14ac:dyDescent="0.6">
      <c r="J4207" s="8">
        <v>42636</v>
      </c>
      <c r="K4207">
        <v>1.1223000288009644</v>
      </c>
    </row>
    <row r="4208" spans="10:11" x14ac:dyDescent="0.6">
      <c r="J4208" s="8">
        <v>42639</v>
      </c>
      <c r="K4208">
        <v>1.1269999742507935</v>
      </c>
    </row>
    <row r="4209" spans="10:11" x14ac:dyDescent="0.6">
      <c r="J4209" s="8">
        <v>42640</v>
      </c>
      <c r="K4209">
        <v>1.1208000183105469</v>
      </c>
    </row>
    <row r="4210" spans="10:11" x14ac:dyDescent="0.6">
      <c r="J4210" s="8">
        <v>42641</v>
      </c>
      <c r="K4210">
        <v>1.1200000047683716</v>
      </c>
    </row>
    <row r="4211" spans="10:11" x14ac:dyDescent="0.6">
      <c r="J4211" s="8">
        <v>42642</v>
      </c>
      <c r="K4211">
        <v>1.1244000196456909</v>
      </c>
    </row>
    <row r="4212" spans="10:11" x14ac:dyDescent="0.6">
      <c r="J4212" s="8">
        <v>42643</v>
      </c>
      <c r="K4212">
        <v>1.1238000392913818</v>
      </c>
    </row>
    <row r="4213" spans="10:11" x14ac:dyDescent="0.6">
      <c r="J4213" s="8">
        <v>42646</v>
      </c>
      <c r="K4213">
        <v>1.1210000514984131</v>
      </c>
    </row>
    <row r="4214" spans="10:11" x14ac:dyDescent="0.6">
      <c r="J4214" s="8">
        <v>42647</v>
      </c>
      <c r="K4214">
        <v>1.1211999654769897</v>
      </c>
    </row>
    <row r="4215" spans="10:11" x14ac:dyDescent="0.6">
      <c r="J4215" s="8">
        <v>42648</v>
      </c>
      <c r="K4215">
        <v>1.1196000576019287</v>
      </c>
    </row>
    <row r="4216" spans="10:11" x14ac:dyDescent="0.6">
      <c r="J4216" s="8">
        <v>42649</v>
      </c>
      <c r="K4216">
        <v>1.1158000230789185</v>
      </c>
    </row>
    <row r="4217" spans="10:11" x14ac:dyDescent="0.6">
      <c r="J4217" s="8">
        <v>42650</v>
      </c>
      <c r="K4217">
        <v>1.1155999898910522</v>
      </c>
    </row>
    <row r="4218" spans="10:11" x14ac:dyDescent="0.6">
      <c r="J4218" s="8">
        <v>42654</v>
      </c>
      <c r="K4218">
        <v>1.1061999797821045</v>
      </c>
    </row>
    <row r="4219" spans="10:11" x14ac:dyDescent="0.6">
      <c r="J4219" s="8">
        <v>42655</v>
      </c>
      <c r="K4219">
        <v>1.1014000177383423</v>
      </c>
    </row>
    <row r="4220" spans="10:11" x14ac:dyDescent="0.6">
      <c r="J4220" s="8">
        <v>42656</v>
      </c>
      <c r="K4220">
        <v>1.1038000583648682</v>
      </c>
    </row>
    <row r="4221" spans="10:11" x14ac:dyDescent="0.6">
      <c r="J4221" s="8">
        <v>42657</v>
      </c>
      <c r="K4221">
        <v>1.0985000133514404</v>
      </c>
    </row>
    <row r="4222" spans="10:11" x14ac:dyDescent="0.6">
      <c r="J4222" s="8">
        <v>42660</v>
      </c>
      <c r="K4222">
        <v>1.1000000238418579</v>
      </c>
    </row>
    <row r="4223" spans="10:11" x14ac:dyDescent="0.6">
      <c r="J4223" s="8">
        <v>42661</v>
      </c>
      <c r="K4223">
        <v>1.0996999740600586</v>
      </c>
    </row>
    <row r="4224" spans="10:11" x14ac:dyDescent="0.6">
      <c r="J4224" s="8">
        <v>42662</v>
      </c>
      <c r="K4224">
        <v>1.0966000556945801</v>
      </c>
    </row>
    <row r="4225" spans="10:11" x14ac:dyDescent="0.6">
      <c r="J4225" s="8">
        <v>42663</v>
      </c>
      <c r="K4225">
        <v>1.0934000015258789</v>
      </c>
    </row>
    <row r="4226" spans="10:11" x14ac:dyDescent="0.6">
      <c r="J4226" s="8">
        <v>42664</v>
      </c>
      <c r="K4226">
        <v>1.0865999460220337</v>
      </c>
    </row>
    <row r="4227" spans="10:11" x14ac:dyDescent="0.6">
      <c r="J4227" s="8">
        <v>42667</v>
      </c>
      <c r="K4227">
        <v>1.0887999534606934</v>
      </c>
    </row>
    <row r="4228" spans="10:11" x14ac:dyDescent="0.6">
      <c r="J4228" s="8">
        <v>42668</v>
      </c>
      <c r="K4228">
        <v>1.0889999866485596</v>
      </c>
    </row>
    <row r="4229" spans="10:11" x14ac:dyDescent="0.6">
      <c r="J4229" s="8">
        <v>42669</v>
      </c>
      <c r="K4229">
        <v>1.0915999412536621</v>
      </c>
    </row>
    <row r="4230" spans="10:11" x14ac:dyDescent="0.6">
      <c r="J4230" s="8">
        <v>42670</v>
      </c>
      <c r="K4230">
        <v>1.0903999805450439</v>
      </c>
    </row>
    <row r="4231" spans="10:11" x14ac:dyDescent="0.6">
      <c r="J4231" s="8">
        <v>42671</v>
      </c>
      <c r="K4231">
        <v>1.0934000015258789</v>
      </c>
    </row>
    <row r="4232" spans="10:11" x14ac:dyDescent="0.6">
      <c r="J4232" s="8">
        <v>42674</v>
      </c>
      <c r="K4232">
        <v>1.0961999893188477</v>
      </c>
    </row>
    <row r="4233" spans="10:11" x14ac:dyDescent="0.6">
      <c r="J4233" s="8">
        <v>42675</v>
      </c>
      <c r="K4233">
        <v>1.104200005531311</v>
      </c>
    </row>
    <row r="4234" spans="10:11" x14ac:dyDescent="0.6">
      <c r="J4234" s="8">
        <v>42676</v>
      </c>
      <c r="K4234">
        <v>1.1118999719619751</v>
      </c>
    </row>
    <row r="4235" spans="10:11" x14ac:dyDescent="0.6">
      <c r="J4235" s="8">
        <v>42677</v>
      </c>
      <c r="K4235">
        <v>1.1094000339508057</v>
      </c>
    </row>
    <row r="4236" spans="10:11" x14ac:dyDescent="0.6">
      <c r="J4236" s="8">
        <v>42678</v>
      </c>
      <c r="K4236">
        <v>1.1121000051498413</v>
      </c>
    </row>
    <row r="4237" spans="10:11" x14ac:dyDescent="0.6">
      <c r="J4237" s="8">
        <v>42681</v>
      </c>
      <c r="K4237">
        <v>1.1038000583648682</v>
      </c>
    </row>
    <row r="4238" spans="10:11" x14ac:dyDescent="0.6">
      <c r="J4238" s="8">
        <v>42682</v>
      </c>
      <c r="K4238">
        <v>1.1033999919891357</v>
      </c>
    </row>
    <row r="4239" spans="10:11" x14ac:dyDescent="0.6">
      <c r="J4239" s="8">
        <v>42683</v>
      </c>
      <c r="K4239">
        <v>1.0951999425888062</v>
      </c>
    </row>
    <row r="4240" spans="10:11" x14ac:dyDescent="0.6">
      <c r="J4240" s="8">
        <v>42684</v>
      </c>
      <c r="K4240">
        <v>1.0881999731063843</v>
      </c>
    </row>
    <row r="4241" spans="10:11" x14ac:dyDescent="0.6">
      <c r="J4241" s="8">
        <v>42688</v>
      </c>
      <c r="K4241">
        <v>1.0722999572753906</v>
      </c>
    </row>
    <row r="4242" spans="10:11" x14ac:dyDescent="0.6">
      <c r="J4242" s="8">
        <v>42689</v>
      </c>
      <c r="K4242">
        <v>1.0726000070571899</v>
      </c>
    </row>
    <row r="4243" spans="10:11" x14ac:dyDescent="0.6">
      <c r="J4243" s="8">
        <v>42690</v>
      </c>
      <c r="K4243">
        <v>1.0699000358581543</v>
      </c>
    </row>
    <row r="4244" spans="10:11" x14ac:dyDescent="0.6">
      <c r="J4244" s="8">
        <v>42691</v>
      </c>
      <c r="K4244">
        <v>1.0656000375747681</v>
      </c>
    </row>
    <row r="4245" spans="10:11" x14ac:dyDescent="0.6">
      <c r="J4245" s="8">
        <v>42692</v>
      </c>
      <c r="K4245">
        <v>1.059999942779541</v>
      </c>
    </row>
    <row r="4246" spans="10:11" x14ac:dyDescent="0.6">
      <c r="J4246" s="8">
        <v>42695</v>
      </c>
      <c r="K4246">
        <v>1.0597000122070313</v>
      </c>
    </row>
    <row r="4247" spans="10:11" x14ac:dyDescent="0.6">
      <c r="J4247" s="8">
        <v>42696</v>
      </c>
      <c r="K4247">
        <v>1.0618000030517578</v>
      </c>
    </row>
    <row r="4248" spans="10:11" x14ac:dyDescent="0.6">
      <c r="J4248" s="8">
        <v>42697</v>
      </c>
      <c r="K4248">
        <v>1.0559999942779541</v>
      </c>
    </row>
    <row r="4249" spans="10:11" x14ac:dyDescent="0.6">
      <c r="J4249" s="8">
        <v>42699</v>
      </c>
      <c r="K4249">
        <v>1.059499979019165</v>
      </c>
    </row>
    <row r="4250" spans="10:11" x14ac:dyDescent="0.6">
      <c r="J4250" s="8">
        <v>42702</v>
      </c>
      <c r="K4250">
        <v>1.0576000213623047</v>
      </c>
    </row>
    <row r="4251" spans="10:11" x14ac:dyDescent="0.6">
      <c r="J4251" s="8">
        <v>42703</v>
      </c>
      <c r="K4251">
        <v>1.0626000165939331</v>
      </c>
    </row>
    <row r="4252" spans="10:11" x14ac:dyDescent="0.6">
      <c r="J4252" s="8">
        <v>42704</v>
      </c>
      <c r="K4252">
        <v>1.0578000545501709</v>
      </c>
    </row>
    <row r="4253" spans="10:11" x14ac:dyDescent="0.6">
      <c r="J4253" s="8">
        <v>42705</v>
      </c>
      <c r="K4253">
        <v>1.0634000301361084</v>
      </c>
    </row>
    <row r="4254" spans="10:11" x14ac:dyDescent="0.6">
      <c r="J4254" s="8">
        <v>42706</v>
      </c>
      <c r="K4254">
        <v>1.06659996509552</v>
      </c>
    </row>
    <row r="4255" spans="10:11" x14ac:dyDescent="0.6">
      <c r="J4255" s="8">
        <v>42709</v>
      </c>
      <c r="K4255">
        <v>1.0722999572753906</v>
      </c>
    </row>
    <row r="4256" spans="10:11" x14ac:dyDescent="0.6">
      <c r="J4256" s="8">
        <v>42710</v>
      </c>
      <c r="K4256">
        <v>1.0716999769210815</v>
      </c>
    </row>
    <row r="4257" spans="10:11" x14ac:dyDescent="0.6">
      <c r="J4257" s="8">
        <v>42711</v>
      </c>
      <c r="K4257">
        <v>1.0757999420166016</v>
      </c>
    </row>
    <row r="4258" spans="10:11" x14ac:dyDescent="0.6">
      <c r="J4258" s="8">
        <v>42712</v>
      </c>
      <c r="K4258">
        <v>1.0625</v>
      </c>
    </row>
    <row r="4259" spans="10:11" x14ac:dyDescent="0.6">
      <c r="J4259" s="8">
        <v>42713</v>
      </c>
      <c r="K4259">
        <v>1.0541000366210938</v>
      </c>
    </row>
    <row r="4260" spans="10:11" x14ac:dyDescent="0.6">
      <c r="J4260" s="8">
        <v>42716</v>
      </c>
      <c r="K4260">
        <v>1.0606000423431396</v>
      </c>
    </row>
    <row r="4261" spans="10:11" x14ac:dyDescent="0.6">
      <c r="J4261" s="8">
        <v>42717</v>
      </c>
      <c r="K4261">
        <v>1.0635000467300415</v>
      </c>
    </row>
    <row r="4262" spans="10:11" x14ac:dyDescent="0.6">
      <c r="J4262" s="8">
        <v>42718</v>
      </c>
      <c r="K4262">
        <v>1.0656000375747681</v>
      </c>
    </row>
    <row r="4263" spans="10:11" x14ac:dyDescent="0.6">
      <c r="J4263" s="8">
        <v>42719</v>
      </c>
      <c r="K4263">
        <v>1.0375000238418579</v>
      </c>
    </row>
    <row r="4264" spans="10:11" x14ac:dyDescent="0.6">
      <c r="J4264" s="8">
        <v>42720</v>
      </c>
      <c r="K4264">
        <v>1.0456000566482544</v>
      </c>
    </row>
    <row r="4265" spans="10:11" x14ac:dyDescent="0.6">
      <c r="J4265" s="8">
        <v>42723</v>
      </c>
      <c r="K4265">
        <v>1.0443999767303467</v>
      </c>
    </row>
    <row r="4266" spans="10:11" x14ac:dyDescent="0.6">
      <c r="J4266" s="8">
        <v>42724</v>
      </c>
      <c r="K4266">
        <v>1.0390000343322754</v>
      </c>
    </row>
    <row r="4267" spans="10:11" x14ac:dyDescent="0.6">
      <c r="J4267" s="8">
        <v>42725</v>
      </c>
      <c r="K4267">
        <v>1.0425000190734863</v>
      </c>
    </row>
    <row r="4268" spans="10:11" x14ac:dyDescent="0.6">
      <c r="J4268" s="8">
        <v>42726</v>
      </c>
      <c r="K4268">
        <v>1.045199990272522</v>
      </c>
    </row>
    <row r="4269" spans="10:11" x14ac:dyDescent="0.6">
      <c r="J4269" s="8">
        <v>42727</v>
      </c>
      <c r="K4269">
        <v>1.0448999404907227</v>
      </c>
    </row>
    <row r="4270" spans="10:11" x14ac:dyDescent="0.6">
      <c r="J4270" s="8">
        <v>42731</v>
      </c>
      <c r="K4270">
        <v>1.0457999706268311</v>
      </c>
    </row>
    <row r="4271" spans="10:11" x14ac:dyDescent="0.6">
      <c r="J4271" s="8">
        <v>42732</v>
      </c>
      <c r="K4271">
        <v>1.0389000177383423</v>
      </c>
    </row>
    <row r="4272" spans="10:11" x14ac:dyDescent="0.6">
      <c r="J4272" s="8">
        <v>42733</v>
      </c>
      <c r="K4272">
        <v>1.0485999584197998</v>
      </c>
    </row>
    <row r="4273" spans="10:11" x14ac:dyDescent="0.6">
      <c r="J4273" s="8">
        <v>42734</v>
      </c>
      <c r="K4273">
        <v>1.0551999807357788</v>
      </c>
    </row>
    <row r="4274" spans="10:11" x14ac:dyDescent="0.6">
      <c r="J4274" s="8">
        <v>42738</v>
      </c>
      <c r="K4274">
        <v>1.0415999889373779</v>
      </c>
    </row>
    <row r="4275" spans="10:11" x14ac:dyDescent="0.6">
      <c r="J4275" s="8">
        <v>42739</v>
      </c>
      <c r="K4275">
        <v>1.0476000308990479</v>
      </c>
    </row>
    <row r="4276" spans="10:11" x14ac:dyDescent="0.6">
      <c r="J4276" s="8">
        <v>42740</v>
      </c>
      <c r="K4276">
        <v>1.0598000288009644</v>
      </c>
    </row>
    <row r="4277" spans="10:11" x14ac:dyDescent="0.6">
      <c r="J4277" s="8">
        <v>42741</v>
      </c>
      <c r="K4277">
        <v>1.0559999942779541</v>
      </c>
    </row>
    <row r="4278" spans="10:11" x14ac:dyDescent="0.6">
      <c r="J4278" s="8">
        <v>42744</v>
      </c>
      <c r="K4278">
        <v>1.0576000213623047</v>
      </c>
    </row>
    <row r="4279" spans="10:11" x14ac:dyDescent="0.6">
      <c r="J4279" s="8">
        <v>42745</v>
      </c>
      <c r="K4279">
        <v>1.0571999549865723</v>
      </c>
    </row>
    <row r="4280" spans="10:11" x14ac:dyDescent="0.6">
      <c r="J4280" s="8">
        <v>42746</v>
      </c>
      <c r="K4280">
        <v>1.0500999689102173</v>
      </c>
    </row>
    <row r="4281" spans="10:11" x14ac:dyDescent="0.6">
      <c r="J4281" s="8">
        <v>42747</v>
      </c>
      <c r="K4281">
        <v>1.06659996509552</v>
      </c>
    </row>
    <row r="4282" spans="10:11" x14ac:dyDescent="0.6">
      <c r="J4282" s="8">
        <v>42748</v>
      </c>
      <c r="K4282">
        <v>1.0625</v>
      </c>
    </row>
    <row r="4283" spans="10:11" x14ac:dyDescent="0.6">
      <c r="J4283" s="8">
        <v>42752</v>
      </c>
      <c r="K4283">
        <v>1.0694999694824219</v>
      </c>
    </row>
    <row r="4284" spans="10:11" x14ac:dyDescent="0.6">
      <c r="J4284" s="8">
        <v>42753</v>
      </c>
      <c r="K4284">
        <v>1.0681999921798706</v>
      </c>
    </row>
    <row r="4285" spans="10:11" x14ac:dyDescent="0.6">
      <c r="J4285" s="8">
        <v>42754</v>
      </c>
      <c r="K4285">
        <v>1.062999963760376</v>
      </c>
    </row>
    <row r="4286" spans="10:11" x14ac:dyDescent="0.6">
      <c r="J4286" s="8">
        <v>42758</v>
      </c>
      <c r="K4286">
        <v>1.0740000009536743</v>
      </c>
    </row>
    <row r="4287" spans="10:11" x14ac:dyDescent="0.6">
      <c r="J4287" s="8">
        <v>42759</v>
      </c>
      <c r="K4287">
        <v>1.0749000310897827</v>
      </c>
    </row>
    <row r="4288" spans="10:11" x14ac:dyDescent="0.6">
      <c r="J4288" s="8">
        <v>42760</v>
      </c>
      <c r="K4288">
        <v>1.0743000507354736</v>
      </c>
    </row>
    <row r="4289" spans="10:11" x14ac:dyDescent="0.6">
      <c r="J4289" s="8">
        <v>42761</v>
      </c>
      <c r="K4289">
        <v>1.0670000314712524</v>
      </c>
    </row>
    <row r="4290" spans="10:11" x14ac:dyDescent="0.6">
      <c r="J4290" s="8">
        <v>42762</v>
      </c>
      <c r="K4290">
        <v>1.0690000057220459</v>
      </c>
    </row>
    <row r="4291" spans="10:11" x14ac:dyDescent="0.6">
      <c r="J4291" s="8">
        <v>42765</v>
      </c>
      <c r="K4291">
        <v>1.0680999755859375</v>
      </c>
    </row>
    <row r="4292" spans="10:11" x14ac:dyDescent="0.6">
      <c r="J4292" s="8">
        <v>42766</v>
      </c>
      <c r="K4292">
        <v>1.0793999433517456</v>
      </c>
    </row>
    <row r="4293" spans="10:11" x14ac:dyDescent="0.6">
      <c r="J4293" s="8">
        <v>42767</v>
      </c>
      <c r="K4293">
        <v>1.0757999420166016</v>
      </c>
    </row>
    <row r="4294" spans="10:11" x14ac:dyDescent="0.6">
      <c r="J4294" s="8">
        <v>42768</v>
      </c>
      <c r="K4294">
        <v>1.0801999568939209</v>
      </c>
    </row>
    <row r="4295" spans="10:11" x14ac:dyDescent="0.6">
      <c r="J4295" s="8">
        <v>42769</v>
      </c>
      <c r="K4295">
        <v>1.0792000293731689</v>
      </c>
    </row>
    <row r="4296" spans="10:11" x14ac:dyDescent="0.6">
      <c r="J4296" s="8">
        <v>42772</v>
      </c>
      <c r="K4296">
        <v>1.0730999708175659</v>
      </c>
    </row>
    <row r="4297" spans="10:11" x14ac:dyDescent="0.6">
      <c r="J4297" s="8">
        <v>42773</v>
      </c>
      <c r="K4297">
        <v>1.0690000057220459</v>
      </c>
    </row>
    <row r="4298" spans="10:11" x14ac:dyDescent="0.6">
      <c r="J4298" s="8">
        <v>42774</v>
      </c>
      <c r="K4298">
        <v>1.0707999467849731</v>
      </c>
    </row>
    <row r="4299" spans="10:11" x14ac:dyDescent="0.6">
      <c r="J4299" s="8">
        <v>42775</v>
      </c>
      <c r="K4299">
        <v>1.0657999515533447</v>
      </c>
    </row>
    <row r="4300" spans="10:11" x14ac:dyDescent="0.6">
      <c r="J4300" s="8">
        <v>42776</v>
      </c>
      <c r="K4300">
        <v>1.065000057220459</v>
      </c>
    </row>
    <row r="4301" spans="10:11" x14ac:dyDescent="0.6">
      <c r="J4301" s="8">
        <v>42779</v>
      </c>
      <c r="K4301">
        <v>1.0602999925613403</v>
      </c>
    </row>
    <row r="4302" spans="10:11" x14ac:dyDescent="0.6">
      <c r="J4302" s="8">
        <v>42780</v>
      </c>
      <c r="K4302">
        <v>1.0577000379562378</v>
      </c>
    </row>
    <row r="4303" spans="10:11" x14ac:dyDescent="0.6">
      <c r="J4303" s="8">
        <v>42781</v>
      </c>
      <c r="K4303">
        <v>1.0597000122070313</v>
      </c>
    </row>
    <row r="4304" spans="10:11" x14ac:dyDescent="0.6">
      <c r="J4304" s="8">
        <v>42782</v>
      </c>
      <c r="K4304">
        <v>1.0659999847412109</v>
      </c>
    </row>
    <row r="4305" spans="10:11" x14ac:dyDescent="0.6">
      <c r="J4305" s="8">
        <v>42783</v>
      </c>
      <c r="K4305">
        <v>1.0614000558853149</v>
      </c>
    </row>
    <row r="4306" spans="10:11" x14ac:dyDescent="0.6">
      <c r="J4306" s="8">
        <v>42787</v>
      </c>
      <c r="K4306">
        <v>1.0550999641418457</v>
      </c>
    </row>
    <row r="4307" spans="10:11" x14ac:dyDescent="0.6">
      <c r="J4307" s="8">
        <v>42788</v>
      </c>
      <c r="K4307">
        <v>1.0555000305175781</v>
      </c>
    </row>
    <row r="4308" spans="10:11" x14ac:dyDescent="0.6">
      <c r="J4308" s="8">
        <v>42789</v>
      </c>
      <c r="K4308">
        <v>1.0585999488830566</v>
      </c>
    </row>
    <row r="4309" spans="10:11" x14ac:dyDescent="0.6">
      <c r="J4309" s="8">
        <v>42790</v>
      </c>
      <c r="K4309">
        <v>1.0579999685287476</v>
      </c>
    </row>
    <row r="4310" spans="10:11" x14ac:dyDescent="0.6">
      <c r="J4310" s="8">
        <v>42793</v>
      </c>
      <c r="K4310">
        <v>1.0623999834060669</v>
      </c>
    </row>
    <row r="4311" spans="10:11" x14ac:dyDescent="0.6">
      <c r="J4311" s="8">
        <v>42794</v>
      </c>
      <c r="K4311">
        <v>1.0618000030517578</v>
      </c>
    </row>
    <row r="4312" spans="10:11" x14ac:dyDescent="0.6">
      <c r="J4312" s="8">
        <v>42795</v>
      </c>
      <c r="K4312">
        <v>1.056399941444397</v>
      </c>
    </row>
    <row r="4313" spans="10:11" x14ac:dyDescent="0.6">
      <c r="J4313" s="8">
        <v>42796</v>
      </c>
      <c r="K4313">
        <v>1.0513999462127686</v>
      </c>
    </row>
    <row r="4314" spans="10:11" x14ac:dyDescent="0.6">
      <c r="J4314" s="8">
        <v>42797</v>
      </c>
      <c r="K4314">
        <v>1.0551999807357788</v>
      </c>
    </row>
    <row r="4315" spans="10:11" x14ac:dyDescent="0.6">
      <c r="J4315" s="8">
        <v>42800</v>
      </c>
      <c r="K4315">
        <v>1.0585999488830566</v>
      </c>
    </row>
    <row r="4316" spans="10:11" x14ac:dyDescent="0.6">
      <c r="J4316" s="8">
        <v>42801</v>
      </c>
      <c r="K4316">
        <v>1.0582000017166138</v>
      </c>
    </row>
    <row r="4317" spans="10:11" x14ac:dyDescent="0.6">
      <c r="J4317" s="8">
        <v>42802</v>
      </c>
      <c r="K4317">
        <v>1.0547000169754028</v>
      </c>
    </row>
    <row r="4318" spans="10:11" x14ac:dyDescent="0.6">
      <c r="J4318" s="8">
        <v>42803</v>
      </c>
      <c r="K4318">
        <v>1.0585999488830566</v>
      </c>
    </row>
    <row r="4319" spans="10:11" x14ac:dyDescent="0.6">
      <c r="J4319" s="8">
        <v>42804</v>
      </c>
      <c r="K4319">
        <v>1.0666999816894531</v>
      </c>
    </row>
    <row r="4320" spans="10:11" x14ac:dyDescent="0.6">
      <c r="J4320" s="8">
        <v>42807</v>
      </c>
      <c r="K4320">
        <v>1.0670000314712524</v>
      </c>
    </row>
    <row r="4321" spans="10:11" x14ac:dyDescent="0.6">
      <c r="J4321" s="8">
        <v>42808</v>
      </c>
      <c r="K4321">
        <v>1.0644999742507935</v>
      </c>
    </row>
    <row r="4322" spans="10:11" x14ac:dyDescent="0.6">
      <c r="J4322" s="8">
        <v>42809</v>
      </c>
      <c r="K4322">
        <v>1.062999963760376</v>
      </c>
    </row>
    <row r="4323" spans="10:11" x14ac:dyDescent="0.6">
      <c r="J4323" s="8">
        <v>42810</v>
      </c>
      <c r="K4323">
        <v>1.0737999677658081</v>
      </c>
    </row>
    <row r="4324" spans="10:11" x14ac:dyDescent="0.6">
      <c r="J4324" s="8">
        <v>42811</v>
      </c>
      <c r="K4324">
        <v>1.0742000341415405</v>
      </c>
    </row>
    <row r="4325" spans="10:11" x14ac:dyDescent="0.6">
      <c r="J4325" s="8">
        <v>42814</v>
      </c>
      <c r="K4325">
        <v>1.0753999948501587</v>
      </c>
    </row>
    <row r="4326" spans="10:11" x14ac:dyDescent="0.6">
      <c r="J4326" s="8">
        <v>42815</v>
      </c>
      <c r="K4326">
        <v>1.0809999704360962</v>
      </c>
    </row>
    <row r="4327" spans="10:11" x14ac:dyDescent="0.6">
      <c r="J4327" s="8">
        <v>42816</v>
      </c>
      <c r="K4327">
        <v>1.0800000429153442</v>
      </c>
    </row>
    <row r="4328" spans="10:11" x14ac:dyDescent="0.6">
      <c r="J4328" s="8">
        <v>42817</v>
      </c>
      <c r="K4328">
        <v>1.0786999464035034</v>
      </c>
    </row>
    <row r="4329" spans="10:11" x14ac:dyDescent="0.6">
      <c r="J4329" s="8">
        <v>42818</v>
      </c>
      <c r="K4329">
        <v>1.0806000232696533</v>
      </c>
    </row>
    <row r="4330" spans="10:11" x14ac:dyDescent="0.6">
      <c r="J4330" s="8">
        <v>42821</v>
      </c>
      <c r="K4330">
        <v>1.0881999731063843</v>
      </c>
    </row>
    <row r="4331" spans="10:11" x14ac:dyDescent="0.6">
      <c r="J4331" s="8">
        <v>42822</v>
      </c>
      <c r="K4331">
        <v>1.0851999521255493</v>
      </c>
    </row>
    <row r="4332" spans="10:11" x14ac:dyDescent="0.6">
      <c r="J4332" s="8">
        <v>42823</v>
      </c>
      <c r="K4332">
        <v>1.0756000280380249</v>
      </c>
    </row>
    <row r="4333" spans="10:11" x14ac:dyDescent="0.6">
      <c r="J4333" s="8">
        <v>42824</v>
      </c>
      <c r="K4333">
        <v>1.0726000070571899</v>
      </c>
    </row>
    <row r="4334" spans="10:11" x14ac:dyDescent="0.6">
      <c r="J4334" s="8">
        <v>42825</v>
      </c>
      <c r="K4334">
        <v>1.0698000192642212</v>
      </c>
    </row>
    <row r="4335" spans="10:11" x14ac:dyDescent="0.6">
      <c r="J4335" s="8">
        <v>42828</v>
      </c>
      <c r="K4335">
        <v>1.065500020980835</v>
      </c>
    </row>
    <row r="4336" spans="10:11" x14ac:dyDescent="0.6">
      <c r="J4336" s="8">
        <v>42829</v>
      </c>
      <c r="K4336">
        <v>1.0664000511169434</v>
      </c>
    </row>
    <row r="4337" spans="10:11" x14ac:dyDescent="0.6">
      <c r="J4337" s="8">
        <v>42830</v>
      </c>
      <c r="K4337">
        <v>1.066100001335144</v>
      </c>
    </row>
    <row r="4338" spans="10:11" x14ac:dyDescent="0.6">
      <c r="J4338" s="8">
        <v>42831</v>
      </c>
      <c r="K4338">
        <v>1.0650999546051025</v>
      </c>
    </row>
    <row r="4339" spans="10:11" x14ac:dyDescent="0.6">
      <c r="J4339" s="8">
        <v>42832</v>
      </c>
      <c r="K4339">
        <v>1.0615999698638916</v>
      </c>
    </row>
    <row r="4340" spans="10:11" x14ac:dyDescent="0.6">
      <c r="J4340" s="8">
        <v>42835</v>
      </c>
      <c r="K4340">
        <v>1.0606000423431396</v>
      </c>
    </row>
    <row r="4341" spans="10:11" x14ac:dyDescent="0.6">
      <c r="J4341" s="8">
        <v>42836</v>
      </c>
      <c r="K4341">
        <v>1.0614000558853149</v>
      </c>
    </row>
    <row r="4342" spans="10:11" x14ac:dyDescent="0.6">
      <c r="J4342" s="8">
        <v>42837</v>
      </c>
      <c r="K4342">
        <v>1.0611000061035156</v>
      </c>
    </row>
    <row r="4343" spans="10:11" x14ac:dyDescent="0.6">
      <c r="J4343" s="8">
        <v>42838</v>
      </c>
      <c r="K4343">
        <v>1.062999963760376</v>
      </c>
    </row>
    <row r="4344" spans="10:11" x14ac:dyDescent="0.6">
      <c r="J4344" s="8">
        <v>42839</v>
      </c>
      <c r="K4344">
        <v>1.0625</v>
      </c>
    </row>
    <row r="4345" spans="10:11" x14ac:dyDescent="0.6">
      <c r="J4345" s="8">
        <v>42842</v>
      </c>
      <c r="K4345">
        <v>1.0659999847412109</v>
      </c>
    </row>
    <row r="4346" spans="10:11" x14ac:dyDescent="0.6">
      <c r="J4346" s="8">
        <v>42843</v>
      </c>
      <c r="K4346">
        <v>1.0706000328063965</v>
      </c>
    </row>
    <row r="4347" spans="10:11" x14ac:dyDescent="0.6">
      <c r="J4347" s="8">
        <v>42844</v>
      </c>
      <c r="K4347">
        <v>1.0707000494003296</v>
      </c>
    </row>
    <row r="4348" spans="10:11" x14ac:dyDescent="0.6">
      <c r="J4348" s="8">
        <v>42845</v>
      </c>
      <c r="K4348">
        <v>1.0757999420166016</v>
      </c>
    </row>
    <row r="4349" spans="10:11" x14ac:dyDescent="0.6">
      <c r="J4349" s="8">
        <v>42846</v>
      </c>
      <c r="K4349">
        <v>1.0693999528884888</v>
      </c>
    </row>
    <row r="4350" spans="10:11" x14ac:dyDescent="0.6">
      <c r="J4350" s="8">
        <v>42849</v>
      </c>
      <c r="K4350">
        <v>1.0845999717712402</v>
      </c>
    </row>
    <row r="4351" spans="10:11" x14ac:dyDescent="0.6">
      <c r="J4351" s="8">
        <v>42850</v>
      </c>
      <c r="K4351">
        <v>1.0940999984741211</v>
      </c>
    </row>
    <row r="4352" spans="10:11" x14ac:dyDescent="0.6">
      <c r="J4352" s="8">
        <v>42851</v>
      </c>
      <c r="K4352">
        <v>1.0872000455856323</v>
      </c>
    </row>
    <row r="4353" spans="10:11" x14ac:dyDescent="0.6">
      <c r="J4353" s="8">
        <v>42852</v>
      </c>
      <c r="K4353">
        <v>1.086400032043457</v>
      </c>
    </row>
    <row r="4354" spans="10:11" x14ac:dyDescent="0.6">
      <c r="J4354" s="8">
        <v>42853</v>
      </c>
      <c r="K4354">
        <v>1.0894999504089355</v>
      </c>
    </row>
    <row r="4355" spans="10:11" x14ac:dyDescent="0.6">
      <c r="J4355" s="8">
        <v>42856</v>
      </c>
      <c r="K4355">
        <v>1.0911999940872192</v>
      </c>
    </row>
    <row r="4356" spans="10:11" x14ac:dyDescent="0.6">
      <c r="J4356" s="8">
        <v>42857</v>
      </c>
      <c r="K4356">
        <v>1.090999960899353</v>
      </c>
    </row>
    <row r="4357" spans="10:11" x14ac:dyDescent="0.6">
      <c r="J4357" s="8">
        <v>42858</v>
      </c>
      <c r="K4357">
        <v>1.0920000076293945</v>
      </c>
    </row>
    <row r="4358" spans="10:11" x14ac:dyDescent="0.6">
      <c r="J4358" s="8">
        <v>42859</v>
      </c>
      <c r="K4358">
        <v>1.0966999530792236</v>
      </c>
    </row>
    <row r="4359" spans="10:11" x14ac:dyDescent="0.6">
      <c r="J4359" s="8">
        <v>42860</v>
      </c>
      <c r="K4359">
        <v>1.0995999574661255</v>
      </c>
    </row>
    <row r="4360" spans="10:11" x14ac:dyDescent="0.6">
      <c r="J4360" s="8">
        <v>42863</v>
      </c>
      <c r="K4360">
        <v>1.0928000211715698</v>
      </c>
    </row>
    <row r="4361" spans="10:11" x14ac:dyDescent="0.6">
      <c r="J4361" s="8">
        <v>42864</v>
      </c>
      <c r="K4361">
        <v>1.0874999761581421</v>
      </c>
    </row>
    <row r="4362" spans="10:11" x14ac:dyDescent="0.6">
      <c r="J4362" s="8">
        <v>42865</v>
      </c>
      <c r="K4362">
        <v>1.0872999429702759</v>
      </c>
    </row>
    <row r="4363" spans="10:11" x14ac:dyDescent="0.6">
      <c r="J4363" s="8">
        <v>42866</v>
      </c>
      <c r="K4363">
        <v>1.086899995803833</v>
      </c>
    </row>
    <row r="4364" spans="10:11" x14ac:dyDescent="0.6">
      <c r="J4364" s="8">
        <v>42867</v>
      </c>
      <c r="K4364">
        <v>1.0925999879837036</v>
      </c>
    </row>
    <row r="4365" spans="10:11" x14ac:dyDescent="0.6">
      <c r="J4365" s="8">
        <v>42870</v>
      </c>
      <c r="K4365">
        <v>1.0979000329971313</v>
      </c>
    </row>
    <row r="4366" spans="10:11" x14ac:dyDescent="0.6">
      <c r="J4366" s="8">
        <v>42871</v>
      </c>
      <c r="K4366">
        <v>1.107200026512146</v>
      </c>
    </row>
    <row r="4367" spans="10:11" x14ac:dyDescent="0.6">
      <c r="J4367" s="8">
        <v>42872</v>
      </c>
      <c r="K4367">
        <v>1.1133999824523926</v>
      </c>
    </row>
    <row r="4368" spans="10:11" x14ac:dyDescent="0.6">
      <c r="J4368" s="8">
        <v>42873</v>
      </c>
      <c r="K4368">
        <v>1.1130000352859497</v>
      </c>
    </row>
    <row r="4369" spans="10:11" x14ac:dyDescent="0.6">
      <c r="J4369" s="8">
        <v>42874</v>
      </c>
      <c r="K4369">
        <v>1.1189999580383301</v>
      </c>
    </row>
    <row r="4370" spans="10:11" x14ac:dyDescent="0.6">
      <c r="J4370" s="8">
        <v>42877</v>
      </c>
      <c r="K4370">
        <v>1.1236000061035156</v>
      </c>
    </row>
    <row r="4371" spans="10:11" x14ac:dyDescent="0.6">
      <c r="J4371" s="8">
        <v>42878</v>
      </c>
      <c r="K4371">
        <v>1.1197999715805054</v>
      </c>
    </row>
    <row r="4372" spans="10:11" x14ac:dyDescent="0.6">
      <c r="J4372" s="8">
        <v>42879</v>
      </c>
      <c r="K4372">
        <v>1.1174999475479126</v>
      </c>
    </row>
    <row r="4373" spans="10:11" x14ac:dyDescent="0.6">
      <c r="J4373" s="8">
        <v>42880</v>
      </c>
      <c r="K4373">
        <v>1.1217999458312988</v>
      </c>
    </row>
    <row r="4374" spans="10:11" x14ac:dyDescent="0.6">
      <c r="J4374" s="8">
        <v>42881</v>
      </c>
      <c r="K4374">
        <v>1.1169999837875366</v>
      </c>
    </row>
    <row r="4375" spans="10:11" x14ac:dyDescent="0.6">
      <c r="J4375" s="8">
        <v>42885</v>
      </c>
      <c r="K4375">
        <v>1.1182999610900879</v>
      </c>
    </row>
    <row r="4376" spans="10:11" x14ac:dyDescent="0.6">
      <c r="J4376" s="8">
        <v>42886</v>
      </c>
      <c r="K4376">
        <v>1.1236000061035156</v>
      </c>
    </row>
    <row r="4377" spans="10:11" x14ac:dyDescent="0.6">
      <c r="J4377" s="8">
        <v>42887</v>
      </c>
      <c r="K4377">
        <v>1.121399998664856</v>
      </c>
    </row>
    <row r="4378" spans="10:11" x14ac:dyDescent="0.6">
      <c r="J4378" s="8">
        <v>42888</v>
      </c>
      <c r="K4378">
        <v>1.1269999742507935</v>
      </c>
    </row>
    <row r="4379" spans="10:11" x14ac:dyDescent="0.6">
      <c r="J4379" s="8">
        <v>42891</v>
      </c>
      <c r="K4379">
        <v>1.125</v>
      </c>
    </row>
    <row r="4380" spans="10:11" x14ac:dyDescent="0.6">
      <c r="J4380" s="8">
        <v>42892</v>
      </c>
      <c r="K4380">
        <v>1.1266000270843506</v>
      </c>
    </row>
    <row r="4381" spans="10:11" x14ac:dyDescent="0.6">
      <c r="J4381" s="8">
        <v>42893</v>
      </c>
      <c r="K4381">
        <v>1.1236000061035156</v>
      </c>
    </row>
    <row r="4382" spans="10:11" x14ac:dyDescent="0.6">
      <c r="J4382" s="8">
        <v>42894</v>
      </c>
      <c r="K4382">
        <v>1.1217000484466553</v>
      </c>
    </row>
    <row r="4383" spans="10:11" x14ac:dyDescent="0.6">
      <c r="J4383" s="8">
        <v>42895</v>
      </c>
      <c r="K4383">
        <v>1.1189999580383301</v>
      </c>
    </row>
    <row r="4384" spans="10:11" x14ac:dyDescent="0.6">
      <c r="J4384" s="8">
        <v>42898</v>
      </c>
      <c r="K4384">
        <v>1.1203999519348145</v>
      </c>
    </row>
    <row r="4385" spans="10:11" x14ac:dyDescent="0.6">
      <c r="J4385" s="8">
        <v>42899</v>
      </c>
      <c r="K4385">
        <v>1.1194000244140625</v>
      </c>
    </row>
    <row r="4386" spans="10:11" x14ac:dyDescent="0.6">
      <c r="J4386" s="8">
        <v>42900</v>
      </c>
      <c r="K4386">
        <v>1.1276999711990356</v>
      </c>
    </row>
    <row r="4387" spans="10:11" x14ac:dyDescent="0.6">
      <c r="J4387" s="8">
        <v>42901</v>
      </c>
      <c r="K4387">
        <v>1.1152000427246094</v>
      </c>
    </row>
    <row r="4388" spans="10:11" x14ac:dyDescent="0.6">
      <c r="J4388" s="8">
        <v>42902</v>
      </c>
      <c r="K4388">
        <v>1.1194000244140625</v>
      </c>
    </row>
    <row r="4389" spans="10:11" x14ac:dyDescent="0.6">
      <c r="J4389" s="8">
        <v>42905</v>
      </c>
      <c r="K4389">
        <v>1.1160000562667847</v>
      </c>
    </row>
    <row r="4390" spans="10:11" x14ac:dyDescent="0.6">
      <c r="J4390" s="8">
        <v>42906</v>
      </c>
      <c r="K4390">
        <v>1.1124000549316406</v>
      </c>
    </row>
    <row r="4391" spans="10:11" x14ac:dyDescent="0.6">
      <c r="J4391" s="8">
        <v>42907</v>
      </c>
      <c r="K4391">
        <v>1.114300012588501</v>
      </c>
    </row>
    <row r="4392" spans="10:11" x14ac:dyDescent="0.6">
      <c r="J4392" s="8">
        <v>42908</v>
      </c>
      <c r="K4392">
        <v>1.114799976348877</v>
      </c>
    </row>
    <row r="4393" spans="10:11" x14ac:dyDescent="0.6">
      <c r="J4393" s="8">
        <v>42909</v>
      </c>
      <c r="K4393">
        <v>1.1196000576019287</v>
      </c>
    </row>
    <row r="4394" spans="10:11" x14ac:dyDescent="0.6">
      <c r="J4394" s="8">
        <v>42912</v>
      </c>
      <c r="K4394">
        <v>1.1196000576019287</v>
      </c>
    </row>
    <row r="4395" spans="10:11" x14ac:dyDescent="0.6">
      <c r="J4395" s="8">
        <v>42913</v>
      </c>
      <c r="K4395">
        <v>1.1299999952316284</v>
      </c>
    </row>
    <row r="4396" spans="10:11" x14ac:dyDescent="0.6">
      <c r="J4396" s="8">
        <v>42914</v>
      </c>
      <c r="K4396">
        <v>1.1363999843597412</v>
      </c>
    </row>
    <row r="4397" spans="10:11" x14ac:dyDescent="0.6">
      <c r="J4397" s="8">
        <v>42915</v>
      </c>
      <c r="K4397">
        <v>1.1419999599456787</v>
      </c>
    </row>
    <row r="4398" spans="10:11" x14ac:dyDescent="0.6">
      <c r="J4398" s="8">
        <v>42916</v>
      </c>
      <c r="K4398">
        <v>1.1411000490188599</v>
      </c>
    </row>
    <row r="4399" spans="10:11" x14ac:dyDescent="0.6">
      <c r="J4399" s="8">
        <v>42919</v>
      </c>
      <c r="K4399">
        <v>1.1367000341415405</v>
      </c>
    </row>
    <row r="4400" spans="10:11" x14ac:dyDescent="0.6">
      <c r="J4400" s="8">
        <v>42921</v>
      </c>
      <c r="K4400">
        <v>1.1335999965667725</v>
      </c>
    </row>
    <row r="4401" spans="10:11" x14ac:dyDescent="0.6">
      <c r="J4401" s="8">
        <v>42922</v>
      </c>
      <c r="K4401">
        <v>1.1409000158309937</v>
      </c>
    </row>
    <row r="4402" spans="10:11" x14ac:dyDescent="0.6">
      <c r="J4402" s="8">
        <v>42923</v>
      </c>
      <c r="K4402">
        <v>1.1396000385284424</v>
      </c>
    </row>
    <row r="4403" spans="10:11" x14ac:dyDescent="0.6">
      <c r="J4403" s="8">
        <v>42926</v>
      </c>
      <c r="K4403">
        <v>1.1396000385284424</v>
      </c>
    </row>
    <row r="4404" spans="10:11" x14ac:dyDescent="0.6">
      <c r="J4404" s="8">
        <v>42927</v>
      </c>
      <c r="K4404">
        <v>1.1430000066757202</v>
      </c>
    </row>
    <row r="4405" spans="10:11" x14ac:dyDescent="0.6">
      <c r="J4405" s="8">
        <v>42928</v>
      </c>
      <c r="K4405">
        <v>1.1411000490188599</v>
      </c>
    </row>
    <row r="4406" spans="10:11" x14ac:dyDescent="0.6">
      <c r="J4406" s="8">
        <v>42929</v>
      </c>
      <c r="K4406">
        <v>1.1384999752044678</v>
      </c>
    </row>
    <row r="4407" spans="10:11" x14ac:dyDescent="0.6">
      <c r="J4407" s="8">
        <v>42930</v>
      </c>
      <c r="K4407">
        <v>1.1452000141143799</v>
      </c>
    </row>
    <row r="4408" spans="10:11" x14ac:dyDescent="0.6">
      <c r="J4408" s="8">
        <v>42933</v>
      </c>
      <c r="K4408">
        <v>1.1469999551773071</v>
      </c>
    </row>
    <row r="4409" spans="10:11" x14ac:dyDescent="0.6">
      <c r="J4409" s="8">
        <v>42934</v>
      </c>
      <c r="K4409">
        <v>1.1577999591827393</v>
      </c>
    </row>
    <row r="4410" spans="10:11" x14ac:dyDescent="0.6">
      <c r="J4410" s="8">
        <v>42935</v>
      </c>
      <c r="K4410">
        <v>1.1518000364303589</v>
      </c>
    </row>
    <row r="4411" spans="10:11" x14ac:dyDescent="0.6">
      <c r="J4411" s="8">
        <v>42936</v>
      </c>
      <c r="K4411">
        <v>1.1634000539779663</v>
      </c>
    </row>
    <row r="4412" spans="10:11" x14ac:dyDescent="0.6">
      <c r="J4412" s="8">
        <v>42937</v>
      </c>
      <c r="K4412">
        <v>1.1655000448226929</v>
      </c>
    </row>
    <row r="4413" spans="10:11" x14ac:dyDescent="0.6">
      <c r="J4413" s="8">
        <v>42940</v>
      </c>
      <c r="K4413">
        <v>1.1641999483108521</v>
      </c>
    </row>
    <row r="4414" spans="10:11" x14ac:dyDescent="0.6">
      <c r="J4414" s="8">
        <v>42941</v>
      </c>
      <c r="K4414">
        <v>1.1655999422073364</v>
      </c>
    </row>
    <row r="4415" spans="10:11" x14ac:dyDescent="0.6">
      <c r="J4415" s="8">
        <v>42942</v>
      </c>
      <c r="K4415">
        <v>1.1632000207901001</v>
      </c>
    </row>
    <row r="4416" spans="10:11" x14ac:dyDescent="0.6">
      <c r="J4416" s="8">
        <v>42943</v>
      </c>
      <c r="K4416">
        <v>1.1655999422073364</v>
      </c>
    </row>
    <row r="4417" spans="10:11" x14ac:dyDescent="0.6">
      <c r="J4417" s="8">
        <v>42944</v>
      </c>
      <c r="K4417">
        <v>1.1754000186920166</v>
      </c>
    </row>
    <row r="4418" spans="10:11" x14ac:dyDescent="0.6">
      <c r="J4418" s="8">
        <v>42947</v>
      </c>
      <c r="K4418">
        <v>1.1826000213623047</v>
      </c>
    </row>
    <row r="4419" spans="10:11" x14ac:dyDescent="0.6">
      <c r="J4419" s="8">
        <v>42948</v>
      </c>
      <c r="K4419">
        <v>1.179900050163269</v>
      </c>
    </row>
    <row r="4420" spans="10:11" x14ac:dyDescent="0.6">
      <c r="J4420" s="8">
        <v>42949</v>
      </c>
      <c r="K4420">
        <v>1.1861000061035156</v>
      </c>
    </row>
    <row r="4421" spans="10:11" x14ac:dyDescent="0.6">
      <c r="J4421" s="8">
        <v>42950</v>
      </c>
      <c r="K4421">
        <v>1.187999963760376</v>
      </c>
    </row>
    <row r="4422" spans="10:11" x14ac:dyDescent="0.6">
      <c r="J4422" s="8">
        <v>42951</v>
      </c>
      <c r="K4422">
        <v>1.1754000186920166</v>
      </c>
    </row>
    <row r="4423" spans="10:11" x14ac:dyDescent="0.6">
      <c r="J4423" s="8">
        <v>42954</v>
      </c>
      <c r="K4423">
        <v>1.1787999868392944</v>
      </c>
    </row>
    <row r="4424" spans="10:11" x14ac:dyDescent="0.6">
      <c r="J4424" s="8">
        <v>42955</v>
      </c>
      <c r="K4424">
        <v>1.1723999977111816</v>
      </c>
    </row>
    <row r="4425" spans="10:11" x14ac:dyDescent="0.6">
      <c r="J4425" s="8">
        <v>42956</v>
      </c>
      <c r="K4425">
        <v>1.1748000383377075</v>
      </c>
    </row>
    <row r="4426" spans="10:11" x14ac:dyDescent="0.6">
      <c r="J4426" s="8">
        <v>42957</v>
      </c>
      <c r="K4426">
        <v>1.1750999689102173</v>
      </c>
    </row>
    <row r="4427" spans="10:11" x14ac:dyDescent="0.6">
      <c r="J4427" s="8">
        <v>42958</v>
      </c>
      <c r="K4427">
        <v>1.1811000108718872</v>
      </c>
    </row>
    <row r="4428" spans="10:11" x14ac:dyDescent="0.6">
      <c r="J4428" s="8">
        <v>42961</v>
      </c>
      <c r="K4428">
        <v>1.1785999536514282</v>
      </c>
    </row>
    <row r="4429" spans="10:11" x14ac:dyDescent="0.6">
      <c r="J4429" s="8">
        <v>42962</v>
      </c>
      <c r="K4429">
        <v>1.1735999584197998</v>
      </c>
    </row>
    <row r="4430" spans="10:11" x14ac:dyDescent="0.6">
      <c r="J4430" s="8">
        <v>42963</v>
      </c>
      <c r="K4430">
        <v>1.1703000068664551</v>
      </c>
    </row>
    <row r="4431" spans="10:11" x14ac:dyDescent="0.6">
      <c r="J4431" s="8">
        <v>42964</v>
      </c>
      <c r="K4431">
        <v>1.1735999584197998</v>
      </c>
    </row>
    <row r="4432" spans="10:11" x14ac:dyDescent="0.6">
      <c r="J4432" s="8">
        <v>42965</v>
      </c>
      <c r="K4432">
        <v>1.1748000383377075</v>
      </c>
    </row>
    <row r="4433" spans="10:11" x14ac:dyDescent="0.6">
      <c r="J4433" s="8">
        <v>42968</v>
      </c>
      <c r="K4433">
        <v>1.181399941444397</v>
      </c>
    </row>
    <row r="4434" spans="10:11" x14ac:dyDescent="0.6">
      <c r="J4434" s="8">
        <v>42969</v>
      </c>
      <c r="K4434">
        <v>1.1762000322341919</v>
      </c>
    </row>
    <row r="4435" spans="10:11" x14ac:dyDescent="0.6">
      <c r="J4435" s="8">
        <v>42970</v>
      </c>
      <c r="K4435">
        <v>1.1801999807357788</v>
      </c>
    </row>
    <row r="4436" spans="10:11" x14ac:dyDescent="0.6">
      <c r="J4436" s="8">
        <v>42971</v>
      </c>
      <c r="K4436">
        <v>1.1800999641418457</v>
      </c>
    </row>
    <row r="4437" spans="10:11" x14ac:dyDescent="0.6">
      <c r="J4437" s="8">
        <v>42972</v>
      </c>
      <c r="K4437">
        <v>1.1873999834060669</v>
      </c>
    </row>
    <row r="4438" spans="10:11" x14ac:dyDescent="0.6">
      <c r="J4438" s="8">
        <v>42975</v>
      </c>
      <c r="K4438">
        <v>1.1972999572753906</v>
      </c>
    </row>
    <row r="4439" spans="10:11" x14ac:dyDescent="0.6">
      <c r="J4439" s="8">
        <v>42976</v>
      </c>
      <c r="K4439">
        <v>1.2024999856948853</v>
      </c>
    </row>
    <row r="4440" spans="10:11" x14ac:dyDescent="0.6">
      <c r="J4440" s="8">
        <v>42977</v>
      </c>
      <c r="K4440">
        <v>1.1927000284194946</v>
      </c>
    </row>
    <row r="4441" spans="10:11" x14ac:dyDescent="0.6">
      <c r="J4441" s="8">
        <v>42978</v>
      </c>
      <c r="K4441">
        <v>1.1893999576568604</v>
      </c>
    </row>
    <row r="4442" spans="10:11" x14ac:dyDescent="0.6">
      <c r="J4442" s="8">
        <v>42979</v>
      </c>
      <c r="K4442">
        <v>1.1878000497817993</v>
      </c>
    </row>
    <row r="4443" spans="10:11" x14ac:dyDescent="0.6">
      <c r="J4443" s="8">
        <v>42983</v>
      </c>
      <c r="K4443">
        <v>1.191100001335144</v>
      </c>
    </row>
    <row r="4444" spans="10:11" x14ac:dyDescent="0.6">
      <c r="J4444" s="8">
        <v>42984</v>
      </c>
      <c r="K4444">
        <v>1.1943000555038452</v>
      </c>
    </row>
    <row r="4445" spans="10:11" x14ac:dyDescent="0.6">
      <c r="J4445" s="8">
        <v>42985</v>
      </c>
      <c r="K4445">
        <v>1.2028000354766846</v>
      </c>
    </row>
    <row r="4446" spans="10:11" x14ac:dyDescent="0.6">
      <c r="J4446" s="8">
        <v>42986</v>
      </c>
      <c r="K4446">
        <v>1.2041000127792358</v>
      </c>
    </row>
    <row r="4447" spans="10:11" x14ac:dyDescent="0.6">
      <c r="J4447" s="8">
        <v>42989</v>
      </c>
      <c r="K4447">
        <v>1.1964000463485718</v>
      </c>
    </row>
    <row r="4448" spans="10:11" x14ac:dyDescent="0.6">
      <c r="J4448" s="8">
        <v>42990</v>
      </c>
      <c r="K4448">
        <v>1.1967999935150146</v>
      </c>
    </row>
    <row r="4449" spans="10:11" x14ac:dyDescent="0.6">
      <c r="J4449" s="8">
        <v>42991</v>
      </c>
      <c r="K4449">
        <v>1.1898000240325928</v>
      </c>
    </row>
    <row r="4450" spans="10:11" x14ac:dyDescent="0.6">
      <c r="J4450" s="8">
        <v>42992</v>
      </c>
      <c r="K4450">
        <v>1.1885999441146851</v>
      </c>
    </row>
    <row r="4451" spans="10:11" x14ac:dyDescent="0.6">
      <c r="J4451" s="8">
        <v>42993</v>
      </c>
      <c r="K4451">
        <v>1.1958999633789063</v>
      </c>
    </row>
    <row r="4452" spans="10:11" x14ac:dyDescent="0.6">
      <c r="J4452" s="8">
        <v>42996</v>
      </c>
      <c r="K4452">
        <v>1.1937999725341797</v>
      </c>
    </row>
    <row r="4453" spans="10:11" x14ac:dyDescent="0.6">
      <c r="J4453" s="8">
        <v>42997</v>
      </c>
      <c r="K4453">
        <v>1.1979999542236328</v>
      </c>
    </row>
    <row r="4454" spans="10:11" x14ac:dyDescent="0.6">
      <c r="J4454" s="8">
        <v>42998</v>
      </c>
      <c r="K4454">
        <v>1.1998000144958496</v>
      </c>
    </row>
    <row r="4455" spans="10:11" x14ac:dyDescent="0.6">
      <c r="J4455" s="8">
        <v>42999</v>
      </c>
      <c r="K4455">
        <v>1.194599986076355</v>
      </c>
    </row>
    <row r="4456" spans="10:11" x14ac:dyDescent="0.6">
      <c r="J4456" s="8">
        <v>43000</v>
      </c>
      <c r="K4456">
        <v>1.1969000101089478</v>
      </c>
    </row>
    <row r="4457" spans="10:11" x14ac:dyDescent="0.6">
      <c r="J4457" s="8">
        <v>43003</v>
      </c>
      <c r="K4457">
        <v>1.1851999759674072</v>
      </c>
    </row>
    <row r="4458" spans="10:11" x14ac:dyDescent="0.6">
      <c r="J4458" s="8">
        <v>43004</v>
      </c>
      <c r="K4458">
        <v>1.1771999597549438</v>
      </c>
    </row>
    <row r="4459" spans="10:11" x14ac:dyDescent="0.6">
      <c r="J4459" s="8">
        <v>43005</v>
      </c>
      <c r="K4459">
        <v>1.1747000217437744</v>
      </c>
    </row>
    <row r="4460" spans="10:11" x14ac:dyDescent="0.6">
      <c r="J4460" s="8">
        <v>43006</v>
      </c>
      <c r="K4460">
        <v>1.1776000261306763</v>
      </c>
    </row>
    <row r="4461" spans="10:11" x14ac:dyDescent="0.6">
      <c r="J4461" s="8">
        <v>43007</v>
      </c>
      <c r="K4461">
        <v>1.1813000440597534</v>
      </c>
    </row>
    <row r="4462" spans="10:11" x14ac:dyDescent="0.6">
      <c r="J4462" s="8">
        <v>43010</v>
      </c>
      <c r="K4462">
        <v>1.1744999885559082</v>
      </c>
    </row>
    <row r="4463" spans="10:11" x14ac:dyDescent="0.6">
      <c r="J4463" s="8">
        <v>43011</v>
      </c>
      <c r="K4463">
        <v>1.1758999824523926</v>
      </c>
    </row>
    <row r="4464" spans="10:11" x14ac:dyDescent="0.6">
      <c r="J4464" s="8">
        <v>43012</v>
      </c>
      <c r="K4464">
        <v>1.1759999990463257</v>
      </c>
    </row>
    <row r="4465" spans="10:11" x14ac:dyDescent="0.6">
      <c r="J4465" s="8">
        <v>43013</v>
      </c>
      <c r="K4465">
        <v>1.1706000566482544</v>
      </c>
    </row>
    <row r="4466" spans="10:11" x14ac:dyDescent="0.6">
      <c r="J4466" s="8">
        <v>43014</v>
      </c>
      <c r="K4466">
        <v>1.1732000112533569</v>
      </c>
    </row>
    <row r="4467" spans="10:11" x14ac:dyDescent="0.6">
      <c r="J4467" s="8">
        <v>43018</v>
      </c>
      <c r="K4467">
        <v>1.180400013923645</v>
      </c>
    </row>
    <row r="4468" spans="10:11" x14ac:dyDescent="0.6">
      <c r="J4468" s="8">
        <v>43019</v>
      </c>
      <c r="K4468">
        <v>1.1847000122070313</v>
      </c>
    </row>
    <row r="4469" spans="10:11" x14ac:dyDescent="0.6">
      <c r="J4469" s="8">
        <v>43020</v>
      </c>
      <c r="K4469">
        <v>1.1840000152587891</v>
      </c>
    </row>
    <row r="4470" spans="10:11" x14ac:dyDescent="0.6">
      <c r="J4470" s="8">
        <v>43021</v>
      </c>
      <c r="K4470">
        <v>1.1836999654769897</v>
      </c>
    </row>
    <row r="4471" spans="10:11" x14ac:dyDescent="0.6">
      <c r="J4471" s="8">
        <v>43024</v>
      </c>
      <c r="K4471">
        <v>1.1809999942779541</v>
      </c>
    </row>
    <row r="4472" spans="10:11" x14ac:dyDescent="0.6">
      <c r="J4472" s="8">
        <v>43025</v>
      </c>
      <c r="K4472">
        <v>1.1754000186920166</v>
      </c>
    </row>
    <row r="4473" spans="10:11" x14ac:dyDescent="0.6">
      <c r="J4473" s="8">
        <v>43026</v>
      </c>
      <c r="K4473">
        <v>1.1775000095367432</v>
      </c>
    </row>
    <row r="4474" spans="10:11" x14ac:dyDescent="0.6">
      <c r="J4474" s="8">
        <v>43027</v>
      </c>
      <c r="K4474">
        <v>1.1842000484466553</v>
      </c>
    </row>
    <row r="4475" spans="10:11" x14ac:dyDescent="0.6">
      <c r="J4475" s="8">
        <v>43028</v>
      </c>
      <c r="K4475">
        <v>1.1770000457763672</v>
      </c>
    </row>
    <row r="4476" spans="10:11" x14ac:dyDescent="0.6">
      <c r="J4476" s="8">
        <v>43031</v>
      </c>
      <c r="K4476">
        <v>1.1762000322341919</v>
      </c>
    </row>
    <row r="4477" spans="10:11" x14ac:dyDescent="0.6">
      <c r="J4477" s="8">
        <v>43032</v>
      </c>
      <c r="K4477">
        <v>1.1765999794006348</v>
      </c>
    </row>
    <row r="4478" spans="10:11" x14ac:dyDescent="0.6">
      <c r="J4478" s="8">
        <v>43033</v>
      </c>
      <c r="K4478">
        <v>1.1801999807357788</v>
      </c>
    </row>
    <row r="4479" spans="10:11" x14ac:dyDescent="0.6">
      <c r="J4479" s="8">
        <v>43034</v>
      </c>
      <c r="K4479">
        <v>1.1699999570846558</v>
      </c>
    </row>
    <row r="4480" spans="10:11" x14ac:dyDescent="0.6">
      <c r="J4480" s="8">
        <v>43035</v>
      </c>
      <c r="K4480">
        <v>1.1579999923706055</v>
      </c>
    </row>
    <row r="4481" spans="10:11" x14ac:dyDescent="0.6">
      <c r="J4481" s="8">
        <v>43038</v>
      </c>
      <c r="K4481">
        <v>1.162600040435791</v>
      </c>
    </row>
    <row r="4482" spans="10:11" x14ac:dyDescent="0.6">
      <c r="J4482" s="8">
        <v>43039</v>
      </c>
      <c r="K4482">
        <v>1.1648000478744507</v>
      </c>
    </row>
    <row r="4483" spans="10:11" x14ac:dyDescent="0.6">
      <c r="J4483" s="8">
        <v>43040</v>
      </c>
      <c r="K4483">
        <v>1.1618000268936157</v>
      </c>
    </row>
    <row r="4484" spans="10:11" x14ac:dyDescent="0.6">
      <c r="J4484" s="8">
        <v>43041</v>
      </c>
      <c r="K4484">
        <v>1.167199969291687</v>
      </c>
    </row>
    <row r="4485" spans="10:11" x14ac:dyDescent="0.6">
      <c r="J4485" s="8">
        <v>43042</v>
      </c>
      <c r="K4485">
        <v>1.1615999937057495</v>
      </c>
    </row>
    <row r="4486" spans="10:11" x14ac:dyDescent="0.6">
      <c r="J4486" s="8">
        <v>43045</v>
      </c>
      <c r="K4486">
        <v>1.1599999666213989</v>
      </c>
    </row>
    <row r="4487" spans="10:11" x14ac:dyDescent="0.6">
      <c r="J4487" s="8">
        <v>43046</v>
      </c>
      <c r="K4487">
        <v>1.1576999425888062</v>
      </c>
    </row>
    <row r="4488" spans="10:11" x14ac:dyDescent="0.6">
      <c r="J4488" s="8">
        <v>43047</v>
      </c>
      <c r="K4488">
        <v>1.1591000556945801</v>
      </c>
    </row>
    <row r="4489" spans="10:11" x14ac:dyDescent="0.6">
      <c r="J4489" s="8">
        <v>43048</v>
      </c>
      <c r="K4489">
        <v>1.1648000478744507</v>
      </c>
    </row>
    <row r="4490" spans="10:11" x14ac:dyDescent="0.6">
      <c r="J4490" s="8">
        <v>43052</v>
      </c>
      <c r="K4490">
        <v>1.1655999422073364</v>
      </c>
    </row>
    <row r="4491" spans="10:11" x14ac:dyDescent="0.6">
      <c r="J4491" s="8">
        <v>43053</v>
      </c>
      <c r="K4491">
        <v>1.1763999462127686</v>
      </c>
    </row>
    <row r="4492" spans="10:11" x14ac:dyDescent="0.6">
      <c r="J4492" s="8">
        <v>43054</v>
      </c>
      <c r="K4492">
        <v>1.1793999671936035</v>
      </c>
    </row>
    <row r="4493" spans="10:11" x14ac:dyDescent="0.6">
      <c r="J4493" s="8">
        <v>43055</v>
      </c>
      <c r="K4493">
        <v>1.1771999597549438</v>
      </c>
    </row>
    <row r="4494" spans="10:11" x14ac:dyDescent="0.6">
      <c r="J4494" s="8">
        <v>43056</v>
      </c>
      <c r="K4494">
        <v>1.179900050163269</v>
      </c>
    </row>
    <row r="4495" spans="10:11" x14ac:dyDescent="0.6">
      <c r="J4495" s="8">
        <v>43059</v>
      </c>
      <c r="K4495">
        <v>1.1741000413894653</v>
      </c>
    </row>
    <row r="4496" spans="10:11" x14ac:dyDescent="0.6">
      <c r="J4496" s="8">
        <v>43060</v>
      </c>
      <c r="K4496">
        <v>1.1741000413894653</v>
      </c>
    </row>
    <row r="4497" spans="10:11" x14ac:dyDescent="0.6">
      <c r="J4497" s="8">
        <v>43061</v>
      </c>
      <c r="K4497">
        <v>1.1789000034332275</v>
      </c>
    </row>
    <row r="4498" spans="10:11" x14ac:dyDescent="0.6">
      <c r="J4498" s="8">
        <v>43063</v>
      </c>
      <c r="K4498">
        <v>1.193600058555603</v>
      </c>
    </row>
    <row r="4499" spans="10:11" x14ac:dyDescent="0.6">
      <c r="J4499" s="8">
        <v>43066</v>
      </c>
      <c r="K4499">
        <v>1.191100001335144</v>
      </c>
    </row>
    <row r="4500" spans="10:11" x14ac:dyDescent="0.6">
      <c r="J4500" s="8">
        <v>43067</v>
      </c>
      <c r="K4500">
        <v>1.1878000497817993</v>
      </c>
    </row>
    <row r="4501" spans="10:11" x14ac:dyDescent="0.6">
      <c r="J4501" s="8">
        <v>43068</v>
      </c>
      <c r="K4501">
        <v>1.1857999563217163</v>
      </c>
    </row>
    <row r="4502" spans="10:11" x14ac:dyDescent="0.6">
      <c r="J4502" s="8">
        <v>43069</v>
      </c>
      <c r="K4502">
        <v>1.1898000240325928</v>
      </c>
    </row>
    <row r="4503" spans="10:11" x14ac:dyDescent="0.6">
      <c r="J4503" s="8">
        <v>43070</v>
      </c>
      <c r="K4503">
        <v>1.1909999847412109</v>
      </c>
    </row>
    <row r="4504" spans="10:11" x14ac:dyDescent="0.6">
      <c r="J4504" s="8">
        <v>43073</v>
      </c>
      <c r="K4504">
        <v>1.1848000288009644</v>
      </c>
    </row>
    <row r="4505" spans="10:11" x14ac:dyDescent="0.6">
      <c r="J4505" s="8">
        <v>43074</v>
      </c>
      <c r="K4505">
        <v>1.1820000410079956</v>
      </c>
    </row>
    <row r="4506" spans="10:11" x14ac:dyDescent="0.6">
      <c r="J4506" s="8">
        <v>43075</v>
      </c>
      <c r="K4506">
        <v>1.1787999868392944</v>
      </c>
    </row>
    <row r="4507" spans="10:11" x14ac:dyDescent="0.6">
      <c r="J4507" s="8">
        <v>43076</v>
      </c>
      <c r="K4507">
        <v>1.1790000200271606</v>
      </c>
    </row>
    <row r="4508" spans="10:11" x14ac:dyDescent="0.6">
      <c r="J4508" s="8">
        <v>43077</v>
      </c>
      <c r="K4508">
        <v>1.1761000156402588</v>
      </c>
    </row>
    <row r="4509" spans="10:11" x14ac:dyDescent="0.6">
      <c r="J4509" s="8">
        <v>43080</v>
      </c>
      <c r="K4509">
        <v>1.1801999807357788</v>
      </c>
    </row>
    <row r="4510" spans="10:11" x14ac:dyDescent="0.6">
      <c r="J4510" s="8">
        <v>43081</v>
      </c>
      <c r="K4510">
        <v>1.1725000143051147</v>
      </c>
    </row>
    <row r="4511" spans="10:11" x14ac:dyDescent="0.6">
      <c r="J4511" s="8">
        <v>43082</v>
      </c>
      <c r="K4511">
        <v>1.1762000322341919</v>
      </c>
    </row>
    <row r="4512" spans="10:11" x14ac:dyDescent="0.6">
      <c r="J4512" s="8">
        <v>43083</v>
      </c>
      <c r="K4512">
        <v>1.1778000593185425</v>
      </c>
    </row>
    <row r="4513" spans="10:11" x14ac:dyDescent="0.6">
      <c r="J4513" s="8">
        <v>43084</v>
      </c>
      <c r="K4513">
        <v>1.1778000593185425</v>
      </c>
    </row>
    <row r="4514" spans="10:11" x14ac:dyDescent="0.6">
      <c r="J4514" s="8">
        <v>43087</v>
      </c>
      <c r="K4514">
        <v>1.180400013923645</v>
      </c>
    </row>
    <row r="4515" spans="10:11" x14ac:dyDescent="0.6">
      <c r="J4515" s="8">
        <v>43088</v>
      </c>
      <c r="K4515">
        <v>1.1821999549865723</v>
      </c>
    </row>
    <row r="4516" spans="10:11" x14ac:dyDescent="0.6">
      <c r="J4516" s="8">
        <v>43089</v>
      </c>
      <c r="K4516">
        <v>1.1880999803543091</v>
      </c>
    </row>
    <row r="4517" spans="10:11" x14ac:dyDescent="0.6">
      <c r="J4517" s="8">
        <v>43090</v>
      </c>
      <c r="K4517">
        <v>1.1871999502182007</v>
      </c>
    </row>
    <row r="4518" spans="10:11" x14ac:dyDescent="0.6">
      <c r="J4518" s="8">
        <v>43091</v>
      </c>
      <c r="K4518">
        <v>1.183899998664856</v>
      </c>
    </row>
    <row r="4519" spans="10:11" x14ac:dyDescent="0.6">
      <c r="J4519" s="8">
        <v>43095</v>
      </c>
      <c r="K4519">
        <v>1.1866999864578247</v>
      </c>
    </row>
    <row r="4520" spans="10:11" x14ac:dyDescent="0.6">
      <c r="J4520" s="8">
        <v>43096</v>
      </c>
      <c r="K4520">
        <v>1.1901999711990356</v>
      </c>
    </row>
    <row r="4521" spans="10:11" x14ac:dyDescent="0.6">
      <c r="J4521" s="8">
        <v>43097</v>
      </c>
      <c r="K4521">
        <v>1.1951999664306641</v>
      </c>
    </row>
    <row r="4522" spans="10:11" x14ac:dyDescent="0.6">
      <c r="J4522" s="8">
        <v>43098</v>
      </c>
      <c r="K4522">
        <v>1.2022000551223755</v>
      </c>
    </row>
    <row r="4523" spans="10:11" x14ac:dyDescent="0.6">
      <c r="J4523" s="8">
        <v>43102</v>
      </c>
      <c r="K4523">
        <v>1.2050000429153442</v>
      </c>
    </row>
    <row r="4524" spans="10:11" x14ac:dyDescent="0.6">
      <c r="J4524" s="8">
        <v>43103</v>
      </c>
      <c r="K4524">
        <v>1.2029999494552612</v>
      </c>
    </row>
    <row r="4525" spans="10:11" x14ac:dyDescent="0.6">
      <c r="J4525" s="8">
        <v>43104</v>
      </c>
      <c r="K4525">
        <v>1.2064000368118286</v>
      </c>
    </row>
    <row r="4526" spans="10:11" x14ac:dyDescent="0.6">
      <c r="J4526" s="8">
        <v>43105</v>
      </c>
      <c r="K4526">
        <v>1.2038999795913696</v>
      </c>
    </row>
    <row r="4527" spans="10:11" x14ac:dyDescent="0.6">
      <c r="J4527" s="8">
        <v>43108</v>
      </c>
      <c r="K4527">
        <v>1.1972999572753906</v>
      </c>
    </row>
    <row r="4528" spans="10:11" x14ac:dyDescent="0.6">
      <c r="J4528" s="8">
        <v>43109</v>
      </c>
      <c r="K4528">
        <v>1.1921999454498291</v>
      </c>
    </row>
    <row r="4529" spans="10:11" x14ac:dyDescent="0.6">
      <c r="J4529" s="8">
        <v>43110</v>
      </c>
      <c r="K4529">
        <v>1.1957999467849731</v>
      </c>
    </row>
    <row r="4530" spans="10:11" x14ac:dyDescent="0.6">
      <c r="J4530" s="8">
        <v>43111</v>
      </c>
      <c r="K4530">
        <v>1.2035000324249268</v>
      </c>
    </row>
    <row r="4531" spans="10:11" x14ac:dyDescent="0.6">
      <c r="J4531" s="8">
        <v>43112</v>
      </c>
      <c r="K4531">
        <v>1.2130000591278076</v>
      </c>
    </row>
    <row r="4532" spans="10:11" x14ac:dyDescent="0.6">
      <c r="J4532" s="8">
        <v>43116</v>
      </c>
      <c r="K4532">
        <v>1.2244000434875488</v>
      </c>
    </row>
    <row r="4533" spans="10:11" x14ac:dyDescent="0.6">
      <c r="J4533" s="8">
        <v>43117</v>
      </c>
      <c r="K4533">
        <v>1.2229000329971313</v>
      </c>
    </row>
    <row r="4534" spans="10:11" x14ac:dyDescent="0.6">
      <c r="J4534" s="8">
        <v>43118</v>
      </c>
      <c r="K4534">
        <v>1.2237999439239502</v>
      </c>
    </row>
    <row r="4535" spans="10:11" x14ac:dyDescent="0.6">
      <c r="J4535" s="8">
        <v>43119</v>
      </c>
      <c r="K4535">
        <v>1.2237999439239502</v>
      </c>
    </row>
    <row r="4536" spans="10:11" x14ac:dyDescent="0.6">
      <c r="J4536" s="8">
        <v>43122</v>
      </c>
      <c r="K4536">
        <v>1.2230000495910645</v>
      </c>
    </row>
    <row r="4537" spans="10:11" x14ac:dyDescent="0.6">
      <c r="J4537" s="8">
        <v>43123</v>
      </c>
      <c r="K4537">
        <v>1.2276999950408936</v>
      </c>
    </row>
    <row r="4538" spans="10:11" x14ac:dyDescent="0.6">
      <c r="J4538" s="8">
        <v>43124</v>
      </c>
      <c r="K4538">
        <v>1.2389999628067017</v>
      </c>
    </row>
    <row r="4539" spans="10:11" x14ac:dyDescent="0.6">
      <c r="J4539" s="8">
        <v>43125</v>
      </c>
      <c r="K4539">
        <v>1.2488000392913818</v>
      </c>
    </row>
    <row r="4540" spans="10:11" x14ac:dyDescent="0.6">
      <c r="J4540" s="8">
        <v>43126</v>
      </c>
      <c r="K4540">
        <v>1.2422000169754028</v>
      </c>
    </row>
    <row r="4541" spans="10:11" x14ac:dyDescent="0.6">
      <c r="J4541" s="8">
        <v>43129</v>
      </c>
      <c r="K4541">
        <v>1.235200047492981</v>
      </c>
    </row>
    <row r="4542" spans="10:11" x14ac:dyDescent="0.6">
      <c r="J4542" s="8">
        <v>43130</v>
      </c>
      <c r="K4542">
        <v>1.2389999628067017</v>
      </c>
    </row>
    <row r="4543" spans="10:11" x14ac:dyDescent="0.6">
      <c r="J4543" s="8">
        <v>43131</v>
      </c>
      <c r="K4543">
        <v>1.2427999973297119</v>
      </c>
    </row>
    <row r="4544" spans="10:11" x14ac:dyDescent="0.6">
      <c r="J4544" s="8">
        <v>43132</v>
      </c>
      <c r="K4544">
        <v>1.2482000589370728</v>
      </c>
    </row>
    <row r="4545" spans="10:11" x14ac:dyDescent="0.6">
      <c r="J4545" s="8">
        <v>43133</v>
      </c>
      <c r="K4545">
        <v>1.2446000576019287</v>
      </c>
    </row>
    <row r="4546" spans="10:11" x14ac:dyDescent="0.6">
      <c r="J4546" s="8">
        <v>43136</v>
      </c>
      <c r="K4546">
        <v>1.2417999505996704</v>
      </c>
    </row>
    <row r="4547" spans="10:11" x14ac:dyDescent="0.6">
      <c r="J4547" s="8">
        <v>43137</v>
      </c>
      <c r="K4547">
        <v>1.2381000518798828</v>
      </c>
    </row>
    <row r="4548" spans="10:11" x14ac:dyDescent="0.6">
      <c r="J4548" s="8">
        <v>43138</v>
      </c>
      <c r="K4548">
        <v>1.2280999422073364</v>
      </c>
    </row>
    <row r="4549" spans="10:11" x14ac:dyDescent="0.6">
      <c r="J4549" s="8">
        <v>43139</v>
      </c>
      <c r="K4549">
        <v>1.2237999439239502</v>
      </c>
    </row>
    <row r="4550" spans="10:11" x14ac:dyDescent="0.6">
      <c r="J4550" s="8">
        <v>43140</v>
      </c>
      <c r="K4550">
        <v>1.222599983215332</v>
      </c>
    </row>
    <row r="4551" spans="10:11" x14ac:dyDescent="0.6">
      <c r="J4551" s="8">
        <v>43143</v>
      </c>
      <c r="K4551">
        <v>1.2266999483108521</v>
      </c>
    </row>
    <row r="4552" spans="10:11" x14ac:dyDescent="0.6">
      <c r="J4552" s="8">
        <v>43144</v>
      </c>
      <c r="K4552">
        <v>1.236299991607666</v>
      </c>
    </row>
    <row r="4553" spans="10:11" x14ac:dyDescent="0.6">
      <c r="J4553" s="8">
        <v>43145</v>
      </c>
      <c r="K4553">
        <v>1.2395999431610107</v>
      </c>
    </row>
    <row r="4554" spans="10:11" x14ac:dyDescent="0.6">
      <c r="J4554" s="8">
        <v>43146</v>
      </c>
      <c r="K4554">
        <v>1.2482000589370728</v>
      </c>
    </row>
    <row r="4555" spans="10:11" x14ac:dyDescent="0.6">
      <c r="J4555" s="8">
        <v>43147</v>
      </c>
      <c r="K4555">
        <v>1.2441999912261963</v>
      </c>
    </row>
    <row r="4556" spans="10:11" x14ac:dyDescent="0.6">
      <c r="J4556" s="8">
        <v>43151</v>
      </c>
      <c r="K4556">
        <v>1.2347999811172485</v>
      </c>
    </row>
    <row r="4557" spans="10:11" x14ac:dyDescent="0.6">
      <c r="J4557" s="8">
        <v>43152</v>
      </c>
      <c r="K4557">
        <v>1.2314000129699707</v>
      </c>
    </row>
    <row r="4558" spans="10:11" x14ac:dyDescent="0.6">
      <c r="J4558" s="8">
        <v>43153</v>
      </c>
      <c r="K4558">
        <v>1.2325999736785889</v>
      </c>
    </row>
    <row r="4559" spans="10:11" x14ac:dyDescent="0.6">
      <c r="J4559" s="8">
        <v>43154</v>
      </c>
      <c r="K4559">
        <v>1.2297999858856201</v>
      </c>
    </row>
    <row r="4560" spans="10:11" x14ac:dyDescent="0.6">
      <c r="J4560" s="8">
        <v>43157</v>
      </c>
      <c r="K4560">
        <v>1.2295999526977539</v>
      </c>
    </row>
    <row r="4561" spans="10:11" x14ac:dyDescent="0.6">
      <c r="J4561" s="8">
        <v>43158</v>
      </c>
      <c r="K4561">
        <v>1.2238999605178833</v>
      </c>
    </row>
    <row r="4562" spans="10:11" x14ac:dyDescent="0.6">
      <c r="J4562" s="8">
        <v>43159</v>
      </c>
      <c r="K4562">
        <v>1.2210999727249146</v>
      </c>
    </row>
    <row r="4563" spans="10:11" x14ac:dyDescent="0.6">
      <c r="J4563" s="8">
        <v>43160</v>
      </c>
      <c r="K4563">
        <v>1.2216000556945801</v>
      </c>
    </row>
    <row r="4564" spans="10:11" x14ac:dyDescent="0.6">
      <c r="J4564" s="8">
        <v>43161</v>
      </c>
      <c r="K4564">
        <v>1.2314000129699707</v>
      </c>
    </row>
    <row r="4565" spans="10:11" x14ac:dyDescent="0.6">
      <c r="J4565" s="8">
        <v>43164</v>
      </c>
      <c r="K4565">
        <v>1.2330000400543213</v>
      </c>
    </row>
    <row r="4566" spans="10:11" x14ac:dyDescent="0.6">
      <c r="J4566" s="8">
        <v>43165</v>
      </c>
      <c r="K4566">
        <v>1.2415000200271606</v>
      </c>
    </row>
    <row r="4567" spans="10:11" x14ac:dyDescent="0.6">
      <c r="J4567" s="8">
        <v>43166</v>
      </c>
      <c r="K4567">
        <v>1.2396999597549438</v>
      </c>
    </row>
    <row r="4568" spans="10:11" x14ac:dyDescent="0.6">
      <c r="J4568" s="8">
        <v>43167</v>
      </c>
      <c r="K4568">
        <v>1.2314000129699707</v>
      </c>
    </row>
    <row r="4569" spans="10:11" x14ac:dyDescent="0.6">
      <c r="J4569" s="8">
        <v>43168</v>
      </c>
      <c r="K4569">
        <v>1.2325999736785889</v>
      </c>
    </row>
    <row r="4570" spans="10:11" x14ac:dyDescent="0.6">
      <c r="J4570" s="8">
        <v>43171</v>
      </c>
      <c r="K4570">
        <v>1.2317999601364136</v>
      </c>
    </row>
    <row r="4571" spans="10:11" x14ac:dyDescent="0.6">
      <c r="J4571" s="8">
        <v>43172</v>
      </c>
      <c r="K4571">
        <v>1.239799976348877</v>
      </c>
    </row>
    <row r="4572" spans="10:11" x14ac:dyDescent="0.6">
      <c r="J4572" s="8">
        <v>43173</v>
      </c>
      <c r="K4572">
        <v>1.2361999750137329</v>
      </c>
    </row>
    <row r="4573" spans="10:11" x14ac:dyDescent="0.6">
      <c r="J4573" s="8">
        <v>43174</v>
      </c>
      <c r="K4573">
        <v>1.2321000099182129</v>
      </c>
    </row>
    <row r="4574" spans="10:11" x14ac:dyDescent="0.6">
      <c r="J4574" s="8">
        <v>43175</v>
      </c>
      <c r="K4574">
        <v>1.2280000448226929</v>
      </c>
    </row>
    <row r="4575" spans="10:11" x14ac:dyDescent="0.6">
      <c r="J4575" s="8">
        <v>43178</v>
      </c>
      <c r="K4575">
        <v>1.2329000234603882</v>
      </c>
    </row>
    <row r="4576" spans="10:11" x14ac:dyDescent="0.6">
      <c r="J4576" s="8">
        <v>43179</v>
      </c>
      <c r="K4576">
        <v>1.2271000146865845</v>
      </c>
    </row>
    <row r="4577" spans="10:11" x14ac:dyDescent="0.6">
      <c r="J4577" s="8">
        <v>43180</v>
      </c>
      <c r="K4577">
        <v>1.2267999649047852</v>
      </c>
    </row>
    <row r="4578" spans="10:11" x14ac:dyDescent="0.6">
      <c r="J4578" s="8">
        <v>43181</v>
      </c>
      <c r="K4578">
        <v>1.2309999465942383</v>
      </c>
    </row>
    <row r="4579" spans="10:11" x14ac:dyDescent="0.6">
      <c r="J4579" s="8">
        <v>43182</v>
      </c>
      <c r="K4579">
        <v>1.2359999418258667</v>
      </c>
    </row>
    <row r="4580" spans="10:11" x14ac:dyDescent="0.6">
      <c r="J4580" s="8">
        <v>43185</v>
      </c>
      <c r="K4580">
        <v>1.2439999580383301</v>
      </c>
    </row>
    <row r="4581" spans="10:11" x14ac:dyDescent="0.6">
      <c r="J4581" s="8">
        <v>43186</v>
      </c>
      <c r="K4581">
        <v>1.2410000562667847</v>
      </c>
    </row>
    <row r="4582" spans="10:11" x14ac:dyDescent="0.6">
      <c r="J4582" s="8">
        <v>43187</v>
      </c>
      <c r="K4582">
        <v>1.2351000308990479</v>
      </c>
    </row>
    <row r="4583" spans="10:11" x14ac:dyDescent="0.6">
      <c r="J4583" s="8">
        <v>43188</v>
      </c>
      <c r="K4583">
        <v>1.229699969291687</v>
      </c>
    </row>
    <row r="4584" spans="10:11" x14ac:dyDescent="0.6">
      <c r="J4584" s="8">
        <v>43189</v>
      </c>
      <c r="K4584">
        <v>1.2319999933242798</v>
      </c>
    </row>
    <row r="4585" spans="10:11" x14ac:dyDescent="0.6">
      <c r="J4585" s="8">
        <v>43192</v>
      </c>
      <c r="K4585">
        <v>1.2288000583648682</v>
      </c>
    </row>
    <row r="4586" spans="10:11" x14ac:dyDescent="0.6">
      <c r="J4586" s="8">
        <v>43193</v>
      </c>
      <c r="K4586">
        <v>1.226099967956543</v>
      </c>
    </row>
    <row r="4587" spans="10:11" x14ac:dyDescent="0.6">
      <c r="J4587" s="8">
        <v>43194</v>
      </c>
      <c r="K4587">
        <v>1.229200005531311</v>
      </c>
    </row>
    <row r="4588" spans="10:11" x14ac:dyDescent="0.6">
      <c r="J4588" s="8">
        <v>43195</v>
      </c>
      <c r="K4588">
        <v>1.2230000495910645</v>
      </c>
    </row>
    <row r="4589" spans="10:11" x14ac:dyDescent="0.6">
      <c r="J4589" s="8">
        <v>43196</v>
      </c>
      <c r="K4589">
        <v>1.2273999452590942</v>
      </c>
    </row>
    <row r="4590" spans="10:11" x14ac:dyDescent="0.6">
      <c r="J4590" s="8">
        <v>43199</v>
      </c>
      <c r="K4590">
        <v>1.2319999933242798</v>
      </c>
    </row>
    <row r="4591" spans="10:11" x14ac:dyDescent="0.6">
      <c r="J4591" s="8">
        <v>43200</v>
      </c>
      <c r="K4591">
        <v>1.2338000535964966</v>
      </c>
    </row>
    <row r="4592" spans="10:11" x14ac:dyDescent="0.6">
      <c r="J4592" s="8">
        <v>43201</v>
      </c>
      <c r="K4592">
        <v>1.2383999824523926</v>
      </c>
    </row>
    <row r="4593" spans="10:11" x14ac:dyDescent="0.6">
      <c r="J4593" s="8">
        <v>43202</v>
      </c>
      <c r="K4593">
        <v>1.2319999933242798</v>
      </c>
    </row>
    <row r="4594" spans="10:11" x14ac:dyDescent="0.6">
      <c r="J4594" s="8">
        <v>43203</v>
      </c>
      <c r="K4594">
        <v>1.232200026512146</v>
      </c>
    </row>
    <row r="4595" spans="10:11" x14ac:dyDescent="0.6">
      <c r="J4595" s="8">
        <v>43206</v>
      </c>
      <c r="K4595">
        <v>1.2373000383377075</v>
      </c>
    </row>
    <row r="4596" spans="10:11" x14ac:dyDescent="0.6">
      <c r="J4596" s="8">
        <v>43207</v>
      </c>
      <c r="K4596">
        <v>1.2345000505447388</v>
      </c>
    </row>
    <row r="4597" spans="10:11" x14ac:dyDescent="0.6">
      <c r="J4597" s="8">
        <v>43208</v>
      </c>
      <c r="K4597">
        <v>1.2380000352859497</v>
      </c>
    </row>
    <row r="4598" spans="10:11" x14ac:dyDescent="0.6">
      <c r="J4598" s="8">
        <v>43209</v>
      </c>
      <c r="K4598">
        <v>1.2336000204086304</v>
      </c>
    </row>
    <row r="4599" spans="10:11" x14ac:dyDescent="0.6">
      <c r="J4599" s="8">
        <v>43210</v>
      </c>
      <c r="K4599">
        <v>1.2281999588012695</v>
      </c>
    </row>
    <row r="4600" spans="10:11" x14ac:dyDescent="0.6">
      <c r="J4600" s="8">
        <v>43213</v>
      </c>
      <c r="K4600">
        <v>1.2216000556945801</v>
      </c>
    </row>
    <row r="4601" spans="10:11" x14ac:dyDescent="0.6">
      <c r="J4601" s="8">
        <v>43214</v>
      </c>
      <c r="K4601">
        <v>1.222599983215332</v>
      </c>
    </row>
    <row r="4602" spans="10:11" x14ac:dyDescent="0.6">
      <c r="J4602" s="8">
        <v>43215</v>
      </c>
      <c r="K4602">
        <v>1.2178000211715698</v>
      </c>
    </row>
    <row r="4603" spans="10:11" x14ac:dyDescent="0.6">
      <c r="J4603" s="8">
        <v>43216</v>
      </c>
      <c r="K4603">
        <v>1.2113000154495239</v>
      </c>
    </row>
    <row r="4604" spans="10:11" x14ac:dyDescent="0.6">
      <c r="J4604" s="8">
        <v>43217</v>
      </c>
      <c r="K4604">
        <v>1.2108000516891479</v>
      </c>
    </row>
    <row r="4605" spans="10:11" x14ac:dyDescent="0.6">
      <c r="J4605" s="8">
        <v>43220</v>
      </c>
      <c r="K4605">
        <v>1.2073999643325806</v>
      </c>
    </row>
    <row r="4606" spans="10:11" x14ac:dyDescent="0.6">
      <c r="J4606" s="8">
        <v>43221</v>
      </c>
      <c r="K4606">
        <v>1.2000000476837158</v>
      </c>
    </row>
    <row r="4607" spans="10:11" x14ac:dyDescent="0.6">
      <c r="J4607" s="8">
        <v>43222</v>
      </c>
      <c r="K4607">
        <v>1.1967999935150146</v>
      </c>
    </row>
    <row r="4608" spans="10:11" x14ac:dyDescent="0.6">
      <c r="J4608" s="8">
        <v>43223</v>
      </c>
      <c r="K4608">
        <v>1.1970000267028809</v>
      </c>
    </row>
    <row r="4609" spans="10:11" x14ac:dyDescent="0.6">
      <c r="J4609" s="8">
        <v>43224</v>
      </c>
      <c r="K4609">
        <v>1.194599986076355</v>
      </c>
    </row>
    <row r="4610" spans="10:11" x14ac:dyDescent="0.6">
      <c r="J4610" s="8">
        <v>43227</v>
      </c>
      <c r="K4610">
        <v>1.1927000284194946</v>
      </c>
    </row>
    <row r="4611" spans="10:11" x14ac:dyDescent="0.6">
      <c r="J4611" s="8">
        <v>43228</v>
      </c>
      <c r="K4611">
        <v>1.1863000392913818</v>
      </c>
    </row>
    <row r="4612" spans="10:11" x14ac:dyDescent="0.6">
      <c r="J4612" s="8">
        <v>43229</v>
      </c>
      <c r="K4612">
        <v>1.1851999759674072</v>
      </c>
    </row>
    <row r="4613" spans="10:11" x14ac:dyDescent="0.6">
      <c r="J4613" s="8">
        <v>43230</v>
      </c>
      <c r="K4613">
        <v>1.1895999908447266</v>
      </c>
    </row>
    <row r="4614" spans="10:11" x14ac:dyDescent="0.6">
      <c r="J4614" s="8">
        <v>43231</v>
      </c>
      <c r="K4614">
        <v>1.195099949836731</v>
      </c>
    </row>
    <row r="4615" spans="10:11" x14ac:dyDescent="0.6">
      <c r="J4615" s="8">
        <v>43234</v>
      </c>
      <c r="K4615">
        <v>1.1976000070571899</v>
      </c>
    </row>
    <row r="4616" spans="10:11" x14ac:dyDescent="0.6">
      <c r="J4616" s="8">
        <v>43235</v>
      </c>
      <c r="K4616">
        <v>1.1864000558853149</v>
      </c>
    </row>
    <row r="4617" spans="10:11" x14ac:dyDescent="0.6">
      <c r="J4617" s="8">
        <v>43236</v>
      </c>
      <c r="K4617">
        <v>1.1787999868392944</v>
      </c>
    </row>
    <row r="4618" spans="10:11" x14ac:dyDescent="0.6">
      <c r="J4618" s="8">
        <v>43237</v>
      </c>
      <c r="K4618">
        <v>1.1798000335693359</v>
      </c>
    </row>
    <row r="4619" spans="10:11" x14ac:dyDescent="0.6">
      <c r="J4619" s="8">
        <v>43238</v>
      </c>
      <c r="K4619">
        <v>1.1775000095367432</v>
      </c>
    </row>
    <row r="4620" spans="10:11" x14ac:dyDescent="0.6">
      <c r="J4620" s="8">
        <v>43241</v>
      </c>
      <c r="K4620">
        <v>1.176800012588501</v>
      </c>
    </row>
    <row r="4621" spans="10:11" x14ac:dyDescent="0.6">
      <c r="J4621" s="8">
        <v>43242</v>
      </c>
      <c r="K4621">
        <v>1.1783000230789185</v>
      </c>
    </row>
    <row r="4622" spans="10:11" x14ac:dyDescent="0.6">
      <c r="J4622" s="8">
        <v>43243</v>
      </c>
      <c r="K4622">
        <v>1.1692999601364136</v>
      </c>
    </row>
    <row r="4623" spans="10:11" x14ac:dyDescent="0.6">
      <c r="J4623" s="8">
        <v>43244</v>
      </c>
      <c r="K4623">
        <v>1.1728999614715576</v>
      </c>
    </row>
    <row r="4624" spans="10:11" x14ac:dyDescent="0.6">
      <c r="J4624" s="8">
        <v>43245</v>
      </c>
      <c r="K4624">
        <v>1.1665999889373779</v>
      </c>
    </row>
    <row r="4625" spans="10:11" x14ac:dyDescent="0.6">
      <c r="J4625" s="8">
        <v>43249</v>
      </c>
      <c r="K4625">
        <v>1.1550999879837036</v>
      </c>
    </row>
    <row r="4626" spans="10:11" x14ac:dyDescent="0.6">
      <c r="J4626" s="8">
        <v>43250</v>
      </c>
      <c r="K4626">
        <v>1.1663999557495117</v>
      </c>
    </row>
    <row r="4627" spans="10:11" x14ac:dyDescent="0.6">
      <c r="J4627" s="8">
        <v>43251</v>
      </c>
      <c r="K4627">
        <v>1.1670000553131104</v>
      </c>
    </row>
    <row r="4628" spans="10:11" x14ac:dyDescent="0.6">
      <c r="J4628" s="8">
        <v>43252</v>
      </c>
      <c r="K4628">
        <v>1.1678999662399292</v>
      </c>
    </row>
    <row r="4629" spans="10:11" x14ac:dyDescent="0.6">
      <c r="J4629" s="8">
        <v>43255</v>
      </c>
      <c r="K4629">
        <v>1.1696000099182129</v>
      </c>
    </row>
    <row r="4630" spans="10:11" x14ac:dyDescent="0.6">
      <c r="J4630" s="8">
        <v>43256</v>
      </c>
      <c r="K4630">
        <v>1.167199969291687</v>
      </c>
    </row>
    <row r="4631" spans="10:11" x14ac:dyDescent="0.6">
      <c r="J4631" s="8">
        <v>43257</v>
      </c>
      <c r="K4631">
        <v>1.1778000593185425</v>
      </c>
    </row>
    <row r="4632" spans="10:11" x14ac:dyDescent="0.6">
      <c r="J4632" s="8">
        <v>43258</v>
      </c>
      <c r="K4632">
        <v>1.1814999580383301</v>
      </c>
    </row>
    <row r="4633" spans="10:11" x14ac:dyDescent="0.6">
      <c r="J4633" s="8">
        <v>43259</v>
      </c>
      <c r="K4633">
        <v>1.177299976348877</v>
      </c>
    </row>
    <row r="4634" spans="10:11" x14ac:dyDescent="0.6">
      <c r="J4634" s="8">
        <v>43262</v>
      </c>
      <c r="K4634">
        <v>1.1801999807357788</v>
      </c>
    </row>
    <row r="4635" spans="10:11" x14ac:dyDescent="0.6">
      <c r="J4635" s="8">
        <v>43263</v>
      </c>
      <c r="K4635">
        <v>1.1792000532150269</v>
      </c>
    </row>
    <row r="4636" spans="10:11" x14ac:dyDescent="0.6">
      <c r="J4636" s="8">
        <v>43264</v>
      </c>
      <c r="K4636">
        <v>1.1784000396728516</v>
      </c>
    </row>
    <row r="4637" spans="10:11" x14ac:dyDescent="0.6">
      <c r="J4637" s="8">
        <v>43265</v>
      </c>
      <c r="K4637">
        <v>1.1634000539779663</v>
      </c>
    </row>
    <row r="4638" spans="10:11" x14ac:dyDescent="0.6">
      <c r="J4638" s="8">
        <v>43266</v>
      </c>
      <c r="K4638">
        <v>1.1615999937057495</v>
      </c>
    </row>
    <row r="4639" spans="10:11" x14ac:dyDescent="0.6">
      <c r="J4639" s="8">
        <v>43269</v>
      </c>
      <c r="K4639">
        <v>1.160599946975708</v>
      </c>
    </row>
    <row r="4640" spans="10:11" x14ac:dyDescent="0.6">
      <c r="J4640" s="8">
        <v>43270</v>
      </c>
      <c r="K4640">
        <v>1.1576999425888062</v>
      </c>
    </row>
    <row r="4641" spans="10:11" x14ac:dyDescent="0.6">
      <c r="J4641" s="8">
        <v>43271</v>
      </c>
      <c r="K4641">
        <v>1.1591999530792236</v>
      </c>
    </row>
    <row r="4642" spans="10:11" x14ac:dyDescent="0.6">
      <c r="J4642" s="8">
        <v>43272</v>
      </c>
      <c r="K4642">
        <v>1.1599999666213989</v>
      </c>
    </row>
    <row r="4643" spans="10:11" x14ac:dyDescent="0.6">
      <c r="J4643" s="8">
        <v>43273</v>
      </c>
      <c r="K4643">
        <v>1.1629999876022339</v>
      </c>
    </row>
    <row r="4644" spans="10:11" x14ac:dyDescent="0.6">
      <c r="J4644" s="8">
        <v>43276</v>
      </c>
      <c r="K4644">
        <v>1.1693999767303467</v>
      </c>
    </row>
    <row r="4645" spans="10:11" x14ac:dyDescent="0.6">
      <c r="J4645" s="8">
        <v>43277</v>
      </c>
      <c r="K4645">
        <v>1.1675000190734863</v>
      </c>
    </row>
    <row r="4646" spans="10:11" x14ac:dyDescent="0.6">
      <c r="J4646" s="8">
        <v>43278</v>
      </c>
      <c r="K4646">
        <v>1.1588000059127808</v>
      </c>
    </row>
    <row r="4647" spans="10:11" x14ac:dyDescent="0.6">
      <c r="J4647" s="8">
        <v>43279</v>
      </c>
      <c r="K4647">
        <v>1.1582000255584717</v>
      </c>
    </row>
    <row r="4648" spans="10:11" x14ac:dyDescent="0.6">
      <c r="J4648" s="8">
        <v>43280</v>
      </c>
      <c r="K4648">
        <v>1.1677000522613525</v>
      </c>
    </row>
    <row r="4649" spans="10:11" x14ac:dyDescent="0.6">
      <c r="J4649" s="8">
        <v>43283</v>
      </c>
      <c r="K4649">
        <v>1.1604000329971313</v>
      </c>
    </row>
    <row r="4650" spans="10:11" x14ac:dyDescent="0.6">
      <c r="J4650" s="8">
        <v>43284</v>
      </c>
      <c r="K4650">
        <v>1.1653000116348267</v>
      </c>
    </row>
    <row r="4651" spans="10:11" x14ac:dyDescent="0.6">
      <c r="J4651" s="8">
        <v>43286</v>
      </c>
      <c r="K4651">
        <v>1.169700026512146</v>
      </c>
    </row>
    <row r="4652" spans="10:11" x14ac:dyDescent="0.6">
      <c r="J4652" s="8">
        <v>43287</v>
      </c>
      <c r="K4652">
        <v>1.173799991607666</v>
      </c>
    </row>
    <row r="4653" spans="10:11" x14ac:dyDescent="0.6">
      <c r="J4653" s="8">
        <v>43290</v>
      </c>
      <c r="K4653">
        <v>1.1743999719619751</v>
      </c>
    </row>
    <row r="4654" spans="10:11" x14ac:dyDescent="0.6">
      <c r="J4654" s="8">
        <v>43291</v>
      </c>
      <c r="K4654">
        <v>1.1727999448776245</v>
      </c>
    </row>
    <row r="4655" spans="10:11" x14ac:dyDescent="0.6">
      <c r="J4655" s="8">
        <v>43292</v>
      </c>
      <c r="K4655">
        <v>1.1721999645233154</v>
      </c>
    </row>
    <row r="4656" spans="10:11" x14ac:dyDescent="0.6">
      <c r="J4656" s="8">
        <v>43293</v>
      </c>
      <c r="K4656">
        <v>1.1691999435424805</v>
      </c>
    </row>
    <row r="4657" spans="10:11" x14ac:dyDescent="0.6">
      <c r="J4657" s="8">
        <v>43294</v>
      </c>
      <c r="K4657">
        <v>1.166700005531311</v>
      </c>
    </row>
    <row r="4658" spans="10:11" x14ac:dyDescent="0.6">
      <c r="J4658" s="8">
        <v>43297</v>
      </c>
      <c r="K4658">
        <v>1.1710000038146973</v>
      </c>
    </row>
    <row r="4659" spans="10:11" x14ac:dyDescent="0.6">
      <c r="J4659" s="8">
        <v>43298</v>
      </c>
      <c r="K4659">
        <v>1.1663999557495117</v>
      </c>
    </row>
    <row r="4660" spans="10:11" x14ac:dyDescent="0.6">
      <c r="J4660" s="8">
        <v>43299</v>
      </c>
      <c r="K4660">
        <v>1.1644999980926514</v>
      </c>
    </row>
    <row r="4661" spans="10:11" x14ac:dyDescent="0.6">
      <c r="J4661" s="8">
        <v>43300</v>
      </c>
      <c r="K4661">
        <v>1.1604000329971313</v>
      </c>
    </row>
    <row r="4662" spans="10:11" x14ac:dyDescent="0.6">
      <c r="J4662" s="8">
        <v>43301</v>
      </c>
      <c r="K4662">
        <v>1.1707999706268311</v>
      </c>
    </row>
    <row r="4663" spans="10:11" x14ac:dyDescent="0.6">
      <c r="J4663" s="8">
        <v>43304</v>
      </c>
      <c r="K4663">
        <v>1.170199990272522</v>
      </c>
    </row>
    <row r="4664" spans="10:11" x14ac:dyDescent="0.6">
      <c r="J4664" s="8">
        <v>43305</v>
      </c>
      <c r="K4664">
        <v>1.1684000492095947</v>
      </c>
    </row>
    <row r="4665" spans="10:11" x14ac:dyDescent="0.6">
      <c r="J4665" s="8">
        <v>43306</v>
      </c>
      <c r="K4665">
        <v>1.1677000522613525</v>
      </c>
    </row>
    <row r="4666" spans="10:11" x14ac:dyDescent="0.6">
      <c r="J4666" s="8">
        <v>43307</v>
      </c>
      <c r="K4666">
        <v>1.1654000282287598</v>
      </c>
    </row>
    <row r="4667" spans="10:11" x14ac:dyDescent="0.6">
      <c r="J4667" s="8">
        <v>43308</v>
      </c>
      <c r="K4667">
        <v>1.1660000085830688</v>
      </c>
    </row>
    <row r="4668" spans="10:11" x14ac:dyDescent="0.6">
      <c r="J4668" s="8">
        <v>43311</v>
      </c>
      <c r="K4668">
        <v>1.1718000173568726</v>
      </c>
    </row>
    <row r="4669" spans="10:11" x14ac:dyDescent="0.6">
      <c r="J4669" s="8">
        <v>43312</v>
      </c>
      <c r="K4669">
        <v>1.1706000566482544</v>
      </c>
    </row>
    <row r="4670" spans="10:11" x14ac:dyDescent="0.6">
      <c r="J4670" s="8">
        <v>43313</v>
      </c>
      <c r="K4670">
        <v>1.1665999889373779</v>
      </c>
    </row>
    <row r="4671" spans="10:11" x14ac:dyDescent="0.6">
      <c r="J4671" s="8">
        <v>43314</v>
      </c>
      <c r="K4671">
        <v>1.1612000465393066</v>
      </c>
    </row>
    <row r="4672" spans="10:11" x14ac:dyDescent="0.6">
      <c r="J4672" s="8">
        <v>43315</v>
      </c>
      <c r="K4672">
        <v>1.1597000360488892</v>
      </c>
    </row>
    <row r="4673" spans="10:11" x14ac:dyDescent="0.6">
      <c r="J4673" s="8">
        <v>43318</v>
      </c>
      <c r="K4673">
        <v>1.1563999652862549</v>
      </c>
    </row>
    <row r="4674" spans="10:11" x14ac:dyDescent="0.6">
      <c r="J4674" s="8">
        <v>43319</v>
      </c>
      <c r="K4674">
        <v>1.1597000360488892</v>
      </c>
    </row>
    <row r="4675" spans="10:11" x14ac:dyDescent="0.6">
      <c r="J4675" s="8">
        <v>43320</v>
      </c>
      <c r="K4675">
        <v>1.1598000526428223</v>
      </c>
    </row>
    <row r="4676" spans="10:11" x14ac:dyDescent="0.6">
      <c r="J4676" s="8">
        <v>43321</v>
      </c>
      <c r="K4676">
        <v>1.1565999984741211</v>
      </c>
    </row>
    <row r="4677" spans="10:11" x14ac:dyDescent="0.6">
      <c r="J4677" s="8">
        <v>43322</v>
      </c>
      <c r="K4677">
        <v>1.1398999691009521</v>
      </c>
    </row>
    <row r="4678" spans="10:11" x14ac:dyDescent="0.6">
      <c r="J4678" s="8">
        <v>43325</v>
      </c>
      <c r="K4678">
        <v>1.1396000385284424</v>
      </c>
    </row>
    <row r="4679" spans="10:11" x14ac:dyDescent="0.6">
      <c r="J4679" s="8">
        <v>43326</v>
      </c>
      <c r="K4679">
        <v>1.1351000070571899</v>
      </c>
    </row>
    <row r="4680" spans="10:11" x14ac:dyDescent="0.6">
      <c r="J4680" s="8">
        <v>43327</v>
      </c>
      <c r="K4680">
        <v>1.1332000494003296</v>
      </c>
    </row>
    <row r="4681" spans="10:11" x14ac:dyDescent="0.6">
      <c r="J4681" s="8">
        <v>43328</v>
      </c>
      <c r="K4681">
        <v>1.1388000249862671</v>
      </c>
    </row>
    <row r="4682" spans="10:11" x14ac:dyDescent="0.6">
      <c r="J4682" s="8">
        <v>43329</v>
      </c>
      <c r="K4682">
        <v>1.1410000324249268</v>
      </c>
    </row>
    <row r="4683" spans="10:11" x14ac:dyDescent="0.6">
      <c r="J4683" s="8">
        <v>43332</v>
      </c>
      <c r="K4683">
        <v>1.1438000202178955</v>
      </c>
    </row>
    <row r="4684" spans="10:11" x14ac:dyDescent="0.6">
      <c r="J4684" s="8">
        <v>43333</v>
      </c>
      <c r="K4684">
        <v>1.1533999443054199</v>
      </c>
    </row>
    <row r="4685" spans="10:11" x14ac:dyDescent="0.6">
      <c r="J4685" s="8">
        <v>43334</v>
      </c>
      <c r="K4685">
        <v>1.1595000028610229</v>
      </c>
    </row>
    <row r="4686" spans="10:11" x14ac:dyDescent="0.6">
      <c r="J4686" s="8">
        <v>43335</v>
      </c>
      <c r="K4686">
        <v>1.1567000150680542</v>
      </c>
    </row>
    <row r="4687" spans="10:11" x14ac:dyDescent="0.6">
      <c r="J4687" s="8">
        <v>43336</v>
      </c>
      <c r="K4687">
        <v>1.1625000238418579</v>
      </c>
    </row>
    <row r="4688" spans="10:11" x14ac:dyDescent="0.6">
      <c r="J4688" s="8">
        <v>43339</v>
      </c>
      <c r="K4688">
        <v>1.1676000356674194</v>
      </c>
    </row>
    <row r="4689" spans="10:11" x14ac:dyDescent="0.6">
      <c r="J4689" s="8">
        <v>43340</v>
      </c>
      <c r="K4689">
        <v>1.1720000505447388</v>
      </c>
    </row>
    <row r="4690" spans="10:11" x14ac:dyDescent="0.6">
      <c r="J4690" s="8">
        <v>43341</v>
      </c>
      <c r="K4690">
        <v>1.1698999404907227</v>
      </c>
    </row>
    <row r="4691" spans="10:11" x14ac:dyDescent="0.6">
      <c r="J4691" s="8">
        <v>43342</v>
      </c>
      <c r="K4691">
        <v>1.1646000146865845</v>
      </c>
    </row>
    <row r="4692" spans="10:11" x14ac:dyDescent="0.6">
      <c r="J4692" s="8">
        <v>43343</v>
      </c>
      <c r="K4692">
        <v>1.1596000194549561</v>
      </c>
    </row>
    <row r="4693" spans="10:11" x14ac:dyDescent="0.6">
      <c r="J4693" s="8">
        <v>43347</v>
      </c>
      <c r="K4693">
        <v>1.1565999984741211</v>
      </c>
    </row>
    <row r="4694" spans="10:11" x14ac:dyDescent="0.6">
      <c r="J4694" s="8">
        <v>43348</v>
      </c>
      <c r="K4694">
        <v>1.1619999408721924</v>
      </c>
    </row>
    <row r="4695" spans="10:11" x14ac:dyDescent="0.6">
      <c r="J4695" s="8">
        <v>43349</v>
      </c>
      <c r="K4695">
        <v>1.1624000072479248</v>
      </c>
    </row>
    <row r="4696" spans="10:11" x14ac:dyDescent="0.6">
      <c r="J4696" s="8">
        <v>43350</v>
      </c>
      <c r="K4696">
        <v>1.1571999788284302</v>
      </c>
    </row>
    <row r="4697" spans="10:11" x14ac:dyDescent="0.6">
      <c r="J4697" s="8">
        <v>43353</v>
      </c>
      <c r="K4697">
        <v>1.1604000329971313</v>
      </c>
    </row>
    <row r="4698" spans="10:11" x14ac:dyDescent="0.6">
      <c r="J4698" s="8">
        <v>43354</v>
      </c>
      <c r="K4698">
        <v>1.1591000556945801</v>
      </c>
    </row>
    <row r="4699" spans="10:11" x14ac:dyDescent="0.6">
      <c r="J4699" s="8">
        <v>43355</v>
      </c>
      <c r="K4699">
        <v>1.162600040435791</v>
      </c>
    </row>
    <row r="4700" spans="10:11" x14ac:dyDescent="0.6">
      <c r="J4700" s="8">
        <v>43356</v>
      </c>
      <c r="K4700">
        <v>1.167199969291687</v>
      </c>
    </row>
    <row r="4701" spans="10:11" x14ac:dyDescent="0.6">
      <c r="J4701" s="8">
        <v>43357</v>
      </c>
      <c r="K4701">
        <v>1.1655999422073364</v>
      </c>
    </row>
    <row r="4702" spans="10:11" x14ac:dyDescent="0.6">
      <c r="J4702" s="8">
        <v>43360</v>
      </c>
      <c r="K4702">
        <v>1.1686999797821045</v>
      </c>
    </row>
    <row r="4703" spans="10:11" x14ac:dyDescent="0.6">
      <c r="J4703" s="8">
        <v>43361</v>
      </c>
      <c r="K4703">
        <v>1.1692999601364136</v>
      </c>
    </row>
    <row r="4704" spans="10:11" x14ac:dyDescent="0.6">
      <c r="J4704" s="8">
        <v>43362</v>
      </c>
      <c r="K4704">
        <v>1.1684999465942383</v>
      </c>
    </row>
    <row r="4705" spans="10:11" x14ac:dyDescent="0.6">
      <c r="J4705" s="8">
        <v>43363</v>
      </c>
      <c r="K4705">
        <v>1.1743999719619751</v>
      </c>
    </row>
    <row r="4706" spans="10:11" x14ac:dyDescent="0.6">
      <c r="J4706" s="8">
        <v>43364</v>
      </c>
      <c r="K4706">
        <v>1.1739000082015991</v>
      </c>
    </row>
    <row r="4707" spans="10:11" x14ac:dyDescent="0.6">
      <c r="J4707" s="8">
        <v>43367</v>
      </c>
      <c r="K4707">
        <v>1.177299976348877</v>
      </c>
    </row>
    <row r="4708" spans="10:11" x14ac:dyDescent="0.6">
      <c r="J4708" s="8">
        <v>43368</v>
      </c>
      <c r="K4708">
        <v>1.1770000457763672</v>
      </c>
    </row>
    <row r="4709" spans="10:11" x14ac:dyDescent="0.6">
      <c r="J4709" s="8">
        <v>43369</v>
      </c>
      <c r="K4709">
        <v>1.1757999658584595</v>
      </c>
    </row>
    <row r="4710" spans="10:11" x14ac:dyDescent="0.6">
      <c r="J4710" s="8">
        <v>43370</v>
      </c>
      <c r="K4710">
        <v>1.1670000553131104</v>
      </c>
    </row>
    <row r="4711" spans="10:11" x14ac:dyDescent="0.6">
      <c r="J4711" s="8">
        <v>43371</v>
      </c>
      <c r="K4711">
        <v>1.1621999740600586</v>
      </c>
    </row>
    <row r="4712" spans="10:11" x14ac:dyDescent="0.6">
      <c r="J4712" s="8">
        <v>43374</v>
      </c>
      <c r="K4712">
        <v>1.1567000150680542</v>
      </c>
    </row>
    <row r="4713" spans="10:11" x14ac:dyDescent="0.6">
      <c r="J4713" s="8">
        <v>43375</v>
      </c>
      <c r="K4713">
        <v>1.156000018119812</v>
      </c>
    </row>
    <row r="4714" spans="10:11" x14ac:dyDescent="0.6">
      <c r="J4714" s="8">
        <v>43376</v>
      </c>
      <c r="K4714">
        <v>1.1525000333786011</v>
      </c>
    </row>
    <row r="4715" spans="10:11" x14ac:dyDescent="0.6">
      <c r="J4715" s="8">
        <v>43377</v>
      </c>
      <c r="K4715">
        <v>1.1507999897003174</v>
      </c>
    </row>
    <row r="4716" spans="10:11" x14ac:dyDescent="0.6">
      <c r="J4716" s="8">
        <v>43378</v>
      </c>
      <c r="K4716">
        <v>1.1502000093460083</v>
      </c>
    </row>
    <row r="4717" spans="10:11" x14ac:dyDescent="0.6">
      <c r="J4717" s="8">
        <v>43382</v>
      </c>
      <c r="K4717">
        <v>1.1482000350952148</v>
      </c>
    </row>
    <row r="4718" spans="10:11" x14ac:dyDescent="0.6">
      <c r="J4718" s="8">
        <v>43383</v>
      </c>
      <c r="K4718">
        <v>1.1540999412536621</v>
      </c>
    </row>
    <row r="4719" spans="10:11" x14ac:dyDescent="0.6">
      <c r="J4719" s="8">
        <v>43384</v>
      </c>
      <c r="K4719">
        <v>1.156499981880188</v>
      </c>
    </row>
    <row r="4720" spans="10:11" x14ac:dyDescent="0.6">
      <c r="J4720" s="8">
        <v>43385</v>
      </c>
      <c r="K4720">
        <v>1.1559000015258789</v>
      </c>
    </row>
    <row r="4721" spans="10:11" x14ac:dyDescent="0.6">
      <c r="J4721" s="8">
        <v>43388</v>
      </c>
      <c r="K4721">
        <v>1.1593999862670898</v>
      </c>
    </row>
    <row r="4722" spans="10:11" x14ac:dyDescent="0.6">
      <c r="J4722" s="8">
        <v>43389</v>
      </c>
      <c r="K4722">
        <v>1.1592999696731567</v>
      </c>
    </row>
    <row r="4723" spans="10:11" x14ac:dyDescent="0.6">
      <c r="J4723" s="8">
        <v>43390</v>
      </c>
      <c r="K4723">
        <v>1.1540000438690186</v>
      </c>
    </row>
    <row r="4724" spans="10:11" x14ac:dyDescent="0.6">
      <c r="J4724" s="8">
        <v>43391</v>
      </c>
      <c r="K4724">
        <v>1.149399995803833</v>
      </c>
    </row>
    <row r="4725" spans="10:11" x14ac:dyDescent="0.6">
      <c r="J4725" s="8">
        <v>43392</v>
      </c>
      <c r="K4725">
        <v>1.1512999534606934</v>
      </c>
    </row>
    <row r="4726" spans="10:11" x14ac:dyDescent="0.6">
      <c r="J4726" s="8">
        <v>43395</v>
      </c>
      <c r="K4726">
        <v>1.1467000246047974</v>
      </c>
    </row>
    <row r="4727" spans="10:11" x14ac:dyDescent="0.6">
      <c r="J4727" s="8">
        <v>43396</v>
      </c>
      <c r="K4727">
        <v>1.1480000019073486</v>
      </c>
    </row>
    <row r="4728" spans="10:11" x14ac:dyDescent="0.6">
      <c r="J4728" s="8">
        <v>43397</v>
      </c>
      <c r="K4728">
        <v>1.1389000415802002</v>
      </c>
    </row>
    <row r="4729" spans="10:11" x14ac:dyDescent="0.6">
      <c r="J4729" s="8">
        <v>43398</v>
      </c>
      <c r="K4729">
        <v>1.1374000310897827</v>
      </c>
    </row>
    <row r="4730" spans="10:11" x14ac:dyDescent="0.6">
      <c r="J4730" s="8">
        <v>43399</v>
      </c>
      <c r="K4730">
        <v>1.1388000249862671</v>
      </c>
    </row>
    <row r="4731" spans="10:11" x14ac:dyDescent="0.6">
      <c r="J4731" s="8">
        <v>43402</v>
      </c>
      <c r="K4731">
        <v>1.1390000581741333</v>
      </c>
    </row>
    <row r="4732" spans="10:11" x14ac:dyDescent="0.6">
      <c r="J4732" s="8">
        <v>43403</v>
      </c>
      <c r="K4732">
        <v>1.1363999843597412</v>
      </c>
    </row>
    <row r="4733" spans="10:11" x14ac:dyDescent="0.6">
      <c r="J4733" s="8">
        <v>43404</v>
      </c>
      <c r="K4733">
        <v>1.1332000494003296</v>
      </c>
    </row>
    <row r="4734" spans="10:11" x14ac:dyDescent="0.6">
      <c r="J4734" s="8">
        <v>43405</v>
      </c>
      <c r="K4734">
        <v>1.1396000385284424</v>
      </c>
    </row>
    <row r="4735" spans="10:11" x14ac:dyDescent="0.6">
      <c r="J4735" s="8">
        <v>43406</v>
      </c>
      <c r="K4735">
        <v>1.1377999782562256</v>
      </c>
    </row>
    <row r="4736" spans="10:11" x14ac:dyDescent="0.6">
      <c r="J4736" s="8">
        <v>43409</v>
      </c>
      <c r="K4736">
        <v>1.1394000053405762</v>
      </c>
    </row>
    <row r="4737" spans="10:11" x14ac:dyDescent="0.6">
      <c r="J4737" s="8">
        <v>43410</v>
      </c>
      <c r="K4737">
        <v>1.1411999464035034</v>
      </c>
    </row>
    <row r="4738" spans="10:11" x14ac:dyDescent="0.6">
      <c r="J4738" s="8">
        <v>43411</v>
      </c>
      <c r="K4738">
        <v>1.1459000110626221</v>
      </c>
    </row>
    <row r="4739" spans="10:11" x14ac:dyDescent="0.6">
      <c r="J4739" s="8">
        <v>43412</v>
      </c>
      <c r="K4739">
        <v>1.1416000127792358</v>
      </c>
    </row>
    <row r="4740" spans="10:11" x14ac:dyDescent="0.6">
      <c r="J4740" s="8">
        <v>43413</v>
      </c>
      <c r="K4740">
        <v>1.1325000524520874</v>
      </c>
    </row>
    <row r="4741" spans="10:11" x14ac:dyDescent="0.6">
      <c r="J4741" s="8">
        <v>43417</v>
      </c>
      <c r="K4741">
        <v>1.1288000345230103</v>
      </c>
    </row>
    <row r="4742" spans="10:11" x14ac:dyDescent="0.6">
      <c r="J4742" s="8">
        <v>43418</v>
      </c>
      <c r="K4742">
        <v>1.1311999559402466</v>
      </c>
    </row>
    <row r="4743" spans="10:11" x14ac:dyDescent="0.6">
      <c r="J4743" s="8">
        <v>43419</v>
      </c>
      <c r="K4743">
        <v>1.1324000358581543</v>
      </c>
    </row>
    <row r="4744" spans="10:11" x14ac:dyDescent="0.6">
      <c r="J4744" s="8">
        <v>43420</v>
      </c>
      <c r="K4744">
        <v>1.1402000188827515</v>
      </c>
    </row>
    <row r="4745" spans="10:11" x14ac:dyDescent="0.6">
      <c r="J4745" s="8">
        <v>43423</v>
      </c>
      <c r="K4745">
        <v>1.1447999477386475</v>
      </c>
    </row>
    <row r="4746" spans="10:11" x14ac:dyDescent="0.6">
      <c r="J4746" s="8">
        <v>43424</v>
      </c>
      <c r="K4746">
        <v>1.1390999555587769</v>
      </c>
    </row>
    <row r="4747" spans="10:11" x14ac:dyDescent="0.6">
      <c r="J4747" s="8">
        <v>43425</v>
      </c>
      <c r="K4747">
        <v>1.1392999887466431</v>
      </c>
    </row>
    <row r="4748" spans="10:11" x14ac:dyDescent="0.6">
      <c r="J4748" s="8">
        <v>43427</v>
      </c>
      <c r="K4748">
        <v>1.1332000494003296</v>
      </c>
    </row>
    <row r="4749" spans="10:11" x14ac:dyDescent="0.6">
      <c r="J4749" s="8">
        <v>43430</v>
      </c>
      <c r="K4749">
        <v>1.1335999965667725</v>
      </c>
    </row>
    <row r="4750" spans="10:11" x14ac:dyDescent="0.6">
      <c r="J4750" s="8">
        <v>43431</v>
      </c>
      <c r="K4750">
        <v>1.1281000375747681</v>
      </c>
    </row>
    <row r="4751" spans="10:11" x14ac:dyDescent="0.6">
      <c r="J4751" s="8">
        <v>43432</v>
      </c>
      <c r="K4751">
        <v>1.128600001335144</v>
      </c>
    </row>
    <row r="4752" spans="10:11" x14ac:dyDescent="0.6">
      <c r="J4752" s="8">
        <v>43433</v>
      </c>
      <c r="K4752">
        <v>1.138200044631958</v>
      </c>
    </row>
    <row r="4753" spans="10:11" x14ac:dyDescent="0.6">
      <c r="J4753" s="8">
        <v>43434</v>
      </c>
      <c r="K4753">
        <v>1.1323000192642212</v>
      </c>
    </row>
    <row r="4754" spans="10:11" x14ac:dyDescent="0.6">
      <c r="J4754" s="8">
        <v>43437</v>
      </c>
      <c r="K4754">
        <v>1.1355999708175659</v>
      </c>
    </row>
    <row r="4755" spans="10:11" x14ac:dyDescent="0.6">
      <c r="J4755" s="8">
        <v>43438</v>
      </c>
      <c r="K4755">
        <v>1.1345000267028809</v>
      </c>
    </row>
    <row r="4756" spans="10:11" x14ac:dyDescent="0.6">
      <c r="J4756" s="8">
        <v>43440</v>
      </c>
      <c r="K4756">
        <v>1.1374000310897827</v>
      </c>
    </row>
    <row r="4757" spans="10:11" x14ac:dyDescent="0.6">
      <c r="J4757" s="8">
        <v>43441</v>
      </c>
      <c r="K4757">
        <v>1.1390000581741333</v>
      </c>
    </row>
    <row r="4758" spans="10:11" x14ac:dyDescent="0.6">
      <c r="J4758" s="8">
        <v>43444</v>
      </c>
      <c r="K4758">
        <v>1.1368000507354736</v>
      </c>
    </row>
    <row r="4759" spans="10:11" x14ac:dyDescent="0.6">
      <c r="J4759" s="8">
        <v>43445</v>
      </c>
      <c r="K4759">
        <v>1.1313999891281128</v>
      </c>
    </row>
    <row r="4760" spans="10:11" x14ac:dyDescent="0.6">
      <c r="J4760" s="8">
        <v>43446</v>
      </c>
      <c r="K4760">
        <v>1.136199951171875</v>
      </c>
    </row>
    <row r="4761" spans="10:11" x14ac:dyDescent="0.6">
      <c r="J4761" s="8">
        <v>43447</v>
      </c>
      <c r="K4761">
        <v>1.1358000040054321</v>
      </c>
    </row>
    <row r="4762" spans="10:11" x14ac:dyDescent="0.6">
      <c r="J4762" s="8">
        <v>43448</v>
      </c>
      <c r="K4762">
        <v>1.1299999952316284</v>
      </c>
    </row>
    <row r="4763" spans="10:11" x14ac:dyDescent="0.6">
      <c r="J4763" s="8">
        <v>43451</v>
      </c>
      <c r="K4763">
        <v>1.1339000463485718</v>
      </c>
    </row>
    <row r="4764" spans="10:11" x14ac:dyDescent="0.6">
      <c r="J4764" s="8">
        <v>43452</v>
      </c>
      <c r="K4764">
        <v>1.1363999843597412</v>
      </c>
    </row>
    <row r="4765" spans="10:11" x14ac:dyDescent="0.6">
      <c r="J4765" s="8">
        <v>43453</v>
      </c>
      <c r="K4765">
        <v>1.1421999931335449</v>
      </c>
    </row>
    <row r="4766" spans="10:11" x14ac:dyDescent="0.6">
      <c r="J4766" s="8">
        <v>43454</v>
      </c>
      <c r="K4766">
        <v>1.1432000398635864</v>
      </c>
    </row>
    <row r="4767" spans="10:11" x14ac:dyDescent="0.6">
      <c r="J4767" s="8">
        <v>43455</v>
      </c>
      <c r="K4767">
        <v>1.1402000188827515</v>
      </c>
    </row>
    <row r="4768" spans="10:11" x14ac:dyDescent="0.6">
      <c r="J4768" s="8">
        <v>43460</v>
      </c>
      <c r="K4768">
        <v>1.1407999992370605</v>
      </c>
    </row>
    <row r="4769" spans="10:11" x14ac:dyDescent="0.6">
      <c r="J4769" s="8">
        <v>43461</v>
      </c>
      <c r="K4769">
        <v>1.1411999464035034</v>
      </c>
    </row>
    <row r="4770" spans="10:11" x14ac:dyDescent="0.6">
      <c r="J4770" s="8">
        <v>43462</v>
      </c>
      <c r="K4770">
        <v>1.1445000171661377</v>
      </c>
    </row>
    <row r="4771" spans="10:11" x14ac:dyDescent="0.6">
      <c r="J4771" s="8">
        <v>43465</v>
      </c>
      <c r="K4771">
        <v>1.1455999612808228</v>
      </c>
    </row>
    <row r="4772" spans="10:11" x14ac:dyDescent="0.6">
      <c r="J4772" s="8">
        <v>43467</v>
      </c>
      <c r="K4772">
        <v>1.135699987411499</v>
      </c>
    </row>
    <row r="4773" spans="10:11" x14ac:dyDescent="0.6">
      <c r="J4773" s="8">
        <v>43468</v>
      </c>
      <c r="K4773">
        <v>1.1398999691009521</v>
      </c>
    </row>
    <row r="4774" spans="10:11" x14ac:dyDescent="0.6">
      <c r="J4774" s="8">
        <v>43469</v>
      </c>
      <c r="K4774">
        <v>1.1410000324249268</v>
      </c>
    </row>
    <row r="4775" spans="10:11" x14ac:dyDescent="0.6">
      <c r="J4775" s="8">
        <v>43472</v>
      </c>
      <c r="K4775">
        <v>1.1468000411987305</v>
      </c>
    </row>
    <row r="4776" spans="10:11" x14ac:dyDescent="0.6">
      <c r="J4776" s="8">
        <v>43473</v>
      </c>
      <c r="K4776">
        <v>1.1444000005722046</v>
      </c>
    </row>
    <row r="4777" spans="10:11" x14ac:dyDescent="0.6">
      <c r="J4777" s="8">
        <v>43474</v>
      </c>
      <c r="K4777">
        <v>1.152400016784668</v>
      </c>
    </row>
    <row r="4778" spans="10:11" x14ac:dyDescent="0.6">
      <c r="J4778" s="8">
        <v>43475</v>
      </c>
      <c r="K4778">
        <v>1.1517000198364258</v>
      </c>
    </row>
    <row r="4779" spans="10:11" x14ac:dyDescent="0.6">
      <c r="J4779" s="8">
        <v>43476</v>
      </c>
      <c r="K4779">
        <v>1.1478999853134155</v>
      </c>
    </row>
    <row r="4780" spans="10:11" x14ac:dyDescent="0.6">
      <c r="J4780" s="8">
        <v>43480</v>
      </c>
      <c r="K4780">
        <v>1.13919997215271</v>
      </c>
    </row>
    <row r="4781" spans="10:11" x14ac:dyDescent="0.6">
      <c r="J4781" s="8">
        <v>43481</v>
      </c>
      <c r="K4781">
        <v>1.1407999992370605</v>
      </c>
    </row>
    <row r="4782" spans="10:11" x14ac:dyDescent="0.6">
      <c r="J4782" s="8">
        <v>43482</v>
      </c>
      <c r="K4782">
        <v>1.1385999917984009</v>
      </c>
    </row>
    <row r="4783" spans="10:11" x14ac:dyDescent="0.6">
      <c r="J4783" s="8">
        <v>43483</v>
      </c>
      <c r="K4783">
        <v>1.136199951171875</v>
      </c>
    </row>
    <row r="4784" spans="10:11" x14ac:dyDescent="0.6">
      <c r="J4784" s="8">
        <v>43487</v>
      </c>
      <c r="K4784">
        <v>1.1359000205993652</v>
      </c>
    </row>
    <row r="4785" spans="10:11" x14ac:dyDescent="0.6">
      <c r="J4785" s="8">
        <v>43488</v>
      </c>
      <c r="K4785">
        <v>1.1390000581741333</v>
      </c>
    </row>
    <row r="4786" spans="10:11" x14ac:dyDescent="0.6">
      <c r="J4786" s="8">
        <v>43489</v>
      </c>
      <c r="K4786">
        <v>1.1322000026702881</v>
      </c>
    </row>
    <row r="4787" spans="10:11" x14ac:dyDescent="0.6">
      <c r="J4787" s="8">
        <v>43490</v>
      </c>
      <c r="K4787">
        <v>1.1406999826431274</v>
      </c>
    </row>
    <row r="4788" spans="10:11" x14ac:dyDescent="0.6">
      <c r="J4788" s="8">
        <v>43493</v>
      </c>
      <c r="K4788">
        <v>1.1438000202178955</v>
      </c>
    </row>
    <row r="4789" spans="10:11" x14ac:dyDescent="0.6">
      <c r="J4789" s="8">
        <v>43494</v>
      </c>
      <c r="K4789">
        <v>1.1424000263214111</v>
      </c>
    </row>
    <row r="4790" spans="10:11" x14ac:dyDescent="0.6">
      <c r="J4790" s="8">
        <v>43495</v>
      </c>
      <c r="K4790">
        <v>1.1418000459671021</v>
      </c>
    </row>
    <row r="4791" spans="10:11" x14ac:dyDescent="0.6">
      <c r="J4791" s="8">
        <v>43496</v>
      </c>
      <c r="K4791">
        <v>1.1454000473022461</v>
      </c>
    </row>
    <row r="4792" spans="10:11" x14ac:dyDescent="0.6">
      <c r="J4792" s="8">
        <v>43497</v>
      </c>
      <c r="K4792">
        <v>1.1474000215530396</v>
      </c>
    </row>
    <row r="4793" spans="10:11" x14ac:dyDescent="0.6">
      <c r="J4793" s="8">
        <v>43500</v>
      </c>
      <c r="K4793">
        <v>1.1438000202178955</v>
      </c>
    </row>
    <row r="4794" spans="10:11" x14ac:dyDescent="0.6">
      <c r="J4794" s="8">
        <v>43501</v>
      </c>
      <c r="K4794">
        <v>1.1405999660491943</v>
      </c>
    </row>
    <row r="4795" spans="10:11" x14ac:dyDescent="0.6">
      <c r="J4795" s="8">
        <v>43502</v>
      </c>
      <c r="K4795">
        <v>1.1380000114440918</v>
      </c>
    </row>
    <row r="4796" spans="10:11" x14ac:dyDescent="0.6">
      <c r="J4796" s="8">
        <v>43503</v>
      </c>
      <c r="K4796">
        <v>1.135699987411499</v>
      </c>
    </row>
    <row r="4797" spans="10:11" x14ac:dyDescent="0.6">
      <c r="J4797" s="8">
        <v>43504</v>
      </c>
      <c r="K4797">
        <v>1.132599949836731</v>
      </c>
    </row>
    <row r="4798" spans="10:11" x14ac:dyDescent="0.6">
      <c r="J4798" s="8">
        <v>43507</v>
      </c>
      <c r="K4798">
        <v>1.1276999711990356</v>
      </c>
    </row>
    <row r="4799" spans="10:11" x14ac:dyDescent="0.6">
      <c r="J4799" s="8">
        <v>43508</v>
      </c>
      <c r="K4799">
        <v>1.131600022315979</v>
      </c>
    </row>
    <row r="4800" spans="10:11" x14ac:dyDescent="0.6">
      <c r="J4800" s="8">
        <v>43509</v>
      </c>
      <c r="K4800">
        <v>1.1288000345230103</v>
      </c>
    </row>
    <row r="4801" spans="10:11" x14ac:dyDescent="0.6">
      <c r="J4801" s="8">
        <v>43510</v>
      </c>
      <c r="K4801">
        <v>1.1283999681472778</v>
      </c>
    </row>
    <row r="4802" spans="10:11" x14ac:dyDescent="0.6">
      <c r="J4802" s="8">
        <v>43511</v>
      </c>
      <c r="K4802">
        <v>1.1267999410629272</v>
      </c>
    </row>
    <row r="4803" spans="10:11" x14ac:dyDescent="0.6">
      <c r="J4803" s="8">
        <v>43515</v>
      </c>
      <c r="K4803">
        <v>1.1327999830245972</v>
      </c>
    </row>
    <row r="4804" spans="10:11" x14ac:dyDescent="0.6">
      <c r="J4804" s="8">
        <v>43517</v>
      </c>
      <c r="K4804">
        <v>1.1338000297546387</v>
      </c>
    </row>
    <row r="4805" spans="10:11" x14ac:dyDescent="0.6">
      <c r="J4805" s="8">
        <v>43518</v>
      </c>
      <c r="K4805">
        <v>1.1341999769210815</v>
      </c>
    </row>
    <row r="4806" spans="10:11" x14ac:dyDescent="0.6">
      <c r="J4806" s="8">
        <v>43521</v>
      </c>
      <c r="K4806">
        <v>1.1345000267028809</v>
      </c>
    </row>
    <row r="4807" spans="10:11" x14ac:dyDescent="0.6">
      <c r="J4807" s="8">
        <v>43522</v>
      </c>
      <c r="K4807">
        <v>1.1374000310897827</v>
      </c>
    </row>
    <row r="4808" spans="10:11" x14ac:dyDescent="0.6">
      <c r="J4808" s="8">
        <v>43523</v>
      </c>
      <c r="K4808">
        <v>1.1369999647140503</v>
      </c>
    </row>
    <row r="4809" spans="10:11" x14ac:dyDescent="0.6">
      <c r="J4809" s="8">
        <v>43524</v>
      </c>
      <c r="K4809">
        <v>1.1378999948501587</v>
      </c>
    </row>
    <row r="4810" spans="10:11" x14ac:dyDescent="0.6">
      <c r="J4810" s="8">
        <v>43525</v>
      </c>
      <c r="K4810">
        <v>1.1375999450683594</v>
      </c>
    </row>
    <row r="4811" spans="10:11" x14ac:dyDescent="0.6">
      <c r="J4811" s="8">
        <v>43528</v>
      </c>
      <c r="K4811">
        <v>1.1327999830245972</v>
      </c>
    </row>
    <row r="4812" spans="10:11" x14ac:dyDescent="0.6">
      <c r="J4812" s="8">
        <v>43529</v>
      </c>
      <c r="K4812">
        <v>1.1299999952316284</v>
      </c>
    </row>
    <row r="4813" spans="10:11" x14ac:dyDescent="0.6">
      <c r="J4813" s="8">
        <v>43530</v>
      </c>
      <c r="K4813">
        <v>1.1319999694824219</v>
      </c>
    </row>
    <row r="4814" spans="10:11" x14ac:dyDescent="0.6">
      <c r="J4814" s="8">
        <v>43531</v>
      </c>
      <c r="K4814">
        <v>1.121399998664856</v>
      </c>
    </row>
    <row r="4815" spans="10:11" x14ac:dyDescent="0.6">
      <c r="J4815" s="8">
        <v>43532</v>
      </c>
      <c r="K4815">
        <v>1.1243000030517578</v>
      </c>
    </row>
    <row r="4816" spans="10:11" x14ac:dyDescent="0.6">
      <c r="J4816" s="8">
        <v>43535</v>
      </c>
      <c r="K4816">
        <v>1.1225999593734741</v>
      </c>
    </row>
    <row r="4817" spans="10:11" x14ac:dyDescent="0.6">
      <c r="J4817" s="8">
        <v>43536</v>
      </c>
      <c r="K4817">
        <v>1.1275999546051025</v>
      </c>
    </row>
    <row r="4818" spans="10:11" x14ac:dyDescent="0.6">
      <c r="J4818" s="8">
        <v>43537</v>
      </c>
      <c r="K4818">
        <v>1.1310000419616699</v>
      </c>
    </row>
    <row r="4819" spans="10:11" x14ac:dyDescent="0.6">
      <c r="J4819" s="8">
        <v>43538</v>
      </c>
      <c r="K4819">
        <v>1.1303999423980713</v>
      </c>
    </row>
    <row r="4820" spans="10:11" x14ac:dyDescent="0.6">
      <c r="J4820" s="8">
        <v>43539</v>
      </c>
      <c r="K4820">
        <v>1.132599949836731</v>
      </c>
    </row>
    <row r="4821" spans="10:11" x14ac:dyDescent="0.6">
      <c r="J4821" s="8">
        <v>43542</v>
      </c>
      <c r="K4821">
        <v>1.1337000131607056</v>
      </c>
    </row>
    <row r="4822" spans="10:11" x14ac:dyDescent="0.6">
      <c r="J4822" s="8">
        <v>43543</v>
      </c>
      <c r="K4822">
        <v>1.134600043296814</v>
      </c>
    </row>
    <row r="4823" spans="10:11" x14ac:dyDescent="0.6">
      <c r="J4823" s="8">
        <v>43544</v>
      </c>
      <c r="K4823">
        <v>1.135200023651123</v>
      </c>
    </row>
    <row r="4824" spans="10:11" x14ac:dyDescent="0.6">
      <c r="J4824" s="8">
        <v>43545</v>
      </c>
      <c r="K4824">
        <v>1.1361000537872314</v>
      </c>
    </row>
    <row r="4825" spans="10:11" x14ac:dyDescent="0.6">
      <c r="J4825" s="8">
        <v>43546</v>
      </c>
      <c r="K4825">
        <v>1.1282000541687012</v>
      </c>
    </row>
    <row r="4826" spans="10:11" x14ac:dyDescent="0.6">
      <c r="J4826" s="8">
        <v>43549</v>
      </c>
      <c r="K4826">
        <v>1.1324000358581543</v>
      </c>
    </row>
    <row r="4827" spans="10:11" x14ac:dyDescent="0.6">
      <c r="J4827" s="8">
        <v>43550</v>
      </c>
      <c r="K4827">
        <v>1.128000020980835</v>
      </c>
    </row>
    <row r="4828" spans="10:11" x14ac:dyDescent="0.6">
      <c r="J4828" s="8">
        <v>43551</v>
      </c>
      <c r="K4828">
        <v>1.125</v>
      </c>
    </row>
    <row r="4829" spans="10:11" x14ac:dyDescent="0.6">
      <c r="J4829" s="8">
        <v>43552</v>
      </c>
      <c r="K4829">
        <v>1.1236000061035156</v>
      </c>
    </row>
    <row r="4830" spans="10:11" x14ac:dyDescent="0.6">
      <c r="J4830" s="8">
        <v>43553</v>
      </c>
      <c r="K4830">
        <v>1.1227999925613403</v>
      </c>
    </row>
    <row r="4831" spans="10:11" x14ac:dyDescent="0.6">
      <c r="J4831" s="8">
        <v>43556</v>
      </c>
      <c r="K4831">
        <v>1.1210000514984131</v>
      </c>
    </row>
    <row r="4832" spans="10:11" x14ac:dyDescent="0.6">
      <c r="J4832" s="8">
        <v>43557</v>
      </c>
      <c r="K4832">
        <v>1.1186000108718872</v>
      </c>
    </row>
    <row r="4833" spans="10:11" x14ac:dyDescent="0.6">
      <c r="J4833" s="8">
        <v>43558</v>
      </c>
      <c r="K4833">
        <v>1.1241999864578247</v>
      </c>
    </row>
    <row r="4834" spans="10:11" x14ac:dyDescent="0.6">
      <c r="J4834" s="8">
        <v>43559</v>
      </c>
      <c r="K4834">
        <v>1.1216000318527222</v>
      </c>
    </row>
    <row r="4835" spans="10:11" x14ac:dyDescent="0.6">
      <c r="J4835" s="8">
        <v>43560</v>
      </c>
      <c r="K4835">
        <v>1.1217000484466553</v>
      </c>
    </row>
    <row r="4836" spans="10:11" x14ac:dyDescent="0.6">
      <c r="J4836" s="8">
        <v>43563</v>
      </c>
      <c r="K4836">
        <v>1.1261999607086182</v>
      </c>
    </row>
    <row r="4837" spans="10:11" x14ac:dyDescent="0.6">
      <c r="J4837" s="8">
        <v>43564</v>
      </c>
      <c r="K4837">
        <v>1.1277999877929688</v>
      </c>
    </row>
    <row r="4838" spans="10:11" x14ac:dyDescent="0.6">
      <c r="J4838" s="8">
        <v>43565</v>
      </c>
      <c r="K4838">
        <v>1.1266000270843506</v>
      </c>
    </row>
    <row r="4839" spans="10:11" x14ac:dyDescent="0.6">
      <c r="J4839" s="8">
        <v>43566</v>
      </c>
      <c r="K4839">
        <v>1.1261999607086182</v>
      </c>
    </row>
    <row r="4840" spans="10:11" x14ac:dyDescent="0.6">
      <c r="J4840" s="8">
        <v>43567</v>
      </c>
      <c r="K4840">
        <v>1.1303999423980713</v>
      </c>
    </row>
    <row r="4841" spans="10:11" x14ac:dyDescent="0.6">
      <c r="J4841" s="8">
        <v>43570</v>
      </c>
      <c r="K4841">
        <v>1.1303999423980713</v>
      </c>
    </row>
    <row r="4842" spans="10:11" x14ac:dyDescent="0.6">
      <c r="J4842" s="8">
        <v>43571</v>
      </c>
      <c r="K4842">
        <v>1.1292999982833862</v>
      </c>
    </row>
    <row r="4843" spans="10:11" x14ac:dyDescent="0.6">
      <c r="J4843" s="8">
        <v>43572</v>
      </c>
      <c r="K4843">
        <v>1.1296999454498291</v>
      </c>
    </row>
    <row r="4844" spans="10:11" x14ac:dyDescent="0.6">
      <c r="J4844" s="8">
        <v>43573</v>
      </c>
      <c r="K4844">
        <v>1.1240999698638916</v>
      </c>
    </row>
    <row r="4845" spans="10:11" x14ac:dyDescent="0.6">
      <c r="J4845" s="8">
        <v>43574</v>
      </c>
      <c r="K4845">
        <v>1.1246000528335571</v>
      </c>
    </row>
    <row r="4846" spans="10:11" x14ac:dyDescent="0.6">
      <c r="J4846" s="8">
        <v>43577</v>
      </c>
      <c r="K4846">
        <v>1.1258000135421753</v>
      </c>
    </row>
    <row r="4847" spans="10:11" x14ac:dyDescent="0.6">
      <c r="J4847" s="8">
        <v>43578</v>
      </c>
      <c r="K4847">
        <v>1.1212999820709229</v>
      </c>
    </row>
    <row r="4848" spans="10:11" x14ac:dyDescent="0.6">
      <c r="J4848" s="8">
        <v>43579</v>
      </c>
      <c r="K4848">
        <v>1.1191999912261963</v>
      </c>
    </row>
    <row r="4849" spans="10:11" x14ac:dyDescent="0.6">
      <c r="J4849" s="8">
        <v>43580</v>
      </c>
      <c r="K4849">
        <v>1.1139999628067017</v>
      </c>
    </row>
    <row r="4850" spans="10:11" x14ac:dyDescent="0.6">
      <c r="J4850" s="8">
        <v>43581</v>
      </c>
      <c r="K4850">
        <v>1.115399956703186</v>
      </c>
    </row>
    <row r="4851" spans="10:11" x14ac:dyDescent="0.6">
      <c r="J4851" s="8">
        <v>43584</v>
      </c>
      <c r="K4851">
        <v>1.1166000366210938</v>
      </c>
    </row>
    <row r="4852" spans="10:11" x14ac:dyDescent="0.6">
      <c r="J4852" s="8">
        <v>43585</v>
      </c>
      <c r="K4852">
        <v>1.1201000213623047</v>
      </c>
    </row>
    <row r="4853" spans="10:11" x14ac:dyDescent="0.6">
      <c r="J4853" s="8">
        <v>43586</v>
      </c>
      <c r="K4853">
        <v>1.1246000528335571</v>
      </c>
    </row>
    <row r="4854" spans="10:11" x14ac:dyDescent="0.6">
      <c r="J4854" s="8">
        <v>43587</v>
      </c>
      <c r="K4854">
        <v>1.118399977684021</v>
      </c>
    </row>
    <row r="4855" spans="10:11" x14ac:dyDescent="0.6">
      <c r="J4855" s="8">
        <v>43588</v>
      </c>
      <c r="K4855">
        <v>1.1186000108718872</v>
      </c>
    </row>
    <row r="4856" spans="10:11" x14ac:dyDescent="0.6">
      <c r="J4856" s="8">
        <v>43591</v>
      </c>
      <c r="K4856">
        <v>1.1196999549865723</v>
      </c>
    </row>
    <row r="4857" spans="10:11" x14ac:dyDescent="0.6">
      <c r="J4857" s="8">
        <v>43592</v>
      </c>
      <c r="K4857">
        <v>1.1177999973297119</v>
      </c>
    </row>
    <row r="4858" spans="10:11" x14ac:dyDescent="0.6">
      <c r="J4858" s="8">
        <v>43593</v>
      </c>
      <c r="K4858">
        <v>1.1205999851226807</v>
      </c>
    </row>
    <row r="4859" spans="10:11" x14ac:dyDescent="0.6">
      <c r="J4859" s="8">
        <v>43594</v>
      </c>
      <c r="K4859">
        <v>1.1227999925613403</v>
      </c>
    </row>
    <row r="4860" spans="10:11" x14ac:dyDescent="0.6">
      <c r="J4860" s="8">
        <v>43595</v>
      </c>
      <c r="K4860">
        <v>1.1240999698638916</v>
      </c>
    </row>
    <row r="4861" spans="10:11" x14ac:dyDescent="0.6">
      <c r="J4861" s="8">
        <v>43598</v>
      </c>
      <c r="K4861">
        <v>1.1232000589370728</v>
      </c>
    </row>
    <row r="4862" spans="10:11" x14ac:dyDescent="0.6">
      <c r="J4862" s="8">
        <v>43599</v>
      </c>
      <c r="K4862">
        <v>1.1207000017166138</v>
      </c>
    </row>
    <row r="4863" spans="10:11" x14ac:dyDescent="0.6">
      <c r="J4863" s="8">
        <v>43600</v>
      </c>
      <c r="K4863">
        <v>1.1208000183105469</v>
      </c>
    </row>
    <row r="4864" spans="10:11" x14ac:dyDescent="0.6">
      <c r="J4864" s="8">
        <v>43601</v>
      </c>
      <c r="K4864">
        <v>1.1177999973297119</v>
      </c>
    </row>
    <row r="4865" spans="10:11" x14ac:dyDescent="0.6">
      <c r="J4865" s="8">
        <v>43602</v>
      </c>
      <c r="K4865">
        <v>1.1166000366210938</v>
      </c>
    </row>
    <row r="4866" spans="10:11" x14ac:dyDescent="0.6">
      <c r="J4866" s="8">
        <v>43605</v>
      </c>
      <c r="K4866">
        <v>1.1169999837875366</v>
      </c>
    </row>
    <row r="4867" spans="10:11" x14ac:dyDescent="0.6">
      <c r="J4867" s="8">
        <v>43606</v>
      </c>
      <c r="K4867">
        <v>1.1158000230789185</v>
      </c>
    </row>
    <row r="4868" spans="10:11" x14ac:dyDescent="0.6">
      <c r="J4868" s="8">
        <v>43607</v>
      </c>
      <c r="K4868">
        <v>1.1155999898910522</v>
      </c>
    </row>
    <row r="4869" spans="10:11" x14ac:dyDescent="0.6">
      <c r="J4869" s="8">
        <v>43608</v>
      </c>
      <c r="K4869">
        <v>1.1172000169754028</v>
      </c>
    </row>
    <row r="4870" spans="10:11" x14ac:dyDescent="0.6">
      <c r="J4870" s="8">
        <v>43609</v>
      </c>
      <c r="K4870">
        <v>1.1196999549865723</v>
      </c>
    </row>
    <row r="4871" spans="10:11" x14ac:dyDescent="0.6">
      <c r="J4871" s="8">
        <v>43613</v>
      </c>
      <c r="K4871">
        <v>1.1176999807357788</v>
      </c>
    </row>
    <row r="4872" spans="10:11" x14ac:dyDescent="0.6">
      <c r="J4872" s="8">
        <v>43614</v>
      </c>
      <c r="K4872">
        <v>1.1136000156402588</v>
      </c>
    </row>
    <row r="4873" spans="10:11" x14ac:dyDescent="0.6">
      <c r="J4873" s="8">
        <v>43615</v>
      </c>
      <c r="K4873">
        <v>1.1139999628067017</v>
      </c>
    </row>
    <row r="4874" spans="10:11" x14ac:dyDescent="0.6">
      <c r="J4874" s="8">
        <v>43616</v>
      </c>
      <c r="K4874">
        <v>1.1148999929428101</v>
      </c>
    </row>
    <row r="4875" spans="10:11" x14ac:dyDescent="0.6">
      <c r="J4875" s="8">
        <v>43619</v>
      </c>
      <c r="K4875">
        <v>1.1205999851226807</v>
      </c>
    </row>
    <row r="4876" spans="10:11" x14ac:dyDescent="0.6">
      <c r="J4876" s="8">
        <v>43620</v>
      </c>
      <c r="K4876">
        <v>1.1236000061035156</v>
      </c>
    </row>
    <row r="4877" spans="10:11" x14ac:dyDescent="0.6">
      <c r="J4877" s="8">
        <v>43621</v>
      </c>
      <c r="K4877">
        <v>1.1241999864578247</v>
      </c>
    </row>
    <row r="4878" spans="10:11" x14ac:dyDescent="0.6">
      <c r="J4878" s="8">
        <v>43622</v>
      </c>
      <c r="K4878">
        <v>1.1294000148773193</v>
      </c>
    </row>
    <row r="4879" spans="10:11" x14ac:dyDescent="0.6">
      <c r="J4879" s="8">
        <v>43623</v>
      </c>
      <c r="K4879">
        <v>1.1324000358581543</v>
      </c>
    </row>
    <row r="4880" spans="10:11" x14ac:dyDescent="0.6">
      <c r="J4880" s="8">
        <v>43626</v>
      </c>
      <c r="K4880">
        <v>1.131100058555603</v>
      </c>
    </row>
    <row r="4881" spans="10:11" x14ac:dyDescent="0.6">
      <c r="J4881" s="8">
        <v>43627</v>
      </c>
      <c r="K4881">
        <v>1.131600022315979</v>
      </c>
    </row>
    <row r="4882" spans="10:11" x14ac:dyDescent="0.6">
      <c r="J4882" s="8">
        <v>43628</v>
      </c>
      <c r="K4882">
        <v>1.1310000419616699</v>
      </c>
    </row>
    <row r="4883" spans="10:11" x14ac:dyDescent="0.6">
      <c r="J4883" s="8">
        <v>43629</v>
      </c>
      <c r="K4883">
        <v>1.127500057220459</v>
      </c>
    </row>
    <row r="4884" spans="10:11" x14ac:dyDescent="0.6">
      <c r="J4884" s="8">
        <v>43630</v>
      </c>
      <c r="K4884">
        <v>1.1217000484466553</v>
      </c>
    </row>
    <row r="4885" spans="10:11" x14ac:dyDescent="0.6">
      <c r="J4885" s="8">
        <v>43633</v>
      </c>
      <c r="K4885">
        <v>1.1234999895095825</v>
      </c>
    </row>
    <row r="4886" spans="10:11" x14ac:dyDescent="0.6">
      <c r="J4886" s="8">
        <v>43634</v>
      </c>
      <c r="K4886">
        <v>1.1196000576019287</v>
      </c>
    </row>
    <row r="4887" spans="10:11" x14ac:dyDescent="0.6">
      <c r="J4887" s="8">
        <v>43635</v>
      </c>
      <c r="K4887">
        <v>1.121399998664856</v>
      </c>
    </row>
    <row r="4888" spans="10:11" x14ac:dyDescent="0.6">
      <c r="J4888" s="8">
        <v>43636</v>
      </c>
      <c r="K4888">
        <v>1.1283999681472778</v>
      </c>
    </row>
    <row r="4889" spans="10:11" x14ac:dyDescent="0.6">
      <c r="J4889" s="8">
        <v>43637</v>
      </c>
      <c r="K4889">
        <v>1.1327999830245972</v>
      </c>
    </row>
    <row r="4890" spans="10:11" x14ac:dyDescent="0.6">
      <c r="J4890" s="8">
        <v>43640</v>
      </c>
      <c r="K4890">
        <v>1.1392999887466431</v>
      </c>
    </row>
    <row r="4891" spans="10:11" x14ac:dyDescent="0.6">
      <c r="J4891" s="8">
        <v>43641</v>
      </c>
      <c r="K4891">
        <v>1.1385999917984009</v>
      </c>
    </row>
    <row r="4892" spans="10:11" x14ac:dyDescent="0.6">
      <c r="J4892" s="8">
        <v>43642</v>
      </c>
      <c r="K4892">
        <v>1.1390000581741333</v>
      </c>
    </row>
    <row r="4893" spans="10:11" x14ac:dyDescent="0.6">
      <c r="J4893" s="8">
        <v>43643</v>
      </c>
      <c r="K4893">
        <v>1.1371999979019165</v>
      </c>
    </row>
    <row r="4894" spans="10:11" x14ac:dyDescent="0.6">
      <c r="J4894" s="8">
        <v>43644</v>
      </c>
      <c r="K4894">
        <v>1.1374000310897827</v>
      </c>
    </row>
    <row r="4895" spans="10:11" x14ac:dyDescent="0.6">
      <c r="J4895" s="8">
        <v>43647</v>
      </c>
      <c r="K4895">
        <v>1.1306999921798706</v>
      </c>
    </row>
    <row r="4896" spans="10:11" x14ac:dyDescent="0.6">
      <c r="J4896" s="8">
        <v>43648</v>
      </c>
      <c r="K4896">
        <v>1.1301000118255615</v>
      </c>
    </row>
    <row r="4897" spans="10:11" x14ac:dyDescent="0.6">
      <c r="J4897" s="8">
        <v>43649</v>
      </c>
      <c r="K4897">
        <v>1.127500057220459</v>
      </c>
    </row>
    <row r="4898" spans="10:11" x14ac:dyDescent="0.6">
      <c r="J4898" s="8">
        <v>43651</v>
      </c>
      <c r="K4898">
        <v>1.1216000318527222</v>
      </c>
    </row>
    <row r="4899" spans="10:11" x14ac:dyDescent="0.6">
      <c r="J4899" s="8">
        <v>43654</v>
      </c>
      <c r="K4899">
        <v>1.1208000183105469</v>
      </c>
    </row>
    <row r="4900" spans="10:11" x14ac:dyDescent="0.6">
      <c r="J4900" s="8">
        <v>43655</v>
      </c>
      <c r="K4900">
        <v>1.1210000514984131</v>
      </c>
    </row>
    <row r="4901" spans="10:11" x14ac:dyDescent="0.6">
      <c r="J4901" s="8">
        <v>43656</v>
      </c>
      <c r="K4901">
        <v>1.1260000467300415</v>
      </c>
    </row>
    <row r="4902" spans="10:11" x14ac:dyDescent="0.6">
      <c r="J4902" s="8">
        <v>43657</v>
      </c>
      <c r="K4902">
        <v>1.1260999441146851</v>
      </c>
    </row>
    <row r="4903" spans="10:11" x14ac:dyDescent="0.6">
      <c r="J4903" s="8">
        <v>43658</v>
      </c>
      <c r="K4903">
        <v>1.1253999471664429</v>
      </c>
    </row>
    <row r="4904" spans="10:11" x14ac:dyDescent="0.6">
      <c r="J4904" s="8">
        <v>43661</v>
      </c>
      <c r="K4904">
        <v>1.1260000467300415</v>
      </c>
    </row>
    <row r="4905" spans="10:11" x14ac:dyDescent="0.6">
      <c r="J4905" s="8">
        <v>43662</v>
      </c>
      <c r="K4905">
        <v>1.1211999654769897</v>
      </c>
    </row>
    <row r="4906" spans="10:11" x14ac:dyDescent="0.6">
      <c r="J4906" s="8">
        <v>43663</v>
      </c>
      <c r="K4906">
        <v>1.1232000589370728</v>
      </c>
    </row>
    <row r="4907" spans="10:11" x14ac:dyDescent="0.6">
      <c r="J4907" s="8">
        <v>43664</v>
      </c>
      <c r="K4907">
        <v>1.1227999925613403</v>
      </c>
    </row>
    <row r="4908" spans="10:11" x14ac:dyDescent="0.6">
      <c r="J4908" s="8">
        <v>43665</v>
      </c>
      <c r="K4908">
        <v>1.121999979019165</v>
      </c>
    </row>
    <row r="4909" spans="10:11" x14ac:dyDescent="0.6">
      <c r="J4909" s="8">
        <v>43668</v>
      </c>
      <c r="K4909">
        <v>1.121399998664856</v>
      </c>
    </row>
    <row r="4910" spans="10:11" x14ac:dyDescent="0.6">
      <c r="J4910" s="8">
        <v>43669</v>
      </c>
      <c r="K4910">
        <v>1.1155999898910522</v>
      </c>
    </row>
    <row r="4911" spans="10:11" x14ac:dyDescent="0.6">
      <c r="J4911" s="8">
        <v>43670</v>
      </c>
      <c r="K4911">
        <v>1.1140999794006348</v>
      </c>
    </row>
    <row r="4912" spans="10:11" x14ac:dyDescent="0.6">
      <c r="J4912" s="8">
        <v>43671</v>
      </c>
      <c r="K4912">
        <v>1.1155999898910522</v>
      </c>
    </row>
    <row r="4913" spans="10:11" x14ac:dyDescent="0.6">
      <c r="J4913" s="8">
        <v>43672</v>
      </c>
      <c r="K4913">
        <v>1.1121000051498413</v>
      </c>
    </row>
    <row r="4914" spans="10:11" x14ac:dyDescent="0.6">
      <c r="J4914" s="8">
        <v>43675</v>
      </c>
      <c r="K4914">
        <v>1.1141999959945679</v>
      </c>
    </row>
    <row r="4915" spans="10:11" x14ac:dyDescent="0.6">
      <c r="J4915" s="8">
        <v>43676</v>
      </c>
      <c r="K4915">
        <v>1.114799976348877</v>
      </c>
    </row>
    <row r="4916" spans="10:11" x14ac:dyDescent="0.6">
      <c r="J4916" s="8">
        <v>43677</v>
      </c>
      <c r="K4916">
        <v>1.1130000352859497</v>
      </c>
    </row>
    <row r="4917" spans="10:11" x14ac:dyDescent="0.6">
      <c r="J4917" s="8">
        <v>43678</v>
      </c>
      <c r="K4917">
        <v>1.1061999797821045</v>
      </c>
    </row>
    <row r="4918" spans="10:11" x14ac:dyDescent="0.6">
      <c r="J4918" s="8">
        <v>43679</v>
      </c>
      <c r="K4918">
        <v>1.1111999750137329</v>
      </c>
    </row>
    <row r="4919" spans="10:11" x14ac:dyDescent="0.6">
      <c r="J4919" s="8">
        <v>43682</v>
      </c>
      <c r="K4919">
        <v>1.1196999549865723</v>
      </c>
    </row>
    <row r="4920" spans="10:11" x14ac:dyDescent="0.6">
      <c r="J4920" s="8">
        <v>43683</v>
      </c>
      <c r="K4920">
        <v>1.1196000576019287</v>
      </c>
    </row>
    <row r="4921" spans="10:11" x14ac:dyDescent="0.6">
      <c r="J4921" s="8">
        <v>43684</v>
      </c>
      <c r="K4921">
        <v>1.1236000061035156</v>
      </c>
    </row>
    <row r="4922" spans="10:11" x14ac:dyDescent="0.6">
      <c r="J4922" s="8">
        <v>43685</v>
      </c>
      <c r="K4922">
        <v>1.1210000514984131</v>
      </c>
    </row>
    <row r="4923" spans="10:11" x14ac:dyDescent="0.6">
      <c r="J4923" s="8">
        <v>43686</v>
      </c>
      <c r="K4923">
        <v>1.1222000122070313</v>
      </c>
    </row>
    <row r="4924" spans="10:11" x14ac:dyDescent="0.6">
      <c r="J4924" s="8">
        <v>43689</v>
      </c>
      <c r="K4924">
        <v>1.1211999654769897</v>
      </c>
    </row>
    <row r="4925" spans="10:11" x14ac:dyDescent="0.6">
      <c r="J4925" s="8">
        <v>43690</v>
      </c>
      <c r="K4925">
        <v>1.1181999444961548</v>
      </c>
    </row>
    <row r="4926" spans="10:11" x14ac:dyDescent="0.6">
      <c r="J4926" s="8">
        <v>43691</v>
      </c>
      <c r="K4926">
        <v>1.1144000291824341</v>
      </c>
    </row>
    <row r="4927" spans="10:11" x14ac:dyDescent="0.6">
      <c r="J4927" s="8">
        <v>43692</v>
      </c>
      <c r="K4927">
        <v>1.1105999946594238</v>
      </c>
    </row>
    <row r="4928" spans="10:11" x14ac:dyDescent="0.6">
      <c r="J4928" s="8">
        <v>43693</v>
      </c>
      <c r="K4928">
        <v>1.1090999841690063</v>
      </c>
    </row>
    <row r="4929" spans="10:11" x14ac:dyDescent="0.6">
      <c r="J4929" s="8">
        <v>43696</v>
      </c>
      <c r="K4929">
        <v>1.1095999479293823</v>
      </c>
    </row>
    <row r="4930" spans="10:11" x14ac:dyDescent="0.6">
      <c r="J4930" s="8">
        <v>43697</v>
      </c>
      <c r="K4930">
        <v>1.1092000007629395</v>
      </c>
    </row>
    <row r="4931" spans="10:11" x14ac:dyDescent="0.6">
      <c r="J4931" s="8">
        <v>43698</v>
      </c>
      <c r="K4931">
        <v>1.1097999811172485</v>
      </c>
    </row>
    <row r="4932" spans="10:11" x14ac:dyDescent="0.6">
      <c r="J4932" s="8">
        <v>43699</v>
      </c>
      <c r="K4932">
        <v>1.1088999509811401</v>
      </c>
    </row>
    <row r="4933" spans="10:11" x14ac:dyDescent="0.6">
      <c r="J4933" s="8">
        <v>43700</v>
      </c>
      <c r="K4933">
        <v>1.114799976348877</v>
      </c>
    </row>
    <row r="4934" spans="10:11" x14ac:dyDescent="0.6">
      <c r="J4934" s="8">
        <v>43703</v>
      </c>
      <c r="K4934">
        <v>1.1111999750137329</v>
      </c>
    </row>
    <row r="4935" spans="10:11" x14ac:dyDescent="0.6">
      <c r="J4935" s="8">
        <v>43704</v>
      </c>
      <c r="K4935">
        <v>1.1094000339508057</v>
      </c>
    </row>
    <row r="4936" spans="10:11" x14ac:dyDescent="0.6">
      <c r="J4936" s="8">
        <v>43705</v>
      </c>
      <c r="K4936">
        <v>1.1083999872207642</v>
      </c>
    </row>
    <row r="4937" spans="10:11" x14ac:dyDescent="0.6">
      <c r="J4937" s="8">
        <v>43706</v>
      </c>
      <c r="K4937">
        <v>1.1059000492095947</v>
      </c>
    </row>
    <row r="4938" spans="10:11" x14ac:dyDescent="0.6">
      <c r="J4938" s="8">
        <v>43707</v>
      </c>
      <c r="K4938">
        <v>1.0988999605178833</v>
      </c>
    </row>
    <row r="4939" spans="10:11" x14ac:dyDescent="0.6">
      <c r="J4939" s="8">
        <v>43711</v>
      </c>
      <c r="K4939">
        <v>1.0967999696731567</v>
      </c>
    </row>
    <row r="4940" spans="10:11" x14ac:dyDescent="0.6">
      <c r="J4940" s="8">
        <v>43712</v>
      </c>
      <c r="K4940">
        <v>1.1024999618530273</v>
      </c>
    </row>
    <row r="4941" spans="10:11" x14ac:dyDescent="0.6">
      <c r="J4941" s="8">
        <v>43713</v>
      </c>
      <c r="K4941">
        <v>1.1038000583648682</v>
      </c>
    </row>
    <row r="4942" spans="10:11" x14ac:dyDescent="0.6">
      <c r="J4942" s="8">
        <v>43714</v>
      </c>
      <c r="K4942">
        <v>1.104200005531311</v>
      </c>
    </row>
    <row r="4943" spans="10:11" x14ac:dyDescent="0.6">
      <c r="J4943" s="8">
        <v>43717</v>
      </c>
      <c r="K4943">
        <v>1.1055999994277954</v>
      </c>
    </row>
    <row r="4944" spans="10:11" x14ac:dyDescent="0.6">
      <c r="J4944" s="8">
        <v>43718</v>
      </c>
      <c r="K4944">
        <v>1.104200005531311</v>
      </c>
    </row>
    <row r="4945" spans="10:11" x14ac:dyDescent="0.6">
      <c r="J4945" s="8">
        <v>43719</v>
      </c>
      <c r="K4945">
        <v>1.100100040435791</v>
      </c>
    </row>
    <row r="4946" spans="10:11" x14ac:dyDescent="0.6">
      <c r="J4946" s="8">
        <v>43720</v>
      </c>
      <c r="K4946">
        <v>1.1073999404907227</v>
      </c>
    </row>
    <row r="4947" spans="10:11" x14ac:dyDescent="0.6">
      <c r="J4947" s="8">
        <v>43721</v>
      </c>
      <c r="K4947">
        <v>1.1073999404907227</v>
      </c>
    </row>
    <row r="4948" spans="10:11" x14ac:dyDescent="0.6">
      <c r="J4948" s="8">
        <v>43724</v>
      </c>
      <c r="K4948">
        <v>1.100600004196167</v>
      </c>
    </row>
    <row r="4949" spans="10:11" x14ac:dyDescent="0.6">
      <c r="J4949" s="8">
        <v>43725</v>
      </c>
      <c r="K4949">
        <v>1.1062999963760376</v>
      </c>
    </row>
    <row r="4950" spans="10:11" x14ac:dyDescent="0.6">
      <c r="J4950" s="8">
        <v>43726</v>
      </c>
      <c r="K4950">
        <v>1.1060999631881714</v>
      </c>
    </row>
    <row r="4951" spans="10:11" x14ac:dyDescent="0.6">
      <c r="J4951" s="8">
        <v>43727</v>
      </c>
      <c r="K4951">
        <v>1.1045999526977539</v>
      </c>
    </row>
    <row r="4952" spans="10:11" x14ac:dyDescent="0.6">
      <c r="J4952" s="8">
        <v>43728</v>
      </c>
      <c r="K4952">
        <v>1.1003999710083008</v>
      </c>
    </row>
    <row r="4953" spans="10:11" x14ac:dyDescent="0.6">
      <c r="J4953" s="8">
        <v>43731</v>
      </c>
      <c r="K4953">
        <v>1.0990999937057495</v>
      </c>
    </row>
    <row r="4954" spans="10:11" x14ac:dyDescent="0.6">
      <c r="J4954" s="8">
        <v>43732</v>
      </c>
      <c r="K4954">
        <v>1.0999000072479248</v>
      </c>
    </row>
    <row r="4955" spans="10:11" x14ac:dyDescent="0.6">
      <c r="J4955" s="8">
        <v>43733</v>
      </c>
      <c r="K4955">
        <v>1.0949000120162964</v>
      </c>
    </row>
    <row r="4956" spans="10:11" x14ac:dyDescent="0.6">
      <c r="J4956" s="8">
        <v>43734</v>
      </c>
      <c r="K4956">
        <v>1.0937999486923218</v>
      </c>
    </row>
    <row r="4957" spans="10:11" x14ac:dyDescent="0.6">
      <c r="J4957" s="8">
        <v>43735</v>
      </c>
      <c r="K4957">
        <v>1.0942000150680542</v>
      </c>
    </row>
    <row r="4958" spans="10:11" x14ac:dyDescent="0.6">
      <c r="J4958" s="8">
        <v>43738</v>
      </c>
      <c r="K4958">
        <v>1.0904999971389771</v>
      </c>
    </row>
    <row r="4959" spans="10:11" x14ac:dyDescent="0.6">
      <c r="J4959" s="8">
        <v>43739</v>
      </c>
      <c r="K4959">
        <v>1.0931999683380127</v>
      </c>
    </row>
    <row r="4960" spans="10:11" x14ac:dyDescent="0.6">
      <c r="J4960" s="8">
        <v>43740</v>
      </c>
      <c r="K4960">
        <v>1.0951000452041626</v>
      </c>
    </row>
    <row r="4961" spans="10:11" x14ac:dyDescent="0.6">
      <c r="J4961" s="8">
        <v>43741</v>
      </c>
      <c r="K4961">
        <v>1.0990999937057495</v>
      </c>
    </row>
    <row r="4962" spans="10:11" x14ac:dyDescent="0.6">
      <c r="J4962" s="8">
        <v>43742</v>
      </c>
      <c r="K4962">
        <v>1.0973999500274658</v>
      </c>
    </row>
    <row r="4963" spans="10:11" x14ac:dyDescent="0.6">
      <c r="J4963" s="8">
        <v>43745</v>
      </c>
      <c r="K4963">
        <v>1.0983999967575073</v>
      </c>
    </row>
    <row r="4964" spans="10:11" x14ac:dyDescent="0.6">
      <c r="J4964" s="8">
        <v>43746</v>
      </c>
      <c r="K4964">
        <v>1.0949000120162964</v>
      </c>
    </row>
    <row r="4965" spans="10:11" x14ac:dyDescent="0.6">
      <c r="J4965" s="8">
        <v>43747</v>
      </c>
      <c r="K4965">
        <v>1.0978000164031982</v>
      </c>
    </row>
    <row r="4966" spans="10:11" x14ac:dyDescent="0.6">
      <c r="J4966" s="8">
        <v>43748</v>
      </c>
      <c r="K4966">
        <v>1.1017999649047852</v>
      </c>
    </row>
    <row r="4967" spans="10:11" x14ac:dyDescent="0.6">
      <c r="J4967" s="8">
        <v>43749</v>
      </c>
      <c r="K4967">
        <v>1.1038999557495117</v>
      </c>
    </row>
    <row r="4968" spans="10:11" x14ac:dyDescent="0.6">
      <c r="J4968" s="8">
        <v>43753</v>
      </c>
      <c r="K4968">
        <v>1.103600025177002</v>
      </c>
    </row>
    <row r="4969" spans="10:11" x14ac:dyDescent="0.6">
      <c r="J4969" s="8">
        <v>43754</v>
      </c>
      <c r="K4969">
        <v>1.1074999570846558</v>
      </c>
    </row>
    <row r="4970" spans="10:11" x14ac:dyDescent="0.6">
      <c r="J4970" s="8">
        <v>43755</v>
      </c>
      <c r="K4970">
        <v>1.1129000186920166</v>
      </c>
    </row>
    <row r="4971" spans="10:11" x14ac:dyDescent="0.6">
      <c r="J4971" s="8">
        <v>43756</v>
      </c>
      <c r="K4971">
        <v>1.1154999732971191</v>
      </c>
    </row>
    <row r="4972" spans="10:11" x14ac:dyDescent="0.6">
      <c r="J4972" s="8">
        <v>43759</v>
      </c>
      <c r="K4972">
        <v>1.1145000457763672</v>
      </c>
    </row>
    <row r="4973" spans="10:11" x14ac:dyDescent="0.6">
      <c r="J4973" s="8">
        <v>43760</v>
      </c>
      <c r="K4973">
        <v>1.113800048828125</v>
      </c>
    </row>
    <row r="4974" spans="10:11" x14ac:dyDescent="0.6">
      <c r="J4974" s="8">
        <v>43761</v>
      </c>
      <c r="K4974">
        <v>1.111799955368042</v>
      </c>
    </row>
    <row r="4975" spans="10:11" x14ac:dyDescent="0.6">
      <c r="J4975" s="8">
        <v>43762</v>
      </c>
      <c r="K4975">
        <v>1.1097999811172485</v>
      </c>
    </row>
    <row r="4976" spans="10:11" x14ac:dyDescent="0.6">
      <c r="J4976" s="8">
        <v>43763</v>
      </c>
      <c r="K4976">
        <v>1.1081000566482544</v>
      </c>
    </row>
    <row r="4977" spans="10:11" x14ac:dyDescent="0.6">
      <c r="J4977" s="8">
        <v>43766</v>
      </c>
      <c r="K4977">
        <v>1.1094000339508057</v>
      </c>
    </row>
    <row r="4978" spans="10:11" x14ac:dyDescent="0.6">
      <c r="J4978" s="8">
        <v>43767</v>
      </c>
      <c r="K4978">
        <v>1.1117000579833984</v>
      </c>
    </row>
    <row r="4979" spans="10:11" x14ac:dyDescent="0.6">
      <c r="J4979" s="8">
        <v>43768</v>
      </c>
      <c r="K4979">
        <v>1.1123000383377075</v>
      </c>
    </row>
    <row r="4980" spans="10:11" x14ac:dyDescent="0.6">
      <c r="J4980" s="8">
        <v>43769</v>
      </c>
      <c r="K4980">
        <v>1.1154999732971191</v>
      </c>
    </row>
    <row r="4981" spans="10:11" x14ac:dyDescent="0.6">
      <c r="J4981" s="8">
        <v>43770</v>
      </c>
      <c r="K4981">
        <v>1.1168999671936035</v>
      </c>
    </row>
    <row r="4982" spans="10:11" x14ac:dyDescent="0.6">
      <c r="J4982" s="8">
        <v>43773</v>
      </c>
      <c r="K4982">
        <v>1.1144000291824341</v>
      </c>
    </row>
    <row r="4983" spans="10:11" x14ac:dyDescent="0.6">
      <c r="J4983" s="8">
        <v>43774</v>
      </c>
      <c r="K4983">
        <v>1.1069999933242798</v>
      </c>
    </row>
    <row r="4984" spans="10:11" x14ac:dyDescent="0.6">
      <c r="J4984" s="8">
        <v>43775</v>
      </c>
      <c r="K4984">
        <v>1.1075999736785889</v>
      </c>
    </row>
    <row r="4985" spans="10:11" x14ac:dyDescent="0.6">
      <c r="J4985" s="8">
        <v>43776</v>
      </c>
      <c r="K4985">
        <v>1.1045000553131104</v>
      </c>
    </row>
    <row r="4986" spans="10:11" x14ac:dyDescent="0.6">
      <c r="J4986" s="8">
        <v>43777</v>
      </c>
      <c r="K4986">
        <v>1.1018999814987183</v>
      </c>
    </row>
    <row r="4987" spans="10:11" x14ac:dyDescent="0.6">
      <c r="J4987" s="8">
        <v>43781</v>
      </c>
      <c r="K4987">
        <v>1.1016999483108521</v>
      </c>
    </row>
    <row r="4988" spans="10:11" x14ac:dyDescent="0.6">
      <c r="J4988" s="8">
        <v>43782</v>
      </c>
      <c r="K4988">
        <v>1.1003999710083008</v>
      </c>
    </row>
    <row r="4989" spans="10:11" x14ac:dyDescent="0.6">
      <c r="J4989" s="8">
        <v>43783</v>
      </c>
      <c r="K4989">
        <v>1.1016000509262085</v>
      </c>
    </row>
    <row r="4990" spans="10:11" x14ac:dyDescent="0.6">
      <c r="J4990" s="8">
        <v>43784</v>
      </c>
      <c r="K4990">
        <v>1.1045999526977539</v>
      </c>
    </row>
    <row r="4991" spans="10:11" x14ac:dyDescent="0.6">
      <c r="J4991" s="8">
        <v>43787</v>
      </c>
      <c r="K4991">
        <v>1.1079000234603882</v>
      </c>
    </row>
    <row r="4992" spans="10:11" x14ac:dyDescent="0.6">
      <c r="J4992" s="8">
        <v>43788</v>
      </c>
      <c r="K4992">
        <v>1.1074999570846558</v>
      </c>
    </row>
    <row r="4993" spans="10:11" x14ac:dyDescent="0.6">
      <c r="J4993" s="8">
        <v>43789</v>
      </c>
      <c r="K4993">
        <v>1.1062999963760376</v>
      </c>
    </row>
    <row r="4994" spans="10:11" x14ac:dyDescent="0.6">
      <c r="J4994" s="8">
        <v>43790</v>
      </c>
      <c r="K4994">
        <v>1.1066999435424805</v>
      </c>
    </row>
    <row r="4995" spans="10:11" x14ac:dyDescent="0.6">
      <c r="J4995" s="8">
        <v>43791</v>
      </c>
      <c r="K4995">
        <v>1.1029000282287598</v>
      </c>
    </row>
    <row r="4996" spans="10:11" x14ac:dyDescent="0.6">
      <c r="J4996" s="8">
        <v>43794</v>
      </c>
      <c r="K4996">
        <v>1.1009000539779663</v>
      </c>
    </row>
    <row r="4997" spans="10:11" x14ac:dyDescent="0.6">
      <c r="J4997" s="8">
        <v>43795</v>
      </c>
      <c r="K4997">
        <v>1.1011999845504761</v>
      </c>
    </row>
    <row r="4998" spans="10:11" x14ac:dyDescent="0.6">
      <c r="J4998" s="8">
        <v>43796</v>
      </c>
      <c r="K4998">
        <v>1.1002000570297241</v>
      </c>
    </row>
    <row r="4999" spans="10:11" x14ac:dyDescent="0.6">
      <c r="J4999" s="8">
        <v>43798</v>
      </c>
      <c r="K4999">
        <v>1.1018999814987183</v>
      </c>
    </row>
    <row r="5000" spans="10:11" x14ac:dyDescent="0.6">
      <c r="J5000" s="8">
        <v>43801</v>
      </c>
      <c r="K5000">
        <v>1.1074999570846558</v>
      </c>
    </row>
    <row r="5001" spans="10:11" x14ac:dyDescent="0.6">
      <c r="J5001" s="8">
        <v>43802</v>
      </c>
      <c r="K5001">
        <v>1.1088999509811401</v>
      </c>
    </row>
    <row r="5002" spans="10:11" x14ac:dyDescent="0.6">
      <c r="J5002" s="8">
        <v>43803</v>
      </c>
      <c r="K5002">
        <v>1.1075999736785889</v>
      </c>
    </row>
    <row r="5003" spans="10:11" x14ac:dyDescent="0.6">
      <c r="J5003" s="8">
        <v>43804</v>
      </c>
      <c r="K5003">
        <v>1.1103999614715576</v>
      </c>
    </row>
    <row r="5004" spans="10:11" x14ac:dyDescent="0.6">
      <c r="J5004" s="8">
        <v>43805</v>
      </c>
      <c r="K5004">
        <v>1.1052000522613525</v>
      </c>
    </row>
    <row r="5005" spans="10:11" x14ac:dyDescent="0.6">
      <c r="J5005" s="8">
        <v>43808</v>
      </c>
      <c r="K5005">
        <v>1.1066999435424805</v>
      </c>
    </row>
    <row r="5006" spans="10:11" x14ac:dyDescent="0.6">
      <c r="J5006" s="8">
        <v>43809</v>
      </c>
      <c r="K5006">
        <v>1.1089999675750732</v>
      </c>
    </row>
    <row r="5007" spans="10:11" x14ac:dyDescent="0.6">
      <c r="J5007" s="8">
        <v>43810</v>
      </c>
      <c r="K5007">
        <v>1.1092000007629395</v>
      </c>
    </row>
    <row r="5008" spans="10:11" x14ac:dyDescent="0.6">
      <c r="J5008" s="8">
        <v>43811</v>
      </c>
      <c r="K5008">
        <v>1.1115000247955322</v>
      </c>
    </row>
    <row r="5009" spans="10:11" x14ac:dyDescent="0.6">
      <c r="J5009" s="8">
        <v>43812</v>
      </c>
      <c r="K5009">
        <v>1.1128000020980835</v>
      </c>
    </row>
    <row r="5010" spans="10:11" x14ac:dyDescent="0.6">
      <c r="J5010" s="8">
        <v>43815</v>
      </c>
      <c r="K5010">
        <v>1.1138999462127686</v>
      </c>
    </row>
    <row r="5011" spans="10:11" x14ac:dyDescent="0.6">
      <c r="J5011" s="8">
        <v>43816</v>
      </c>
      <c r="K5011">
        <v>1.114799976348877</v>
      </c>
    </row>
    <row r="5012" spans="10:11" x14ac:dyDescent="0.6">
      <c r="J5012" s="8">
        <v>43817</v>
      </c>
      <c r="K5012">
        <v>1.111299991607666</v>
      </c>
    </row>
    <row r="5013" spans="10:11" x14ac:dyDescent="0.6">
      <c r="J5013" s="8">
        <v>43818</v>
      </c>
      <c r="K5013">
        <v>1.1128000020980835</v>
      </c>
    </row>
    <row r="5014" spans="10:11" x14ac:dyDescent="0.6">
      <c r="J5014" s="8">
        <v>43819</v>
      </c>
      <c r="K5014">
        <v>1.1075999736785889</v>
      </c>
    </row>
    <row r="5015" spans="10:11" x14ac:dyDescent="0.6">
      <c r="J5015" s="8">
        <v>43822</v>
      </c>
      <c r="K5015">
        <v>1.1090999841690063</v>
      </c>
    </row>
    <row r="5016" spans="10:11" x14ac:dyDescent="0.6">
      <c r="J5016" s="8">
        <v>43823</v>
      </c>
      <c r="K5016">
        <v>1.1083999872207642</v>
      </c>
    </row>
    <row r="5017" spans="10:11" x14ac:dyDescent="0.6">
      <c r="J5017" s="8">
        <v>43825</v>
      </c>
      <c r="K5017">
        <v>1.110200047492981</v>
      </c>
    </row>
    <row r="5018" spans="10:11" x14ac:dyDescent="0.6">
      <c r="J5018" s="8">
        <v>43826</v>
      </c>
      <c r="K5018">
        <v>1.117400050163269</v>
      </c>
    </row>
    <row r="5019" spans="10:11" x14ac:dyDescent="0.6">
      <c r="J5019" s="8">
        <v>43829</v>
      </c>
      <c r="K5019">
        <v>1.1217000484466553</v>
      </c>
    </row>
    <row r="5020" spans="10:11" x14ac:dyDescent="0.6">
      <c r="J5020" s="8">
        <v>43830</v>
      </c>
      <c r="K5020">
        <v>1.1226999759674072</v>
      </c>
    </row>
    <row r="5021" spans="10:11" x14ac:dyDescent="0.6">
      <c r="J5021" s="8">
        <v>43832</v>
      </c>
      <c r="K5021">
        <v>1.1166000366210938</v>
      </c>
    </row>
    <row r="5022" spans="10:11" x14ac:dyDescent="0.6">
      <c r="J5022" s="8">
        <v>43833</v>
      </c>
      <c r="K5022">
        <v>1.1173000335693359</v>
      </c>
    </row>
    <row r="5023" spans="10:11" x14ac:dyDescent="0.6">
      <c r="J5023" s="8">
        <v>43836</v>
      </c>
      <c r="K5023">
        <v>1.1187000274658203</v>
      </c>
    </row>
    <row r="5024" spans="10:11" x14ac:dyDescent="0.6">
      <c r="J5024" s="8">
        <v>43837</v>
      </c>
      <c r="K5024">
        <v>1.113800048828125</v>
      </c>
    </row>
    <row r="5025" spans="10:11" x14ac:dyDescent="0.6">
      <c r="J5025" s="8">
        <v>43838</v>
      </c>
      <c r="K5025">
        <v>1.1117000579833984</v>
      </c>
    </row>
    <row r="5026" spans="10:11" x14ac:dyDescent="0.6">
      <c r="J5026" s="8">
        <v>43839</v>
      </c>
      <c r="K5026">
        <v>1.1105999946594238</v>
      </c>
    </row>
    <row r="5027" spans="10:11" x14ac:dyDescent="0.6">
      <c r="J5027" s="8">
        <v>43840</v>
      </c>
      <c r="K5027">
        <v>1.1118999719619751</v>
      </c>
    </row>
    <row r="5028" spans="10:11" x14ac:dyDescent="0.6">
      <c r="J5028" s="8">
        <v>43843</v>
      </c>
      <c r="K5028">
        <v>1.113800048828125</v>
      </c>
    </row>
    <row r="5029" spans="10:11" x14ac:dyDescent="0.6">
      <c r="J5029" s="8">
        <v>43844</v>
      </c>
      <c r="K5029">
        <v>1.1130000352859497</v>
      </c>
    </row>
    <row r="5030" spans="10:11" x14ac:dyDescent="0.6">
      <c r="J5030" s="8">
        <v>43845</v>
      </c>
      <c r="K5030">
        <v>1.1160000562667847</v>
      </c>
    </row>
    <row r="5031" spans="10:11" x14ac:dyDescent="0.6">
      <c r="J5031" s="8">
        <v>43846</v>
      </c>
      <c r="K5031">
        <v>1.1131000518798828</v>
      </c>
    </row>
    <row r="5032" spans="10:11" x14ac:dyDescent="0.6">
      <c r="J5032" s="8">
        <v>43847</v>
      </c>
      <c r="K5032">
        <v>1.1093000173568726</v>
      </c>
    </row>
    <row r="5033" spans="10:11" x14ac:dyDescent="0.6">
      <c r="J5033" s="8">
        <v>43851</v>
      </c>
      <c r="K5033">
        <v>1.1095999479293823</v>
      </c>
    </row>
    <row r="5034" spans="10:11" x14ac:dyDescent="0.6">
      <c r="J5034" s="8">
        <v>43852</v>
      </c>
      <c r="K5034">
        <v>1.1085000038146973</v>
      </c>
    </row>
    <row r="5035" spans="10:11" x14ac:dyDescent="0.6">
      <c r="J5035" s="8">
        <v>43853</v>
      </c>
      <c r="K5035">
        <v>1.1040999889373779</v>
      </c>
    </row>
    <row r="5036" spans="10:11" x14ac:dyDescent="0.6">
      <c r="J5036" s="8">
        <v>43854</v>
      </c>
      <c r="K5036">
        <v>1.1025999784469604</v>
      </c>
    </row>
    <row r="5037" spans="10:11" x14ac:dyDescent="0.6">
      <c r="J5037" s="8">
        <v>43857</v>
      </c>
      <c r="K5037">
        <v>1.1018999814987183</v>
      </c>
    </row>
    <row r="5038" spans="10:11" x14ac:dyDescent="0.6">
      <c r="J5038" s="8">
        <v>43858</v>
      </c>
      <c r="K5038">
        <v>1.1008000373840332</v>
      </c>
    </row>
    <row r="5039" spans="10:11" x14ac:dyDescent="0.6">
      <c r="J5039" s="8">
        <v>43859</v>
      </c>
      <c r="K5039">
        <v>1.1003999710083008</v>
      </c>
    </row>
    <row r="5040" spans="10:11" x14ac:dyDescent="0.6">
      <c r="J5040" s="8">
        <v>43860</v>
      </c>
      <c r="K5040">
        <v>1.1031999588012695</v>
      </c>
    </row>
    <row r="5041" spans="10:11" x14ac:dyDescent="0.6">
      <c r="J5041" s="8">
        <v>43861</v>
      </c>
      <c r="K5041">
        <v>1.1081999540328979</v>
      </c>
    </row>
    <row r="5042" spans="10:11" x14ac:dyDescent="0.6">
      <c r="J5042" s="8">
        <v>43864</v>
      </c>
      <c r="K5042">
        <v>1.1061999797821045</v>
      </c>
    </row>
    <row r="5043" spans="10:11" x14ac:dyDescent="0.6">
      <c r="J5043" s="8">
        <v>43865</v>
      </c>
      <c r="K5043">
        <v>1.1043000221252441</v>
      </c>
    </row>
    <row r="5044" spans="10:11" x14ac:dyDescent="0.6">
      <c r="J5044" s="8">
        <v>43866</v>
      </c>
      <c r="K5044">
        <v>1.100600004196167</v>
      </c>
    </row>
    <row r="5045" spans="10:11" x14ac:dyDescent="0.6">
      <c r="J5045" s="8">
        <v>43867</v>
      </c>
      <c r="K5045">
        <v>1.0979000329971313</v>
      </c>
    </row>
    <row r="5046" spans="10:11" x14ac:dyDescent="0.6">
      <c r="J5046" s="8">
        <v>43868</v>
      </c>
      <c r="K5046">
        <v>1.0950000286102295</v>
      </c>
    </row>
    <row r="5047" spans="10:11" x14ac:dyDescent="0.6">
      <c r="J5047" s="8">
        <v>43871</v>
      </c>
      <c r="K5047">
        <v>1.0915999412536621</v>
      </c>
    </row>
    <row r="5048" spans="10:11" x14ac:dyDescent="0.6">
      <c r="J5048" s="8">
        <v>43872</v>
      </c>
      <c r="K5048">
        <v>1.0916999578475952</v>
      </c>
    </row>
    <row r="5049" spans="10:11" x14ac:dyDescent="0.6">
      <c r="J5049" s="8">
        <v>43873</v>
      </c>
      <c r="K5049">
        <v>1.0893000364303589</v>
      </c>
    </row>
    <row r="5050" spans="10:11" x14ac:dyDescent="0.6">
      <c r="J5050" s="8">
        <v>43874</v>
      </c>
      <c r="K5050">
        <v>1.0848000049591064</v>
      </c>
    </row>
    <row r="5051" spans="10:11" x14ac:dyDescent="0.6">
      <c r="J5051" s="8">
        <v>43875</v>
      </c>
      <c r="K5051">
        <v>1.083899974822998</v>
      </c>
    </row>
    <row r="5052" spans="10:11" x14ac:dyDescent="0.6">
      <c r="J5052" s="8">
        <v>43879</v>
      </c>
      <c r="K5052">
        <v>1.0815000534057617</v>
      </c>
    </row>
    <row r="5053" spans="10:11" x14ac:dyDescent="0.6">
      <c r="J5053" s="8">
        <v>43880</v>
      </c>
      <c r="K5053">
        <v>1.0793999433517456</v>
      </c>
    </row>
    <row r="5054" spans="10:11" x14ac:dyDescent="0.6">
      <c r="J5054" s="8">
        <v>43881</v>
      </c>
      <c r="K5054">
        <v>1.0796999931335449</v>
      </c>
    </row>
    <row r="5055" spans="10:11" x14ac:dyDescent="0.6">
      <c r="J5055" s="8">
        <v>43882</v>
      </c>
      <c r="K5055">
        <v>1.0855000019073486</v>
      </c>
    </row>
    <row r="5056" spans="10:11" x14ac:dyDescent="0.6">
      <c r="J5056" s="8">
        <v>43885</v>
      </c>
      <c r="K5056">
        <v>1.0857000350952148</v>
      </c>
    </row>
    <row r="5057" spans="10:11" x14ac:dyDescent="0.6">
      <c r="J5057" s="8">
        <v>43886</v>
      </c>
      <c r="K5057">
        <v>1.0867999792098999</v>
      </c>
    </row>
    <row r="5058" spans="10:11" x14ac:dyDescent="0.6">
      <c r="J5058" s="8">
        <v>43887</v>
      </c>
      <c r="K5058">
        <v>1.0887000560760498</v>
      </c>
    </row>
    <row r="5059" spans="10:11" x14ac:dyDescent="0.6">
      <c r="J5059" s="8">
        <v>43888</v>
      </c>
      <c r="K5059">
        <v>1.0976999998092651</v>
      </c>
    </row>
    <row r="5060" spans="10:11" x14ac:dyDescent="0.6">
      <c r="J5060" s="8">
        <v>43889</v>
      </c>
      <c r="K5060">
        <v>1.100100040435791</v>
      </c>
    </row>
    <row r="5061" spans="10:11" x14ac:dyDescent="0.6">
      <c r="J5061" s="8">
        <v>43892</v>
      </c>
      <c r="K5061">
        <v>1.1164000034332275</v>
      </c>
    </row>
    <row r="5062" spans="10:11" x14ac:dyDescent="0.6">
      <c r="J5062" s="8">
        <v>43893</v>
      </c>
      <c r="K5062">
        <v>1.1174999475479126</v>
      </c>
    </row>
    <row r="5063" spans="10:11" x14ac:dyDescent="0.6">
      <c r="J5063" s="8">
        <v>43894</v>
      </c>
      <c r="K5063">
        <v>1.1130000352859497</v>
      </c>
    </row>
    <row r="5064" spans="10:11" x14ac:dyDescent="0.6">
      <c r="J5064" s="8">
        <v>43895</v>
      </c>
      <c r="K5064">
        <v>1.1202000379562378</v>
      </c>
    </row>
    <row r="5065" spans="10:11" x14ac:dyDescent="0.6">
      <c r="J5065" s="8">
        <v>43896</v>
      </c>
      <c r="K5065">
        <v>1.1318999528884888</v>
      </c>
    </row>
    <row r="5066" spans="10:11" x14ac:dyDescent="0.6">
      <c r="J5066" s="8">
        <v>43899</v>
      </c>
      <c r="K5066">
        <v>1.1419999599456787</v>
      </c>
    </row>
    <row r="5067" spans="10:11" x14ac:dyDescent="0.6">
      <c r="J5067" s="8">
        <v>43900</v>
      </c>
      <c r="K5067">
        <v>1.1341999769210815</v>
      </c>
    </row>
    <row r="5068" spans="10:11" x14ac:dyDescent="0.6">
      <c r="J5068" s="8">
        <v>43901</v>
      </c>
      <c r="K5068">
        <v>1.128000020980835</v>
      </c>
    </row>
    <row r="5069" spans="10:11" x14ac:dyDescent="0.6">
      <c r="J5069" s="8">
        <v>43902</v>
      </c>
      <c r="K5069">
        <v>1.1081000566482544</v>
      </c>
    </row>
    <row r="5070" spans="10:11" x14ac:dyDescent="0.6">
      <c r="J5070" s="8">
        <v>43903</v>
      </c>
      <c r="K5070">
        <v>1.1066000461578369</v>
      </c>
    </row>
    <row r="5071" spans="10:11" x14ac:dyDescent="0.6">
      <c r="J5071" s="8">
        <v>43906</v>
      </c>
      <c r="K5071">
        <v>1.1138999462127686</v>
      </c>
    </row>
    <row r="5072" spans="10:11" x14ac:dyDescent="0.6">
      <c r="J5072" s="8">
        <v>43907</v>
      </c>
      <c r="K5072">
        <v>1.0971000194549561</v>
      </c>
    </row>
    <row r="5073" spans="10:11" x14ac:dyDescent="0.6">
      <c r="J5073" s="8">
        <v>43908</v>
      </c>
      <c r="K5073">
        <v>1.083299994468689</v>
      </c>
    </row>
    <row r="5074" spans="10:11" x14ac:dyDescent="0.6">
      <c r="J5074" s="8">
        <v>43909</v>
      </c>
      <c r="K5074">
        <v>1.0699000358581543</v>
      </c>
    </row>
    <row r="5075" spans="10:11" x14ac:dyDescent="0.6">
      <c r="J5075" s="8">
        <v>43910</v>
      </c>
      <c r="K5075">
        <v>1.0681999921798706</v>
      </c>
    </row>
    <row r="5076" spans="10:11" x14ac:dyDescent="0.6">
      <c r="J5076" s="8">
        <v>43913</v>
      </c>
      <c r="K5076">
        <v>1.0759999752044678</v>
      </c>
    </row>
    <row r="5077" spans="10:11" x14ac:dyDescent="0.6">
      <c r="J5077" s="8">
        <v>43914</v>
      </c>
      <c r="K5077">
        <v>1.0793999433517456</v>
      </c>
    </row>
    <row r="5078" spans="10:11" x14ac:dyDescent="0.6">
      <c r="J5078" s="8">
        <v>43915</v>
      </c>
      <c r="K5078">
        <v>1.0835000276565552</v>
      </c>
    </row>
    <row r="5079" spans="10:11" x14ac:dyDescent="0.6">
      <c r="J5079" s="8">
        <v>43916</v>
      </c>
      <c r="K5079">
        <v>1.1024999618530273</v>
      </c>
    </row>
    <row r="5080" spans="10:11" x14ac:dyDescent="0.6">
      <c r="J5080" s="8">
        <v>43917</v>
      </c>
      <c r="K5080">
        <v>1.1059000492095947</v>
      </c>
    </row>
    <row r="5081" spans="10:11" x14ac:dyDescent="0.6">
      <c r="J5081" s="8">
        <v>43920</v>
      </c>
      <c r="K5081">
        <v>1.1017999649047852</v>
      </c>
    </row>
    <row r="5082" spans="10:11" x14ac:dyDescent="0.6">
      <c r="J5082" s="8">
        <v>43921</v>
      </c>
      <c r="K5082">
        <v>1.1016000509262085</v>
      </c>
    </row>
    <row r="5083" spans="10:11" x14ac:dyDescent="0.6">
      <c r="J5083" s="8">
        <v>43922</v>
      </c>
      <c r="K5083">
        <v>1.0934000015258789</v>
      </c>
    </row>
    <row r="5084" spans="10:11" x14ac:dyDescent="0.6">
      <c r="J5084" s="8">
        <v>43923</v>
      </c>
      <c r="K5084">
        <v>1.0861999988555908</v>
      </c>
    </row>
    <row r="5085" spans="10:11" x14ac:dyDescent="0.6">
      <c r="J5085" s="8">
        <v>43924</v>
      </c>
      <c r="K5085">
        <v>1.0796999931335449</v>
      </c>
    </row>
    <row r="5086" spans="10:11" x14ac:dyDescent="0.6">
      <c r="J5086" s="8">
        <v>43927</v>
      </c>
      <c r="K5086">
        <v>1.0808000564575195</v>
      </c>
    </row>
    <row r="5087" spans="10:11" x14ac:dyDescent="0.6">
      <c r="J5087" s="8">
        <v>43928</v>
      </c>
      <c r="K5087">
        <v>1.0886000394821167</v>
      </c>
    </row>
    <row r="5088" spans="10:11" x14ac:dyDescent="0.6">
      <c r="J5088" s="8">
        <v>43929</v>
      </c>
      <c r="K5088">
        <v>1.086400032043457</v>
      </c>
    </row>
    <row r="5089" spans="10:11" x14ac:dyDescent="0.6">
      <c r="J5089" s="8">
        <v>43930</v>
      </c>
      <c r="K5089">
        <v>1.0930999517440796</v>
      </c>
    </row>
    <row r="5090" spans="10:11" x14ac:dyDescent="0.6">
      <c r="J5090" s="8">
        <v>43931</v>
      </c>
      <c r="K5090">
        <v>1.0951000452041626</v>
      </c>
    </row>
    <row r="5091" spans="10:11" x14ac:dyDescent="0.6">
      <c r="J5091" s="8">
        <v>43934</v>
      </c>
      <c r="K5091">
        <v>1.0906000137329102</v>
      </c>
    </row>
    <row r="5092" spans="10:11" x14ac:dyDescent="0.6">
      <c r="J5092" s="8">
        <v>43935</v>
      </c>
      <c r="K5092">
        <v>1.0971000194549561</v>
      </c>
    </row>
    <row r="5093" spans="10:11" x14ac:dyDescent="0.6">
      <c r="J5093" s="8">
        <v>43936</v>
      </c>
      <c r="K5093">
        <v>1.0908999443054199</v>
      </c>
    </row>
    <row r="5094" spans="10:11" x14ac:dyDescent="0.6">
      <c r="J5094" s="8">
        <v>43937</v>
      </c>
      <c r="K5094">
        <v>1.0839999914169312</v>
      </c>
    </row>
    <row r="5095" spans="10:11" x14ac:dyDescent="0.6">
      <c r="J5095" s="8">
        <v>43938</v>
      </c>
      <c r="K5095">
        <v>1.0882999897003174</v>
      </c>
    </row>
    <row r="5096" spans="10:11" x14ac:dyDescent="0.6">
      <c r="J5096" s="8">
        <v>43941</v>
      </c>
      <c r="K5096">
        <v>1.087399959564209</v>
      </c>
    </row>
    <row r="5097" spans="10:11" x14ac:dyDescent="0.6">
      <c r="J5097" s="8">
        <v>43942</v>
      </c>
      <c r="K5097">
        <v>1.0853999853134155</v>
      </c>
    </row>
    <row r="5098" spans="10:11" x14ac:dyDescent="0.6">
      <c r="J5098" s="8">
        <v>43943</v>
      </c>
      <c r="K5098">
        <v>1.0829000473022461</v>
      </c>
    </row>
    <row r="5099" spans="10:11" x14ac:dyDescent="0.6">
      <c r="J5099" s="8">
        <v>43944</v>
      </c>
      <c r="K5099">
        <v>1.0815000534057617</v>
      </c>
    </row>
    <row r="5100" spans="10:11" x14ac:dyDescent="0.6">
      <c r="J5100" s="8">
        <v>43945</v>
      </c>
      <c r="K5100">
        <v>1.079800009727478</v>
      </c>
    </row>
    <row r="5101" spans="10:11" x14ac:dyDescent="0.6">
      <c r="J5101" s="8">
        <v>43948</v>
      </c>
      <c r="K5101">
        <v>1.0829000473022461</v>
      </c>
    </row>
    <row r="5102" spans="10:11" x14ac:dyDescent="0.6">
      <c r="J5102" s="8">
        <v>43949</v>
      </c>
      <c r="K5102">
        <v>1.0836000442504883</v>
      </c>
    </row>
    <row r="5103" spans="10:11" x14ac:dyDescent="0.6">
      <c r="J5103" s="8">
        <v>43950</v>
      </c>
      <c r="K5103">
        <v>1.0852999687194824</v>
      </c>
    </row>
    <row r="5104" spans="10:11" x14ac:dyDescent="0.6">
      <c r="J5104" s="8">
        <v>43951</v>
      </c>
      <c r="K5104">
        <v>1.0934000015258789</v>
      </c>
    </row>
    <row r="5105" spans="10:11" x14ac:dyDescent="0.6">
      <c r="J5105" s="8">
        <v>43952</v>
      </c>
      <c r="K5105">
        <v>1.0997999906539917</v>
      </c>
    </row>
    <row r="5106" spans="10:11" x14ac:dyDescent="0.6">
      <c r="J5106" s="8">
        <v>43955</v>
      </c>
      <c r="K5106">
        <v>1.0910999774932861</v>
      </c>
    </row>
    <row r="5107" spans="10:11" x14ac:dyDescent="0.6">
      <c r="J5107" s="8">
        <v>43956</v>
      </c>
      <c r="K5107">
        <v>1.0844000577926636</v>
      </c>
    </row>
    <row r="5108" spans="10:11" x14ac:dyDescent="0.6">
      <c r="J5108" s="8">
        <v>43957</v>
      </c>
      <c r="K5108">
        <v>1.0806000232696533</v>
      </c>
    </row>
    <row r="5109" spans="10:11" x14ac:dyDescent="0.6">
      <c r="J5109" s="8">
        <v>43958</v>
      </c>
      <c r="K5109">
        <v>1.0815000534057617</v>
      </c>
    </row>
    <row r="5110" spans="10:11" x14ac:dyDescent="0.6">
      <c r="J5110" s="8">
        <v>43959</v>
      </c>
      <c r="K5110">
        <v>1.0853999853134155</v>
      </c>
    </row>
    <row r="5111" spans="10:11" x14ac:dyDescent="0.6">
      <c r="J5111" s="8">
        <v>43962</v>
      </c>
      <c r="K5111">
        <v>1.0817999839782715</v>
      </c>
    </row>
    <row r="5112" spans="10:11" x14ac:dyDescent="0.6">
      <c r="J5112" s="8">
        <v>43963</v>
      </c>
      <c r="K5112">
        <v>1.086400032043457</v>
      </c>
    </row>
    <row r="5113" spans="10:11" x14ac:dyDescent="0.6">
      <c r="J5113" s="8">
        <v>43964</v>
      </c>
      <c r="K5113">
        <v>1.0836999416351318</v>
      </c>
    </row>
    <row r="5114" spans="10:11" x14ac:dyDescent="0.6">
      <c r="J5114" s="8">
        <v>43965</v>
      </c>
      <c r="K5114">
        <v>1.0800000429153442</v>
      </c>
    </row>
    <row r="5115" spans="10:11" x14ac:dyDescent="0.6">
      <c r="J5115" s="8">
        <v>43966</v>
      </c>
      <c r="K5115">
        <v>1.0815999507904053</v>
      </c>
    </row>
    <row r="5116" spans="10:11" x14ac:dyDescent="0.6">
      <c r="J5116" s="8">
        <v>43969</v>
      </c>
      <c r="K5116">
        <v>1.0903999805450439</v>
      </c>
    </row>
    <row r="5117" spans="10:11" x14ac:dyDescent="0.6">
      <c r="J5117" s="8">
        <v>43970</v>
      </c>
      <c r="K5117">
        <v>1.0937000513076782</v>
      </c>
    </row>
    <row r="5118" spans="10:11" x14ac:dyDescent="0.6">
      <c r="J5118" s="8">
        <v>43971</v>
      </c>
      <c r="K5118">
        <v>1.0980000495910645</v>
      </c>
    </row>
    <row r="5119" spans="10:11" x14ac:dyDescent="0.6">
      <c r="J5119" s="8">
        <v>43972</v>
      </c>
      <c r="K5119">
        <v>1.0952999591827393</v>
      </c>
    </row>
    <row r="5120" spans="10:11" x14ac:dyDescent="0.6">
      <c r="J5120" s="8">
        <v>43973</v>
      </c>
      <c r="K5120">
        <v>1.089400053024292</v>
      </c>
    </row>
    <row r="5121" spans="10:11" x14ac:dyDescent="0.6">
      <c r="J5121" s="8">
        <v>43977</v>
      </c>
      <c r="K5121">
        <v>1.0970000028610229</v>
      </c>
    </row>
    <row r="5122" spans="10:11" x14ac:dyDescent="0.6">
      <c r="J5122" s="8">
        <v>43978</v>
      </c>
      <c r="K5122">
        <v>1.0968999862670898</v>
      </c>
    </row>
    <row r="5123" spans="10:11" x14ac:dyDescent="0.6">
      <c r="J5123" s="8">
        <v>43979</v>
      </c>
      <c r="K5123">
        <v>1.1068999767303467</v>
      </c>
    </row>
    <row r="5124" spans="10:11" x14ac:dyDescent="0.6">
      <c r="J5124" s="8">
        <v>43980</v>
      </c>
      <c r="K5124">
        <v>1.1107000112533569</v>
      </c>
    </row>
    <row r="5125" spans="10:11" x14ac:dyDescent="0.6">
      <c r="J5125" s="8">
        <v>43983</v>
      </c>
      <c r="K5125">
        <v>1.1123000383377075</v>
      </c>
    </row>
    <row r="5126" spans="10:11" x14ac:dyDescent="0.6">
      <c r="J5126" s="8">
        <v>43984</v>
      </c>
      <c r="K5126">
        <v>1.1166000366210938</v>
      </c>
    </row>
    <row r="5127" spans="10:11" x14ac:dyDescent="0.6">
      <c r="J5127" s="8">
        <v>43985</v>
      </c>
      <c r="K5127">
        <v>1.1246000528335571</v>
      </c>
    </row>
    <row r="5128" spans="10:11" x14ac:dyDescent="0.6">
      <c r="J5128" s="8">
        <v>43986</v>
      </c>
      <c r="K5128">
        <v>1.1322000026702881</v>
      </c>
    </row>
    <row r="5129" spans="10:11" x14ac:dyDescent="0.6">
      <c r="J5129" s="8">
        <v>43987</v>
      </c>
      <c r="K5129">
        <v>1.1296999454498291</v>
      </c>
    </row>
    <row r="5130" spans="10:11" x14ac:dyDescent="0.6">
      <c r="J5130" s="8">
        <v>43990</v>
      </c>
      <c r="K5130">
        <v>1.1292999982833862</v>
      </c>
    </row>
    <row r="5131" spans="10:11" x14ac:dyDescent="0.6">
      <c r="J5131" s="8">
        <v>43991</v>
      </c>
      <c r="K5131">
        <v>1.1347999572753906</v>
      </c>
    </row>
    <row r="5132" spans="10:11" x14ac:dyDescent="0.6">
      <c r="J5132" s="8">
        <v>43992</v>
      </c>
      <c r="K5132">
        <v>1.1354999542236328</v>
      </c>
    </row>
    <row r="5133" spans="10:11" x14ac:dyDescent="0.6">
      <c r="J5133" s="8">
        <v>43993</v>
      </c>
      <c r="K5133">
        <v>1.1377999782562256</v>
      </c>
    </row>
    <row r="5134" spans="10:11" x14ac:dyDescent="0.6">
      <c r="J5134" s="8">
        <v>43994</v>
      </c>
      <c r="K5134">
        <v>1.1253000497817993</v>
      </c>
    </row>
    <row r="5135" spans="10:11" x14ac:dyDescent="0.6">
      <c r="J5135" s="8">
        <v>43997</v>
      </c>
      <c r="K5135">
        <v>1.1269999742507935</v>
      </c>
    </row>
    <row r="5136" spans="10:11" x14ac:dyDescent="0.6">
      <c r="J5136" s="8">
        <v>43998</v>
      </c>
      <c r="K5136">
        <v>1.1259000301361084</v>
      </c>
    </row>
    <row r="5137" spans="10:11" x14ac:dyDescent="0.6">
      <c r="J5137" s="8">
        <v>43999</v>
      </c>
      <c r="K5137">
        <v>1.1218999624252319</v>
      </c>
    </row>
    <row r="5138" spans="10:11" x14ac:dyDescent="0.6">
      <c r="J5138" s="8">
        <v>44000</v>
      </c>
      <c r="K5138">
        <v>1.1216000318527222</v>
      </c>
    </row>
    <row r="5139" spans="10:11" x14ac:dyDescent="0.6">
      <c r="J5139" s="8">
        <v>44001</v>
      </c>
      <c r="K5139">
        <v>1.118899941444397</v>
      </c>
    </row>
    <row r="5140" spans="10:11" x14ac:dyDescent="0.6">
      <c r="J5140" s="8">
        <v>44004</v>
      </c>
      <c r="K5140">
        <v>1.1260000467300415</v>
      </c>
    </row>
    <row r="5141" spans="10:11" x14ac:dyDescent="0.6">
      <c r="J5141" s="8">
        <v>44005</v>
      </c>
      <c r="K5141">
        <v>1.1322000026702881</v>
      </c>
    </row>
    <row r="5142" spans="10:11" x14ac:dyDescent="0.6">
      <c r="J5142" s="8">
        <v>44006</v>
      </c>
      <c r="K5142">
        <v>1.1272000074386597</v>
      </c>
    </row>
    <row r="5143" spans="10:11" x14ac:dyDescent="0.6">
      <c r="J5143" s="8">
        <v>44007</v>
      </c>
      <c r="K5143">
        <v>1.1220999956130981</v>
      </c>
    </row>
    <row r="5144" spans="10:11" x14ac:dyDescent="0.6">
      <c r="J5144" s="8">
        <v>44008</v>
      </c>
      <c r="K5144">
        <v>1.1215000152587891</v>
      </c>
    </row>
    <row r="5145" spans="10:11" x14ac:dyDescent="0.6">
      <c r="J5145" s="8">
        <v>44011</v>
      </c>
      <c r="K5145">
        <v>1.1237000226974487</v>
      </c>
    </row>
    <row r="5146" spans="10:11" x14ac:dyDescent="0.6">
      <c r="J5146" s="8">
        <v>44012</v>
      </c>
      <c r="K5146">
        <v>1.1237000226974487</v>
      </c>
    </row>
    <row r="5147" spans="10:11" x14ac:dyDescent="0.6">
      <c r="J5147" s="8">
        <v>44013</v>
      </c>
      <c r="K5147">
        <v>1.1259000301361084</v>
      </c>
    </row>
    <row r="5148" spans="10:11" x14ac:dyDescent="0.6">
      <c r="J5148" s="8">
        <v>44014</v>
      </c>
      <c r="K5148">
        <v>1.1237000226974487</v>
      </c>
    </row>
    <row r="5149" spans="10:11" x14ac:dyDescent="0.6">
      <c r="J5149" s="8">
        <v>44018</v>
      </c>
      <c r="K5149">
        <v>1.1306999921798706</v>
      </c>
    </row>
    <row r="5150" spans="10:11" x14ac:dyDescent="0.6">
      <c r="J5150" s="8">
        <v>44019</v>
      </c>
      <c r="K5150">
        <v>1.1298999786376953</v>
      </c>
    </row>
    <row r="5151" spans="10:11" x14ac:dyDescent="0.6">
      <c r="J5151" s="8">
        <v>44020</v>
      </c>
      <c r="K5151">
        <v>1.1328999996185303</v>
      </c>
    </row>
    <row r="5152" spans="10:11" x14ac:dyDescent="0.6">
      <c r="J5152" s="8">
        <v>44021</v>
      </c>
      <c r="K5152">
        <v>1.1297999620437622</v>
      </c>
    </row>
    <row r="5153" spans="10:11" x14ac:dyDescent="0.6">
      <c r="J5153" s="8">
        <v>44022</v>
      </c>
      <c r="K5153">
        <v>1.1318000555038452</v>
      </c>
    </row>
    <row r="5154" spans="10:11" x14ac:dyDescent="0.6">
      <c r="J5154" s="8">
        <v>44025</v>
      </c>
      <c r="K5154">
        <v>1.1363999843597412</v>
      </c>
    </row>
    <row r="5155" spans="10:11" x14ac:dyDescent="0.6">
      <c r="J5155" s="8">
        <v>44026</v>
      </c>
      <c r="K5155">
        <v>1.1405999660491943</v>
      </c>
    </row>
    <row r="5156" spans="10:11" x14ac:dyDescent="0.6">
      <c r="J5156" s="8">
        <v>44027</v>
      </c>
      <c r="K5156">
        <v>1.1405999660491943</v>
      </c>
    </row>
    <row r="5157" spans="10:11" x14ac:dyDescent="0.6">
      <c r="J5157" s="8">
        <v>44028</v>
      </c>
      <c r="K5157">
        <v>1.1433000564575195</v>
      </c>
    </row>
    <row r="5158" spans="10:11" x14ac:dyDescent="0.6">
      <c r="J5158" s="8">
        <v>44029</v>
      </c>
      <c r="K5158">
        <v>1.1438000202178955</v>
      </c>
    </row>
    <row r="5159" spans="10:11" x14ac:dyDescent="0.6">
      <c r="J5159" s="8">
        <v>44032</v>
      </c>
      <c r="K5159">
        <v>1.1441999673843384</v>
      </c>
    </row>
    <row r="5160" spans="10:11" x14ac:dyDescent="0.6">
      <c r="J5160" s="8">
        <v>44033</v>
      </c>
      <c r="K5160">
        <v>1.1495000123977661</v>
      </c>
    </row>
    <row r="5161" spans="10:11" x14ac:dyDescent="0.6">
      <c r="J5161" s="8">
        <v>44034</v>
      </c>
      <c r="K5161">
        <v>1.1586999893188477</v>
      </c>
    </row>
    <row r="5162" spans="10:11" x14ac:dyDescent="0.6">
      <c r="J5162" s="8">
        <v>44035</v>
      </c>
      <c r="K5162">
        <v>1.1622999906539917</v>
      </c>
    </row>
    <row r="5163" spans="10:11" x14ac:dyDescent="0.6">
      <c r="J5163" s="8">
        <v>44036</v>
      </c>
      <c r="K5163">
        <v>1.1634999513626099</v>
      </c>
    </row>
    <row r="5164" spans="10:11" x14ac:dyDescent="0.6">
      <c r="J5164" s="8">
        <v>44039</v>
      </c>
      <c r="K5164">
        <v>1.1749999523162842</v>
      </c>
    </row>
    <row r="5165" spans="10:11" x14ac:dyDescent="0.6">
      <c r="J5165" s="8">
        <v>44040</v>
      </c>
      <c r="K5165">
        <v>1.17330002784729</v>
      </c>
    </row>
    <row r="5166" spans="10:11" x14ac:dyDescent="0.6">
      <c r="J5166" s="8">
        <v>44041</v>
      </c>
      <c r="K5166">
        <v>1.1770000457763672</v>
      </c>
    </row>
    <row r="5167" spans="10:11" x14ac:dyDescent="0.6">
      <c r="J5167" s="8">
        <v>44042</v>
      </c>
      <c r="K5167">
        <v>1.1791000366210938</v>
      </c>
    </row>
    <row r="5168" spans="10:11" x14ac:dyDescent="0.6">
      <c r="J5168" s="8">
        <v>44043</v>
      </c>
      <c r="K5168">
        <v>1.1821999549865723</v>
      </c>
    </row>
    <row r="5169" spans="10:11" x14ac:dyDescent="0.6">
      <c r="J5169" s="8">
        <v>44046</v>
      </c>
      <c r="K5169">
        <v>1.1749999523162842</v>
      </c>
    </row>
    <row r="5170" spans="10:11" x14ac:dyDescent="0.6">
      <c r="J5170" s="8">
        <v>44047</v>
      </c>
      <c r="K5170">
        <v>1.1765999794006348</v>
      </c>
    </row>
    <row r="5171" spans="10:11" x14ac:dyDescent="0.6">
      <c r="J5171" s="8">
        <v>44048</v>
      </c>
      <c r="K5171">
        <v>1.1898000240325928</v>
      </c>
    </row>
    <row r="5172" spans="10:11" x14ac:dyDescent="0.6">
      <c r="J5172" s="8">
        <v>44049</v>
      </c>
      <c r="K5172">
        <v>1.1856000423431396</v>
      </c>
    </row>
    <row r="5173" spans="10:11" x14ac:dyDescent="0.6">
      <c r="J5173" s="8">
        <v>44050</v>
      </c>
      <c r="K5173">
        <v>1.1776000261306763</v>
      </c>
    </row>
    <row r="5174" spans="10:11" x14ac:dyDescent="0.6">
      <c r="J5174" s="8">
        <v>44053</v>
      </c>
      <c r="K5174">
        <v>1.1756000518798828</v>
      </c>
    </row>
    <row r="5175" spans="10:11" x14ac:dyDescent="0.6">
      <c r="J5175" s="8">
        <v>44054</v>
      </c>
      <c r="K5175">
        <v>1.1763999462127686</v>
      </c>
    </row>
    <row r="5176" spans="10:11" x14ac:dyDescent="0.6">
      <c r="J5176" s="8">
        <v>44055</v>
      </c>
      <c r="K5176">
        <v>1.1796000003814697</v>
      </c>
    </row>
    <row r="5177" spans="10:11" x14ac:dyDescent="0.6">
      <c r="J5177" s="8">
        <v>44056</v>
      </c>
      <c r="K5177">
        <v>1.1818000078201294</v>
      </c>
    </row>
    <row r="5178" spans="10:11" x14ac:dyDescent="0.6">
      <c r="J5178" s="8">
        <v>44057</v>
      </c>
      <c r="K5178">
        <v>1.1833000183105469</v>
      </c>
    </row>
    <row r="5179" spans="10:11" x14ac:dyDescent="0.6">
      <c r="J5179" s="8">
        <v>44060</v>
      </c>
      <c r="K5179">
        <v>1.1869000196456909</v>
      </c>
    </row>
    <row r="5180" spans="10:11" x14ac:dyDescent="0.6">
      <c r="J5180" s="8">
        <v>44061</v>
      </c>
      <c r="K5180">
        <v>1.1928000450134277</v>
      </c>
    </row>
    <row r="5181" spans="10:11" x14ac:dyDescent="0.6">
      <c r="J5181" s="8">
        <v>44062</v>
      </c>
      <c r="K5181">
        <v>1.1898000240325928</v>
      </c>
    </row>
    <row r="5182" spans="10:11" x14ac:dyDescent="0.6">
      <c r="J5182" s="8">
        <v>44063</v>
      </c>
      <c r="K5182">
        <v>1.1862000226974487</v>
      </c>
    </row>
    <row r="5183" spans="10:11" x14ac:dyDescent="0.6">
      <c r="J5183" s="8">
        <v>44064</v>
      </c>
      <c r="K5183">
        <v>1.1775000095367432</v>
      </c>
    </row>
    <row r="5184" spans="10:11" x14ac:dyDescent="0.6">
      <c r="J5184" s="8">
        <v>44067</v>
      </c>
      <c r="K5184">
        <v>1.1802999973297119</v>
      </c>
    </row>
    <row r="5185" spans="10:11" x14ac:dyDescent="0.6">
      <c r="J5185" s="8">
        <v>44068</v>
      </c>
      <c r="K5185">
        <v>1.1818000078201294</v>
      </c>
    </row>
    <row r="5186" spans="10:11" x14ac:dyDescent="0.6">
      <c r="J5186" s="8">
        <v>44069</v>
      </c>
      <c r="K5186">
        <v>1.1813000440597534</v>
      </c>
    </row>
    <row r="5187" spans="10:11" x14ac:dyDescent="0.6">
      <c r="J5187" s="8">
        <v>44070</v>
      </c>
      <c r="K5187">
        <v>1.1823999881744385</v>
      </c>
    </row>
    <row r="5188" spans="10:11" x14ac:dyDescent="0.6">
      <c r="J5188" s="8">
        <v>44071</v>
      </c>
      <c r="K5188">
        <v>1.1900999546051025</v>
      </c>
    </row>
    <row r="5189" spans="10:11" x14ac:dyDescent="0.6">
      <c r="J5189" s="8">
        <v>44074</v>
      </c>
      <c r="K5189">
        <v>1.1950000524520874</v>
      </c>
    </row>
    <row r="5190" spans="10:11" x14ac:dyDescent="0.6">
      <c r="J5190" s="8">
        <v>44075</v>
      </c>
      <c r="K5190">
        <v>1.1949000358581543</v>
      </c>
    </row>
    <row r="5191" spans="10:11" x14ac:dyDescent="0.6">
      <c r="J5191" s="8">
        <v>44076</v>
      </c>
      <c r="K5191">
        <v>1.1840000152587891</v>
      </c>
    </row>
    <row r="5192" spans="10:11" x14ac:dyDescent="0.6">
      <c r="J5192" s="8">
        <v>44077</v>
      </c>
      <c r="K5192">
        <v>1.1832000017166138</v>
      </c>
    </row>
    <row r="5193" spans="10:11" x14ac:dyDescent="0.6">
      <c r="J5193" s="8">
        <v>44078</v>
      </c>
      <c r="K5193">
        <v>1.1820000410079956</v>
      </c>
    </row>
    <row r="5194" spans="10:11" x14ac:dyDescent="0.6">
      <c r="J5194" s="8">
        <v>44082</v>
      </c>
      <c r="K5194">
        <v>1.1789000034332275</v>
      </c>
    </row>
    <row r="5195" spans="10:11" x14ac:dyDescent="0.6">
      <c r="J5195" s="8">
        <v>44083</v>
      </c>
      <c r="K5195">
        <v>1.1809999942779541</v>
      </c>
    </row>
    <row r="5196" spans="10:11" x14ac:dyDescent="0.6">
      <c r="J5196" s="8">
        <v>44084</v>
      </c>
      <c r="K5196">
        <v>1.187999963760376</v>
      </c>
    </row>
    <row r="5197" spans="10:11" x14ac:dyDescent="0.6">
      <c r="J5197" s="8">
        <v>44085</v>
      </c>
      <c r="K5197">
        <v>1.1830999851226807</v>
      </c>
    </row>
    <row r="5198" spans="10:11" x14ac:dyDescent="0.6">
      <c r="J5198" s="8">
        <v>44088</v>
      </c>
      <c r="K5198">
        <v>1.1873999834060669</v>
      </c>
    </row>
    <row r="5199" spans="10:11" x14ac:dyDescent="0.6">
      <c r="J5199" s="8">
        <v>44089</v>
      </c>
      <c r="K5199">
        <v>1.1845999956130981</v>
      </c>
    </row>
    <row r="5200" spans="10:11" x14ac:dyDescent="0.6">
      <c r="J5200" s="8">
        <v>44090</v>
      </c>
      <c r="K5200">
        <v>1.1835000514984131</v>
      </c>
    </row>
    <row r="5201" spans="10:11" x14ac:dyDescent="0.6">
      <c r="J5201" s="8">
        <v>44091</v>
      </c>
      <c r="K5201">
        <v>1.1822999715805054</v>
      </c>
    </row>
    <row r="5202" spans="10:11" x14ac:dyDescent="0.6">
      <c r="J5202" s="8">
        <v>44092</v>
      </c>
      <c r="K5202">
        <v>1.1857000589370728</v>
      </c>
    </row>
    <row r="5203" spans="10:11" x14ac:dyDescent="0.6">
      <c r="J5203" s="8">
        <v>44095</v>
      </c>
      <c r="K5203">
        <v>1.1736999750137329</v>
      </c>
    </row>
    <row r="5204" spans="10:11" x14ac:dyDescent="0.6">
      <c r="J5204" s="8">
        <v>44096</v>
      </c>
      <c r="K5204">
        <v>1.1703000068664551</v>
      </c>
    </row>
    <row r="5205" spans="10:11" x14ac:dyDescent="0.6">
      <c r="J5205" s="8">
        <v>44097</v>
      </c>
      <c r="K5205">
        <v>1.1677000522613525</v>
      </c>
    </row>
    <row r="5206" spans="10:11" x14ac:dyDescent="0.6">
      <c r="J5206" s="8">
        <v>44098</v>
      </c>
      <c r="K5206">
        <v>1.1665999889373779</v>
      </c>
    </row>
    <row r="5207" spans="10:11" x14ac:dyDescent="0.6">
      <c r="J5207" s="8">
        <v>44099</v>
      </c>
      <c r="K5207">
        <v>1.1618000268936157</v>
      </c>
    </row>
    <row r="5208" spans="10:11" x14ac:dyDescent="0.6">
      <c r="J5208" s="8">
        <v>44102</v>
      </c>
      <c r="K5208">
        <v>1.1660000085830688</v>
      </c>
    </row>
    <row r="5209" spans="10:11" x14ac:dyDescent="0.6">
      <c r="J5209" s="8">
        <v>44103</v>
      </c>
      <c r="K5209">
        <v>1.1717000007629395</v>
      </c>
    </row>
    <row r="5210" spans="10:11" x14ac:dyDescent="0.6">
      <c r="J5210" s="8">
        <v>44104</v>
      </c>
      <c r="K5210">
        <v>1.1722999811172485</v>
      </c>
    </row>
    <row r="5211" spans="10:11" x14ac:dyDescent="0.6">
      <c r="J5211" s="8">
        <v>44105</v>
      </c>
      <c r="K5211">
        <v>1.1751999855041504</v>
      </c>
    </row>
    <row r="5212" spans="10:11" x14ac:dyDescent="0.6">
      <c r="J5212" s="8">
        <v>44106</v>
      </c>
      <c r="K5212">
        <v>1.1706000566482544</v>
      </c>
    </row>
    <row r="5213" spans="10:11" x14ac:dyDescent="0.6">
      <c r="J5213" s="8">
        <v>44109</v>
      </c>
      <c r="K5213">
        <v>1.1784000396728516</v>
      </c>
    </row>
    <row r="5214" spans="10:11" x14ac:dyDescent="0.6">
      <c r="J5214" s="8">
        <v>44110</v>
      </c>
      <c r="K5214">
        <v>1.1778000593185425</v>
      </c>
    </row>
    <row r="5215" spans="10:11" x14ac:dyDescent="0.6">
      <c r="J5215" s="8">
        <v>44111</v>
      </c>
      <c r="K5215">
        <v>1.1765999794006348</v>
      </c>
    </row>
    <row r="5216" spans="10:11" x14ac:dyDescent="0.6">
      <c r="J5216" s="8">
        <v>44112</v>
      </c>
      <c r="K5216">
        <v>1.1753000020980835</v>
      </c>
    </row>
    <row r="5217" spans="10:11" x14ac:dyDescent="0.6">
      <c r="J5217" s="8">
        <v>44113</v>
      </c>
      <c r="K5217">
        <v>1.1819000244140625</v>
      </c>
    </row>
    <row r="5218" spans="10:11" x14ac:dyDescent="0.6">
      <c r="J5218" s="8">
        <v>44117</v>
      </c>
      <c r="K5218">
        <v>1.1736999750137329</v>
      </c>
    </row>
    <row r="5219" spans="10:11" x14ac:dyDescent="0.6">
      <c r="J5219" s="8">
        <v>44118</v>
      </c>
      <c r="K5219">
        <v>1.1755000352859497</v>
      </c>
    </row>
    <row r="5220" spans="10:11" x14ac:dyDescent="0.6">
      <c r="J5220" s="8">
        <v>44119</v>
      </c>
      <c r="K5220">
        <v>1.1700999736785889</v>
      </c>
    </row>
    <row r="5221" spans="10:11" x14ac:dyDescent="0.6">
      <c r="J5221" s="8">
        <v>44120</v>
      </c>
      <c r="K5221">
        <v>1.1717000007629395</v>
      </c>
    </row>
    <row r="5222" spans="10:11" x14ac:dyDescent="0.6">
      <c r="J5222" s="8">
        <v>44123</v>
      </c>
      <c r="K5222">
        <v>1.1787999868392944</v>
      </c>
    </row>
    <row r="5223" spans="10:11" x14ac:dyDescent="0.6">
      <c r="J5223" s="8">
        <v>44124</v>
      </c>
      <c r="K5223">
        <v>1.1823999881744385</v>
      </c>
    </row>
    <row r="5224" spans="10:11" x14ac:dyDescent="0.6">
      <c r="J5224" s="8">
        <v>44125</v>
      </c>
      <c r="K5224">
        <v>1.187000036239624</v>
      </c>
    </row>
    <row r="5225" spans="10:11" x14ac:dyDescent="0.6">
      <c r="J5225" s="8">
        <v>44126</v>
      </c>
      <c r="K5225">
        <v>1.1823999881744385</v>
      </c>
    </row>
    <row r="5226" spans="10:11" x14ac:dyDescent="0.6">
      <c r="J5226" s="8">
        <v>44127</v>
      </c>
      <c r="K5226">
        <v>1.1843999624252319</v>
      </c>
    </row>
    <row r="5227" spans="10:11" x14ac:dyDescent="0.6">
      <c r="J5227" s="8">
        <v>44130</v>
      </c>
      <c r="K5227">
        <v>1.1815999746322632</v>
      </c>
    </row>
    <row r="5228" spans="10:11" x14ac:dyDescent="0.6">
      <c r="J5228" s="8">
        <v>44131</v>
      </c>
      <c r="K5228">
        <v>1.18340003490448</v>
      </c>
    </row>
    <row r="5229" spans="10:11" x14ac:dyDescent="0.6">
      <c r="J5229" s="8">
        <v>44132</v>
      </c>
      <c r="K5229">
        <v>1.1750999689102173</v>
      </c>
    </row>
    <row r="5230" spans="10:11" x14ac:dyDescent="0.6">
      <c r="J5230" s="8">
        <v>44133</v>
      </c>
      <c r="K5230">
        <v>1.1657999753952026</v>
      </c>
    </row>
    <row r="5231" spans="10:11" x14ac:dyDescent="0.6">
      <c r="J5231" s="8">
        <v>44134</v>
      </c>
      <c r="K5231">
        <v>1.1647000312805176</v>
      </c>
    </row>
    <row r="5232" spans="10:11" x14ac:dyDescent="0.6">
      <c r="J5232" s="8">
        <v>44137</v>
      </c>
      <c r="K5232">
        <v>1.1634000539779663</v>
      </c>
    </row>
    <row r="5233" spans="10:11" x14ac:dyDescent="0.6">
      <c r="J5233" s="8">
        <v>44138</v>
      </c>
      <c r="K5233">
        <v>1.1723999977111816</v>
      </c>
    </row>
    <row r="5234" spans="10:11" x14ac:dyDescent="0.6">
      <c r="J5234" s="8">
        <v>44139</v>
      </c>
      <c r="K5234">
        <v>1.1729999780654907</v>
      </c>
    </row>
    <row r="5235" spans="10:11" x14ac:dyDescent="0.6">
      <c r="J5235" s="8">
        <v>44140</v>
      </c>
      <c r="K5235">
        <v>1.180899977684021</v>
      </c>
    </row>
    <row r="5236" spans="10:11" x14ac:dyDescent="0.6">
      <c r="J5236" s="8">
        <v>44141</v>
      </c>
      <c r="K5236">
        <v>1.1885999441146851</v>
      </c>
    </row>
    <row r="5237" spans="10:11" x14ac:dyDescent="0.6">
      <c r="J5237" s="8">
        <v>44144</v>
      </c>
      <c r="K5237">
        <v>1.1811000108718872</v>
      </c>
    </row>
    <row r="5238" spans="10:11" x14ac:dyDescent="0.6">
      <c r="J5238" s="8">
        <v>44145</v>
      </c>
      <c r="K5238">
        <v>1.1809999942779541</v>
      </c>
    </row>
    <row r="5239" spans="10:11" x14ac:dyDescent="0.6">
      <c r="J5239" s="8">
        <v>44147</v>
      </c>
      <c r="K5239">
        <v>1.181399941444397</v>
      </c>
    </row>
    <row r="5240" spans="10:11" x14ac:dyDescent="0.6">
      <c r="J5240" s="8">
        <v>44148</v>
      </c>
      <c r="K5240">
        <v>1.1823999881744385</v>
      </c>
    </row>
    <row r="5241" spans="10:11" x14ac:dyDescent="0.6">
      <c r="J5241" s="8">
        <v>44151</v>
      </c>
      <c r="K5241">
        <v>1.1843999624252319</v>
      </c>
    </row>
    <row r="5242" spans="10:11" x14ac:dyDescent="0.6">
      <c r="J5242" s="8">
        <v>44152</v>
      </c>
      <c r="K5242">
        <v>1.1862000226974487</v>
      </c>
    </row>
    <row r="5243" spans="10:11" x14ac:dyDescent="0.6">
      <c r="J5243" s="8">
        <v>44153</v>
      </c>
      <c r="K5243">
        <v>1.1869000196456909</v>
      </c>
    </row>
    <row r="5244" spans="10:11" x14ac:dyDescent="0.6">
      <c r="J5244" s="8">
        <v>44154</v>
      </c>
      <c r="K5244">
        <v>1.1842999458312988</v>
      </c>
    </row>
    <row r="5245" spans="10:11" x14ac:dyDescent="0.6">
      <c r="J5245" s="8">
        <v>44155</v>
      </c>
      <c r="K5245">
        <v>1.1857000589370728</v>
      </c>
    </row>
    <row r="5246" spans="10:11" x14ac:dyDescent="0.6">
      <c r="J5246" s="8">
        <v>44158</v>
      </c>
      <c r="K5246">
        <v>1.1826000213623047</v>
      </c>
    </row>
    <row r="5247" spans="10:11" x14ac:dyDescent="0.6">
      <c r="J5247" s="8">
        <v>44159</v>
      </c>
      <c r="K5247">
        <v>1.1873999834060669</v>
      </c>
    </row>
    <row r="5248" spans="10:11" x14ac:dyDescent="0.6">
      <c r="J5248" s="8">
        <v>44160</v>
      </c>
      <c r="K5248">
        <v>1.1907999515533447</v>
      </c>
    </row>
    <row r="5249" spans="10:11" x14ac:dyDescent="0.6">
      <c r="J5249" s="8">
        <v>44165</v>
      </c>
      <c r="K5249">
        <v>1.1948000192642212</v>
      </c>
    </row>
    <row r="5250" spans="10:11" x14ac:dyDescent="0.6">
      <c r="J5250" s="8">
        <v>44166</v>
      </c>
      <c r="K5250">
        <v>1.2038999795913696</v>
      </c>
    </row>
    <row r="5251" spans="10:11" x14ac:dyDescent="0.6">
      <c r="J5251" s="8">
        <v>44167</v>
      </c>
      <c r="K5251">
        <v>1.2093000411987305</v>
      </c>
    </row>
    <row r="5252" spans="10:11" x14ac:dyDescent="0.6">
      <c r="J5252" s="8">
        <v>44168</v>
      </c>
      <c r="K5252">
        <v>1.2151999473571777</v>
      </c>
    </row>
    <row r="5253" spans="10:11" x14ac:dyDescent="0.6">
      <c r="J5253" s="8">
        <v>44169</v>
      </c>
      <c r="K5253">
        <v>1.2142000198364258</v>
      </c>
    </row>
    <row r="5254" spans="10:11" x14ac:dyDescent="0.6">
      <c r="J5254" s="8">
        <v>44172</v>
      </c>
      <c r="K5254">
        <v>1.2137999534606934</v>
      </c>
    </row>
    <row r="5255" spans="10:11" x14ac:dyDescent="0.6">
      <c r="J5255" s="8">
        <v>44173</v>
      </c>
      <c r="K5255">
        <v>1.2110999822616577</v>
      </c>
    </row>
    <row r="5256" spans="10:11" x14ac:dyDescent="0.6">
      <c r="J5256" s="8">
        <v>44174</v>
      </c>
      <c r="K5256">
        <v>1.2079999446868896</v>
      </c>
    </row>
    <row r="5257" spans="10:11" x14ac:dyDescent="0.6">
      <c r="J5257" s="8">
        <v>44175</v>
      </c>
      <c r="K5257">
        <v>1.2117999792098999</v>
      </c>
    </row>
    <row r="5258" spans="10:11" x14ac:dyDescent="0.6">
      <c r="J5258" s="8">
        <v>44176</v>
      </c>
      <c r="K5258">
        <v>1.2111999988555908</v>
      </c>
    </row>
    <row r="5259" spans="10:11" x14ac:dyDescent="0.6">
      <c r="J5259" s="8">
        <v>44179</v>
      </c>
      <c r="K5259">
        <v>1.2144999504089355</v>
      </c>
    </row>
    <row r="5260" spans="10:11" x14ac:dyDescent="0.6">
      <c r="J5260" s="8">
        <v>44180</v>
      </c>
      <c r="K5260">
        <v>1.2158000469207764</v>
      </c>
    </row>
    <row r="5261" spans="10:11" x14ac:dyDescent="0.6">
      <c r="J5261" s="8">
        <v>44181</v>
      </c>
      <c r="K5261">
        <v>1.2174999713897705</v>
      </c>
    </row>
    <row r="5262" spans="10:11" x14ac:dyDescent="0.6">
      <c r="J5262" s="8">
        <v>44182</v>
      </c>
      <c r="K5262">
        <v>1.2258000373840332</v>
      </c>
    </row>
    <row r="5263" spans="10:11" x14ac:dyDescent="0.6">
      <c r="J5263" s="8">
        <v>44183</v>
      </c>
      <c r="K5263">
        <v>1.2236000299453735</v>
      </c>
    </row>
    <row r="5264" spans="10:11" x14ac:dyDescent="0.6">
      <c r="J5264" s="8">
        <v>44186</v>
      </c>
      <c r="K5264">
        <v>1.2230000495910645</v>
      </c>
    </row>
    <row r="5265" spans="10:11" x14ac:dyDescent="0.6">
      <c r="J5265" s="8">
        <v>44187</v>
      </c>
      <c r="K5265">
        <v>1.2172000408172607</v>
      </c>
    </row>
    <row r="5266" spans="10:11" x14ac:dyDescent="0.6">
      <c r="J5266" s="8">
        <v>44188</v>
      </c>
      <c r="K5266">
        <v>1.2194000482559204</v>
      </c>
    </row>
    <row r="5267" spans="10:11" x14ac:dyDescent="0.6">
      <c r="J5267" s="8">
        <v>44193</v>
      </c>
      <c r="K5267">
        <v>1.2213000059127808</v>
      </c>
    </row>
    <row r="5268" spans="10:11" x14ac:dyDescent="0.6">
      <c r="J5268" s="8">
        <v>44194</v>
      </c>
      <c r="K5268">
        <v>1.2252000570297241</v>
      </c>
    </row>
    <row r="5269" spans="10:11" x14ac:dyDescent="0.6">
      <c r="J5269" s="8">
        <v>44195</v>
      </c>
      <c r="K5269">
        <v>1.2280000448226929</v>
      </c>
    </row>
    <row r="5270" spans="10:11" x14ac:dyDescent="0.6">
      <c r="J5270" s="8">
        <v>44196</v>
      </c>
      <c r="K5270">
        <v>1.2230000495910645</v>
      </c>
    </row>
    <row r="5271" spans="10:11" x14ac:dyDescent="0.6">
      <c r="J5271" s="8">
        <v>44200</v>
      </c>
      <c r="K5271">
        <v>1.2253999710083008</v>
      </c>
    </row>
    <row r="5272" spans="10:11" x14ac:dyDescent="0.6">
      <c r="J5272" s="8">
        <v>44201</v>
      </c>
      <c r="K5272">
        <v>1.2295000553131104</v>
      </c>
    </row>
    <row r="5273" spans="10:11" x14ac:dyDescent="0.6">
      <c r="J5273" s="8">
        <v>44202</v>
      </c>
      <c r="K5273">
        <v>1.2289999723434448</v>
      </c>
    </row>
    <row r="5274" spans="10:11" x14ac:dyDescent="0.6">
      <c r="J5274" s="8">
        <v>44203</v>
      </c>
      <c r="K5274">
        <v>1.2265000343322754</v>
      </c>
    </row>
    <row r="5275" spans="10:11" x14ac:dyDescent="0.6">
      <c r="J5275" s="8">
        <v>44204</v>
      </c>
      <c r="K5275">
        <v>1.2252000570297241</v>
      </c>
    </row>
    <row r="5276" spans="10:11" x14ac:dyDescent="0.6">
      <c r="J5276" s="8">
        <v>44207</v>
      </c>
      <c r="K5276">
        <v>1.2168999910354614</v>
      </c>
    </row>
    <row r="5277" spans="10:11" x14ac:dyDescent="0.6">
      <c r="J5277" s="8">
        <v>44208</v>
      </c>
      <c r="K5277">
        <v>1.2167999744415283</v>
      </c>
    </row>
    <row r="5278" spans="10:11" x14ac:dyDescent="0.6">
      <c r="J5278" s="8">
        <v>44209</v>
      </c>
      <c r="K5278">
        <v>1.2158999443054199</v>
      </c>
    </row>
    <row r="5279" spans="10:11" x14ac:dyDescent="0.6">
      <c r="J5279" s="8">
        <v>44210</v>
      </c>
      <c r="K5279">
        <v>1.2156000137329102</v>
      </c>
    </row>
    <row r="5280" spans="10:11" x14ac:dyDescent="0.6">
      <c r="J5280" s="8">
        <v>44211</v>
      </c>
      <c r="K5280">
        <v>1.2099000215530396</v>
      </c>
    </row>
    <row r="5281" spans="10:11" x14ac:dyDescent="0.6">
      <c r="J5281" s="8">
        <v>44215</v>
      </c>
      <c r="K5281">
        <v>1.2125999927520752</v>
      </c>
    </row>
    <row r="5282" spans="10:11" x14ac:dyDescent="0.6">
      <c r="J5282" s="8">
        <v>44217</v>
      </c>
      <c r="K5282">
        <v>1.2143000364303589</v>
      </c>
    </row>
    <row r="5283" spans="10:11" x14ac:dyDescent="0.6">
      <c r="J5283" s="8">
        <v>44218</v>
      </c>
      <c r="K5283">
        <v>1.2179000377655029</v>
      </c>
    </row>
    <row r="5284" spans="10:11" x14ac:dyDescent="0.6">
      <c r="J5284" s="8">
        <v>44221</v>
      </c>
      <c r="K5284">
        <v>1.2137999534606934</v>
      </c>
    </row>
    <row r="5285" spans="10:11" x14ac:dyDescent="0.6">
      <c r="J5285" s="8">
        <v>44222</v>
      </c>
      <c r="K5285">
        <v>1.2146999835968018</v>
      </c>
    </row>
    <row r="5286" spans="10:11" x14ac:dyDescent="0.6">
      <c r="J5286" s="8">
        <v>44223</v>
      </c>
      <c r="K5286">
        <v>1.2101000547409058</v>
      </c>
    </row>
    <row r="5287" spans="10:11" x14ac:dyDescent="0.6">
      <c r="J5287" s="8">
        <v>44224</v>
      </c>
      <c r="K5287">
        <v>1.2122000455856323</v>
      </c>
    </row>
    <row r="5288" spans="10:11" x14ac:dyDescent="0.6">
      <c r="J5288" s="8">
        <v>44225</v>
      </c>
      <c r="K5288">
        <v>1.2135000228881836</v>
      </c>
    </row>
    <row r="5289" spans="10:11" x14ac:dyDescent="0.6">
      <c r="J5289" s="8">
        <v>44228</v>
      </c>
      <c r="K5289">
        <v>1.2070000171661377</v>
      </c>
    </row>
    <row r="5290" spans="10:11" x14ac:dyDescent="0.6">
      <c r="J5290" s="8">
        <v>44229</v>
      </c>
      <c r="K5290">
        <v>1.2020000219345093</v>
      </c>
    </row>
    <row r="5291" spans="10:11" x14ac:dyDescent="0.6">
      <c r="J5291" s="8">
        <v>44230</v>
      </c>
      <c r="K5291">
        <v>1.2024999856948853</v>
      </c>
    </row>
    <row r="5292" spans="10:11" x14ac:dyDescent="0.6">
      <c r="J5292" s="8">
        <v>44231</v>
      </c>
      <c r="K5292">
        <v>1.1973999738693237</v>
      </c>
    </row>
    <row r="5293" spans="10:11" x14ac:dyDescent="0.6">
      <c r="J5293" s="8">
        <v>44232</v>
      </c>
      <c r="K5293">
        <v>1.2035000324249268</v>
      </c>
    </row>
    <row r="5294" spans="10:11" x14ac:dyDescent="0.6">
      <c r="J5294" s="8">
        <v>44235</v>
      </c>
      <c r="K5294">
        <v>1.2044999599456787</v>
      </c>
    </row>
    <row r="5295" spans="10:11" x14ac:dyDescent="0.6">
      <c r="J5295" s="8">
        <v>44236</v>
      </c>
      <c r="K5295">
        <v>1.2106000185012817</v>
      </c>
    </row>
    <row r="5296" spans="10:11" x14ac:dyDescent="0.6">
      <c r="J5296" s="8">
        <v>44237</v>
      </c>
      <c r="K5296">
        <v>1.2131999731063843</v>
      </c>
    </row>
    <row r="5297" spans="10:11" x14ac:dyDescent="0.6">
      <c r="J5297" s="8">
        <v>44238</v>
      </c>
      <c r="K5297">
        <v>1.2127000093460083</v>
      </c>
    </row>
    <row r="5298" spans="10:11" x14ac:dyDescent="0.6">
      <c r="J5298" s="8">
        <v>44239</v>
      </c>
      <c r="K5298">
        <v>1.2125999927520752</v>
      </c>
    </row>
    <row r="5299" spans="10:11" x14ac:dyDescent="0.6">
      <c r="J5299" s="8">
        <v>44243</v>
      </c>
      <c r="K5299">
        <v>1.2107000350952148</v>
      </c>
    </row>
    <row r="5300" spans="10:11" x14ac:dyDescent="0.6">
      <c r="J5300" s="8">
        <v>44244</v>
      </c>
      <c r="K5300">
        <v>1.2042000293731689</v>
      </c>
    </row>
    <row r="5301" spans="10:11" x14ac:dyDescent="0.6">
      <c r="J5301" s="8">
        <v>44245</v>
      </c>
      <c r="K5301">
        <v>1.207800030708313</v>
      </c>
    </row>
    <row r="5302" spans="10:11" x14ac:dyDescent="0.6">
      <c r="J5302" s="8">
        <v>44246</v>
      </c>
      <c r="K5302">
        <v>1.2136000394821167</v>
      </c>
    </row>
    <row r="5303" spans="10:11" x14ac:dyDescent="0.6">
      <c r="J5303" s="8">
        <v>44249</v>
      </c>
      <c r="K5303">
        <v>1.2154999971389771</v>
      </c>
    </row>
    <row r="5304" spans="10:11" x14ac:dyDescent="0.6">
      <c r="J5304" s="8">
        <v>44250</v>
      </c>
      <c r="K5304">
        <v>1.2142000198364258</v>
      </c>
    </row>
    <row r="5305" spans="10:11" x14ac:dyDescent="0.6">
      <c r="J5305" s="8">
        <v>44251</v>
      </c>
      <c r="K5305">
        <v>1.2143000364303589</v>
      </c>
    </row>
    <row r="5306" spans="10:11" x14ac:dyDescent="0.6">
      <c r="J5306" s="8">
        <v>44252</v>
      </c>
      <c r="K5306">
        <v>1.2229000329971313</v>
      </c>
    </row>
    <row r="5307" spans="10:11" x14ac:dyDescent="0.6">
      <c r="J5307" s="8">
        <v>44253</v>
      </c>
      <c r="K5307">
        <v>1.2093000411987305</v>
      </c>
    </row>
    <row r="5308" spans="10:11" x14ac:dyDescent="0.6">
      <c r="J5308" s="8">
        <v>44256</v>
      </c>
      <c r="K5308">
        <v>1.2053999900817871</v>
      </c>
    </row>
    <row r="5309" spans="10:11" x14ac:dyDescent="0.6">
      <c r="J5309" s="8">
        <v>44257</v>
      </c>
      <c r="K5309">
        <v>1.2079000473022461</v>
      </c>
    </row>
    <row r="5310" spans="10:11" x14ac:dyDescent="0.6">
      <c r="J5310" s="8">
        <v>44258</v>
      </c>
      <c r="K5310">
        <v>1.2072999477386475</v>
      </c>
    </row>
    <row r="5311" spans="10:11" x14ac:dyDescent="0.6">
      <c r="J5311" s="8">
        <v>44259</v>
      </c>
      <c r="K5311">
        <v>1.2044999599456787</v>
      </c>
    </row>
    <row r="5312" spans="10:11" x14ac:dyDescent="0.6">
      <c r="J5312" s="8">
        <v>44260</v>
      </c>
      <c r="K5312">
        <v>1.1914000511169434</v>
      </c>
    </row>
    <row r="5313" spans="10:11" x14ac:dyDescent="0.6">
      <c r="J5313" s="8">
        <v>44263</v>
      </c>
      <c r="K5313">
        <v>1.1849000453948975</v>
      </c>
    </row>
    <row r="5314" spans="10:11" x14ac:dyDescent="0.6">
      <c r="J5314" s="8">
        <v>44264</v>
      </c>
      <c r="K5314">
        <v>1.1885000467300415</v>
      </c>
    </row>
    <row r="5315" spans="10:11" x14ac:dyDescent="0.6">
      <c r="J5315" s="8">
        <v>44265</v>
      </c>
      <c r="K5315">
        <v>1.190000057220459</v>
      </c>
    </row>
    <row r="5316" spans="10:11" x14ac:dyDescent="0.6">
      <c r="J5316" s="8">
        <v>44266</v>
      </c>
      <c r="K5316">
        <v>1.1978000402450562</v>
      </c>
    </row>
    <row r="5317" spans="10:11" x14ac:dyDescent="0.6">
      <c r="J5317" s="8">
        <v>44267</v>
      </c>
      <c r="K5317">
        <v>1.1951999664306641</v>
      </c>
    </row>
    <row r="5318" spans="10:11" x14ac:dyDescent="0.6">
      <c r="J5318" s="8">
        <v>44270</v>
      </c>
      <c r="K5318">
        <v>1.1916999816894531</v>
      </c>
    </row>
    <row r="5319" spans="10:11" x14ac:dyDescent="0.6">
      <c r="J5319" s="8">
        <v>44271</v>
      </c>
      <c r="K5319">
        <v>1.1894999742507935</v>
      </c>
    </row>
    <row r="5320" spans="10:11" x14ac:dyDescent="0.6">
      <c r="J5320" s="8">
        <v>44272</v>
      </c>
      <c r="K5320">
        <v>1.190500020980835</v>
      </c>
    </row>
    <row r="5321" spans="10:11" x14ac:dyDescent="0.6">
      <c r="J5321" s="8">
        <v>44273</v>
      </c>
      <c r="K5321">
        <v>1.1926000118255615</v>
      </c>
    </row>
    <row r="5322" spans="10:11" x14ac:dyDescent="0.6">
      <c r="J5322" s="8">
        <v>44274</v>
      </c>
      <c r="K5322">
        <v>1.1908999681472778</v>
      </c>
    </row>
    <row r="5323" spans="10:11" x14ac:dyDescent="0.6">
      <c r="J5323" s="8">
        <v>44277</v>
      </c>
      <c r="K5323">
        <v>1.1931999921798706</v>
      </c>
    </row>
    <row r="5324" spans="10:11" x14ac:dyDescent="0.6">
      <c r="J5324" s="8">
        <v>44278</v>
      </c>
      <c r="K5324">
        <v>1.1871999502182007</v>
      </c>
    </row>
    <row r="5325" spans="10:11" x14ac:dyDescent="0.6">
      <c r="J5325" s="8">
        <v>44279</v>
      </c>
      <c r="K5325">
        <v>1.1830999851226807</v>
      </c>
    </row>
    <row r="5326" spans="10:11" x14ac:dyDescent="0.6">
      <c r="J5326" s="8">
        <v>44280</v>
      </c>
      <c r="K5326">
        <v>1.1777000427246094</v>
      </c>
    </row>
    <row r="5327" spans="10:11" x14ac:dyDescent="0.6">
      <c r="J5327" s="8">
        <v>44281</v>
      </c>
      <c r="K5327">
        <v>1.1798000335693359</v>
      </c>
    </row>
    <row r="5328" spans="10:11" x14ac:dyDescent="0.6">
      <c r="J5328" s="8">
        <v>44284</v>
      </c>
      <c r="K5328">
        <v>1.177899956703186</v>
      </c>
    </row>
    <row r="5329" spans="10:11" x14ac:dyDescent="0.6">
      <c r="J5329" s="8">
        <v>44285</v>
      </c>
      <c r="K5329">
        <v>1.1723999977111816</v>
      </c>
    </row>
    <row r="5330" spans="10:11" x14ac:dyDescent="0.6">
      <c r="J5330" s="8">
        <v>44286</v>
      </c>
      <c r="K5330">
        <v>1.174299955368042</v>
      </c>
    </row>
    <row r="5331" spans="10:11" x14ac:dyDescent="0.6">
      <c r="J5331" s="8">
        <v>44287</v>
      </c>
      <c r="K5331">
        <v>1.1771999597549438</v>
      </c>
    </row>
    <row r="5332" spans="10:11" x14ac:dyDescent="0.6">
      <c r="J5332" s="8">
        <v>44288</v>
      </c>
      <c r="K5332">
        <v>1.176300048828125</v>
      </c>
    </row>
    <row r="5333" spans="10:11" x14ac:dyDescent="0.6">
      <c r="J5333" s="8">
        <v>44291</v>
      </c>
      <c r="K5333">
        <v>1.1809999942779541</v>
      </c>
    </row>
    <row r="5334" spans="10:11" x14ac:dyDescent="0.6">
      <c r="J5334" s="8">
        <v>44292</v>
      </c>
      <c r="K5334">
        <v>1.1851999759674072</v>
      </c>
    </row>
    <row r="5335" spans="10:11" x14ac:dyDescent="0.6">
      <c r="J5335" s="8">
        <v>44293</v>
      </c>
      <c r="K5335">
        <v>1.1890000104904175</v>
      </c>
    </row>
    <row r="5336" spans="10:11" x14ac:dyDescent="0.6">
      <c r="J5336" s="8">
        <v>44294</v>
      </c>
      <c r="K5336">
        <v>1.1904000043869019</v>
      </c>
    </row>
    <row r="5337" spans="10:11" x14ac:dyDescent="0.6">
      <c r="J5337" s="8">
        <v>44295</v>
      </c>
      <c r="K5337">
        <v>1.1897000074386597</v>
      </c>
    </row>
    <row r="5338" spans="10:11" x14ac:dyDescent="0.6">
      <c r="J5338" s="8">
        <v>44298</v>
      </c>
      <c r="K5338">
        <v>1.1907000541687012</v>
      </c>
    </row>
    <row r="5339" spans="10:11" x14ac:dyDescent="0.6">
      <c r="J5339" s="8">
        <v>44299</v>
      </c>
      <c r="K5339">
        <v>1.1938999891281128</v>
      </c>
    </row>
    <row r="5340" spans="10:11" x14ac:dyDescent="0.6">
      <c r="J5340" s="8">
        <v>44300</v>
      </c>
      <c r="K5340">
        <v>1.1973999738693237</v>
      </c>
    </row>
    <row r="5341" spans="10:11" x14ac:dyDescent="0.6">
      <c r="J5341" s="8">
        <v>44301</v>
      </c>
      <c r="K5341">
        <v>1.1964000463485718</v>
      </c>
    </row>
    <row r="5342" spans="10:11" x14ac:dyDescent="0.6">
      <c r="J5342" s="8">
        <v>44302</v>
      </c>
      <c r="K5342">
        <v>1.1979999542236328</v>
      </c>
    </row>
    <row r="5343" spans="10:11" x14ac:dyDescent="0.6">
      <c r="J5343" s="8">
        <v>44305</v>
      </c>
      <c r="K5343">
        <v>1.2028000354766846</v>
      </c>
    </row>
    <row r="5344" spans="10:11" x14ac:dyDescent="0.6">
      <c r="J5344" s="8">
        <v>44306</v>
      </c>
      <c r="K5344">
        <v>1.2044999599456787</v>
      </c>
    </row>
    <row r="5345" spans="10:11" x14ac:dyDescent="0.6">
      <c r="J5345" s="8">
        <v>44307</v>
      </c>
      <c r="K5345">
        <v>1.2032999992370605</v>
      </c>
    </row>
    <row r="5346" spans="10:11" x14ac:dyDescent="0.6">
      <c r="J5346" s="8">
        <v>44308</v>
      </c>
      <c r="K5346">
        <v>1.201200008392334</v>
      </c>
    </row>
    <row r="5347" spans="10:11" x14ac:dyDescent="0.6">
      <c r="J5347" s="8">
        <v>44309</v>
      </c>
      <c r="K5347">
        <v>1.2069000005722046</v>
      </c>
    </row>
    <row r="5348" spans="10:11" x14ac:dyDescent="0.6">
      <c r="J5348" s="8">
        <v>44312</v>
      </c>
      <c r="K5348">
        <v>1.208299994468689</v>
      </c>
    </row>
    <row r="5349" spans="10:11" x14ac:dyDescent="0.6">
      <c r="J5349" s="8">
        <v>44313</v>
      </c>
      <c r="K5349">
        <v>1.2079000473022461</v>
      </c>
    </row>
    <row r="5350" spans="10:11" x14ac:dyDescent="0.6">
      <c r="J5350" s="8">
        <v>44314</v>
      </c>
      <c r="K5350">
        <v>1.2098000049591064</v>
      </c>
    </row>
    <row r="5351" spans="10:11" x14ac:dyDescent="0.6">
      <c r="J5351" s="8">
        <v>44315</v>
      </c>
      <c r="K5351">
        <v>1.2109999656677246</v>
      </c>
    </row>
    <row r="5352" spans="10:11" x14ac:dyDescent="0.6">
      <c r="J5352" s="8">
        <v>44316</v>
      </c>
      <c r="K5352">
        <v>1.2029999494552612</v>
      </c>
    </row>
    <row r="5353" spans="10:11" x14ac:dyDescent="0.6">
      <c r="J5353" s="8">
        <v>44319</v>
      </c>
      <c r="K5353">
        <v>1.2058999538421631</v>
      </c>
    </row>
    <row r="5354" spans="10:11" x14ac:dyDescent="0.6">
      <c r="J5354" s="8">
        <v>44320</v>
      </c>
      <c r="K5354">
        <v>1.2014000415802002</v>
      </c>
    </row>
    <row r="5355" spans="10:11" x14ac:dyDescent="0.6">
      <c r="J5355" s="8">
        <v>44321</v>
      </c>
      <c r="K5355">
        <v>1.2002999782562256</v>
      </c>
    </row>
    <row r="5356" spans="10:11" x14ac:dyDescent="0.6">
      <c r="J5356" s="8">
        <v>44322</v>
      </c>
      <c r="K5356">
        <v>1.2049000263214111</v>
      </c>
    </row>
    <row r="5357" spans="10:11" x14ac:dyDescent="0.6">
      <c r="J5357" s="8">
        <v>44323</v>
      </c>
      <c r="K5357">
        <v>1.2165000438690186</v>
      </c>
    </row>
    <row r="5358" spans="10:11" x14ac:dyDescent="0.6">
      <c r="J5358" s="8">
        <v>44326</v>
      </c>
      <c r="K5358">
        <v>1.2170000076293945</v>
      </c>
    </row>
    <row r="5359" spans="10:11" x14ac:dyDescent="0.6">
      <c r="J5359" s="8">
        <v>44327</v>
      </c>
      <c r="K5359">
        <v>1.2168999910354614</v>
      </c>
    </row>
    <row r="5360" spans="10:11" x14ac:dyDescent="0.6">
      <c r="J5360" s="8">
        <v>44328</v>
      </c>
      <c r="K5360">
        <v>1.2073999643325806</v>
      </c>
    </row>
    <row r="5361" spans="10:11" x14ac:dyDescent="0.6">
      <c r="J5361" s="8">
        <v>44329</v>
      </c>
      <c r="K5361">
        <v>1.2070000171661377</v>
      </c>
    </row>
    <row r="5362" spans="10:11" x14ac:dyDescent="0.6">
      <c r="J5362" s="8">
        <v>44330</v>
      </c>
      <c r="K5362">
        <v>1.2141000032424927</v>
      </c>
    </row>
    <row r="5363" spans="10:11" x14ac:dyDescent="0.6">
      <c r="J5363" s="8">
        <v>44333</v>
      </c>
      <c r="K5363">
        <v>1.2154999971389771</v>
      </c>
    </row>
    <row r="5364" spans="10:11" x14ac:dyDescent="0.6">
      <c r="J5364" s="8">
        <v>44334</v>
      </c>
      <c r="K5364">
        <v>1.2202999591827393</v>
      </c>
    </row>
    <row r="5365" spans="10:11" x14ac:dyDescent="0.6">
      <c r="J5365" s="8">
        <v>44335</v>
      </c>
      <c r="K5365">
        <v>1.2216000556945801</v>
      </c>
    </row>
    <row r="5366" spans="10:11" x14ac:dyDescent="0.6">
      <c r="J5366" s="8">
        <v>44336</v>
      </c>
      <c r="K5366">
        <v>1.2224999666213989</v>
      </c>
    </row>
    <row r="5367" spans="10:11" x14ac:dyDescent="0.6">
      <c r="J5367" s="8">
        <v>44337</v>
      </c>
      <c r="K5367">
        <v>1.2178000211715698</v>
      </c>
    </row>
    <row r="5368" spans="10:11" x14ac:dyDescent="0.6">
      <c r="J5368" s="8">
        <v>44340</v>
      </c>
      <c r="K5368">
        <v>1.2209999561309814</v>
      </c>
    </row>
    <row r="5369" spans="10:11" x14ac:dyDescent="0.6">
      <c r="J5369" s="8">
        <v>44341</v>
      </c>
      <c r="K5369">
        <v>1.2232999801635742</v>
      </c>
    </row>
    <row r="5370" spans="10:11" x14ac:dyDescent="0.6">
      <c r="J5370" s="8">
        <v>44342</v>
      </c>
      <c r="K5370">
        <v>1.2203999757766724</v>
      </c>
    </row>
    <row r="5371" spans="10:11" x14ac:dyDescent="0.6">
      <c r="J5371" s="8">
        <v>44343</v>
      </c>
      <c r="K5371">
        <v>1.2194000482559204</v>
      </c>
    </row>
    <row r="5372" spans="10:11" x14ac:dyDescent="0.6">
      <c r="J5372" s="8">
        <v>44344</v>
      </c>
      <c r="K5372">
        <v>1.2194000482559204</v>
      </c>
    </row>
    <row r="5373" spans="10:11" x14ac:dyDescent="0.6">
      <c r="J5373" s="8">
        <v>44348</v>
      </c>
      <c r="K5373">
        <v>1.2240999937057495</v>
      </c>
    </row>
    <row r="5374" spans="10:11" x14ac:dyDescent="0.6">
      <c r="J5374" s="8">
        <v>44349</v>
      </c>
      <c r="K5374">
        <v>1.2213000059127808</v>
      </c>
    </row>
    <row r="5375" spans="10:11" x14ac:dyDescent="0.6">
      <c r="J5375" s="8">
        <v>44350</v>
      </c>
      <c r="K5375">
        <v>1.2122000455856323</v>
      </c>
    </row>
    <row r="5376" spans="10:11" x14ac:dyDescent="0.6">
      <c r="J5376" s="8">
        <v>44351</v>
      </c>
      <c r="K5376">
        <v>1.2173000574111938</v>
      </c>
    </row>
    <row r="5377" spans="10:11" x14ac:dyDescent="0.6">
      <c r="J5377" s="8">
        <v>44354</v>
      </c>
      <c r="K5377">
        <v>1.2200000286102295</v>
      </c>
    </row>
    <row r="5378" spans="10:11" x14ac:dyDescent="0.6">
      <c r="J5378" s="8">
        <v>44355</v>
      </c>
      <c r="K5378">
        <v>1.218000054359436</v>
      </c>
    </row>
    <row r="5379" spans="10:11" x14ac:dyDescent="0.6">
      <c r="J5379" s="8">
        <v>44356</v>
      </c>
      <c r="K5379">
        <v>1.2184000015258789</v>
      </c>
    </row>
    <row r="5380" spans="10:11" x14ac:dyDescent="0.6">
      <c r="J5380" s="8">
        <v>44357</v>
      </c>
      <c r="K5380">
        <v>1.2173000574111938</v>
      </c>
    </row>
    <row r="5381" spans="10:11" x14ac:dyDescent="0.6">
      <c r="J5381" s="8">
        <v>44358</v>
      </c>
      <c r="K5381">
        <v>1.2101000547409058</v>
      </c>
    </row>
    <row r="5382" spans="10:11" x14ac:dyDescent="0.6">
      <c r="J5382" s="8">
        <v>44361</v>
      </c>
      <c r="K5382">
        <v>1.2125999927520752</v>
      </c>
    </row>
    <row r="5383" spans="10:11" x14ac:dyDescent="0.6">
      <c r="J5383" s="8">
        <v>44362</v>
      </c>
      <c r="K5383">
        <v>1.2120000123977661</v>
      </c>
    </row>
    <row r="5384" spans="10:11" x14ac:dyDescent="0.6">
      <c r="J5384" s="8">
        <v>44363</v>
      </c>
      <c r="K5384">
        <v>1.211899995803833</v>
      </c>
    </row>
    <row r="5385" spans="10:11" x14ac:dyDescent="0.6">
      <c r="J5385" s="8">
        <v>44364</v>
      </c>
      <c r="K5385">
        <v>1.191100001335144</v>
      </c>
    </row>
    <row r="5386" spans="10:11" x14ac:dyDescent="0.6">
      <c r="J5386" s="8">
        <v>44365</v>
      </c>
      <c r="K5386">
        <v>1.1871999502182007</v>
      </c>
    </row>
    <row r="5387" spans="10:11" x14ac:dyDescent="0.6">
      <c r="J5387" s="8">
        <v>44368</v>
      </c>
      <c r="K5387">
        <v>1.1908999681472778</v>
      </c>
    </row>
    <row r="5388" spans="10:11" x14ac:dyDescent="0.6">
      <c r="J5388" s="8">
        <v>44369</v>
      </c>
      <c r="K5388">
        <v>1.1909999847412109</v>
      </c>
    </row>
    <row r="5389" spans="10:11" x14ac:dyDescent="0.6">
      <c r="J5389" s="8">
        <v>44370</v>
      </c>
      <c r="K5389">
        <v>1.1950000524520874</v>
      </c>
    </row>
    <row r="5390" spans="10:11" x14ac:dyDescent="0.6">
      <c r="J5390" s="8">
        <v>44371</v>
      </c>
      <c r="K5390">
        <v>1.1927000284194946</v>
      </c>
    </row>
    <row r="5391" spans="10:11" x14ac:dyDescent="0.6">
      <c r="J5391" s="8">
        <v>44372</v>
      </c>
      <c r="K5391">
        <v>1.1940000057220459</v>
      </c>
    </row>
    <row r="5392" spans="10:11" x14ac:dyDescent="0.6">
      <c r="J5392" s="8">
        <v>44375</v>
      </c>
      <c r="K5392">
        <v>1.1937999725341797</v>
      </c>
    </row>
    <row r="5393" spans="10:11" x14ac:dyDescent="0.6">
      <c r="J5393" s="8">
        <v>44376</v>
      </c>
      <c r="K5393">
        <v>1.190500020980835</v>
      </c>
    </row>
    <row r="5394" spans="10:11" x14ac:dyDescent="0.6">
      <c r="J5394" s="8">
        <v>44377</v>
      </c>
      <c r="K5394">
        <v>1.1848000288009644</v>
      </c>
    </row>
    <row r="5395" spans="10:11" x14ac:dyDescent="0.6">
      <c r="J5395" s="8">
        <v>44378</v>
      </c>
      <c r="K5395">
        <v>1.1857000589370728</v>
      </c>
    </row>
    <row r="5396" spans="10:11" x14ac:dyDescent="0.6">
      <c r="J5396" s="8">
        <v>44379</v>
      </c>
      <c r="K5396">
        <v>1.1848000288009644</v>
      </c>
    </row>
    <row r="5397" spans="10:11" x14ac:dyDescent="0.6">
      <c r="J5397" s="8">
        <v>44383</v>
      </c>
      <c r="K5397">
        <v>1.1815999746322632</v>
      </c>
    </row>
    <row r="5398" spans="10:11" x14ac:dyDescent="0.6">
      <c r="J5398" s="8">
        <v>44384</v>
      </c>
      <c r="K5398">
        <v>1.1802999973297119</v>
      </c>
    </row>
    <row r="5399" spans="10:11" x14ac:dyDescent="0.6">
      <c r="J5399" s="8">
        <v>44385</v>
      </c>
      <c r="K5399">
        <v>1.1840000152587891</v>
      </c>
    </row>
    <row r="5400" spans="10:11" x14ac:dyDescent="0.6">
      <c r="J5400" s="8">
        <v>44386</v>
      </c>
      <c r="K5400">
        <v>1.1861000061035156</v>
      </c>
    </row>
    <row r="5401" spans="10:11" x14ac:dyDescent="0.6">
      <c r="J5401" s="8">
        <v>44389</v>
      </c>
      <c r="K5401">
        <v>1.1857999563217163</v>
      </c>
    </row>
    <row r="5402" spans="10:11" x14ac:dyDescent="0.6">
      <c r="J5402" s="8">
        <v>44390</v>
      </c>
      <c r="K5402">
        <v>1.1813000440597534</v>
      </c>
    </row>
    <row r="5403" spans="10:11" x14ac:dyDescent="0.6">
      <c r="J5403" s="8">
        <v>44391</v>
      </c>
      <c r="K5403">
        <v>1.1826000213623047</v>
      </c>
    </row>
    <row r="5404" spans="10:11" x14ac:dyDescent="0.6">
      <c r="J5404" s="8">
        <v>44392</v>
      </c>
      <c r="K5404">
        <v>1.1806000471115112</v>
      </c>
    </row>
    <row r="5405" spans="10:11" x14ac:dyDescent="0.6">
      <c r="J5405" s="8">
        <v>44393</v>
      </c>
      <c r="K5405">
        <v>1.1809999942779541</v>
      </c>
    </row>
    <row r="5406" spans="10:11" x14ac:dyDescent="0.6">
      <c r="J5406" s="8">
        <v>44396</v>
      </c>
      <c r="K5406">
        <v>1.180400013923645</v>
      </c>
    </row>
    <row r="5407" spans="10:11" x14ac:dyDescent="0.6">
      <c r="J5407" s="8">
        <v>44397</v>
      </c>
      <c r="K5407">
        <v>1.1776000261306763</v>
      </c>
    </row>
    <row r="5408" spans="10:11" x14ac:dyDescent="0.6">
      <c r="J5408" s="8">
        <v>44398</v>
      </c>
      <c r="K5408">
        <v>1.179900050163269</v>
      </c>
    </row>
    <row r="5409" spans="10:11" x14ac:dyDescent="0.6">
      <c r="J5409" s="8">
        <v>44399</v>
      </c>
      <c r="K5409">
        <v>1.1770999431610107</v>
      </c>
    </row>
    <row r="5410" spans="10:11" x14ac:dyDescent="0.6">
      <c r="J5410" s="8">
        <v>44400</v>
      </c>
      <c r="K5410">
        <v>1.1761000156402588</v>
      </c>
    </row>
    <row r="5411" spans="10:11" x14ac:dyDescent="0.6">
      <c r="J5411" s="8">
        <v>44403</v>
      </c>
      <c r="K5411">
        <v>1.1809999942779541</v>
      </c>
    </row>
    <row r="5412" spans="10:11" x14ac:dyDescent="0.6">
      <c r="J5412" s="8">
        <v>44404</v>
      </c>
      <c r="K5412">
        <v>1.1830999851226807</v>
      </c>
    </row>
    <row r="5413" spans="10:11" x14ac:dyDescent="0.6">
      <c r="J5413" s="8">
        <v>44405</v>
      </c>
      <c r="K5413">
        <v>1.180899977684021</v>
      </c>
    </row>
    <row r="5414" spans="10:11" x14ac:dyDescent="0.6">
      <c r="J5414" s="8">
        <v>44406</v>
      </c>
      <c r="K5414">
        <v>1.1885999441146851</v>
      </c>
    </row>
    <row r="5415" spans="10:11" x14ac:dyDescent="0.6">
      <c r="J5415" s="8">
        <v>44407</v>
      </c>
      <c r="K5415">
        <v>1.1864000558853149</v>
      </c>
    </row>
    <row r="5416" spans="10:11" x14ac:dyDescent="0.6">
      <c r="J5416" s="8">
        <v>44410</v>
      </c>
      <c r="K5416">
        <v>1.1872999668121338</v>
      </c>
    </row>
    <row r="5417" spans="10:11" x14ac:dyDescent="0.6">
      <c r="J5417" s="8">
        <v>44411</v>
      </c>
      <c r="K5417">
        <v>1.1858999729156494</v>
      </c>
    </row>
    <row r="5418" spans="10:11" x14ac:dyDescent="0.6">
      <c r="J5418" s="8">
        <v>44412</v>
      </c>
      <c r="K5418">
        <v>1.1841000318527222</v>
      </c>
    </row>
    <row r="5419" spans="10:11" x14ac:dyDescent="0.6">
      <c r="J5419" s="8">
        <v>44413</v>
      </c>
      <c r="K5419">
        <v>1.1837999820709229</v>
      </c>
    </row>
    <row r="5420" spans="10:11" x14ac:dyDescent="0.6">
      <c r="J5420" s="8">
        <v>44414</v>
      </c>
      <c r="K5420">
        <v>1.1761000156402588</v>
      </c>
    </row>
    <row r="5421" spans="10:11" x14ac:dyDescent="0.6">
      <c r="J5421" s="8">
        <v>44417</v>
      </c>
      <c r="K5421">
        <v>1.1749000549316406</v>
      </c>
    </row>
    <row r="5422" spans="10:11" x14ac:dyDescent="0.6">
      <c r="J5422" s="8">
        <v>44418</v>
      </c>
      <c r="K5422">
        <v>1.1721999645233154</v>
      </c>
    </row>
    <row r="5423" spans="10:11" x14ac:dyDescent="0.6">
      <c r="J5423" s="8">
        <v>44419</v>
      </c>
      <c r="K5423">
        <v>1.1736999750137329</v>
      </c>
    </row>
    <row r="5424" spans="10:11" x14ac:dyDescent="0.6">
      <c r="J5424" s="8">
        <v>44420</v>
      </c>
      <c r="K5424">
        <v>1.1735999584197998</v>
      </c>
    </row>
    <row r="5425" spans="10:11" x14ac:dyDescent="0.6">
      <c r="J5425" s="8">
        <v>44421</v>
      </c>
      <c r="K5425">
        <v>1.1796000003814697</v>
      </c>
    </row>
    <row r="5426" spans="10:11" x14ac:dyDescent="0.6">
      <c r="J5426" s="8">
        <v>44424</v>
      </c>
      <c r="K5426">
        <v>1.1776000261306763</v>
      </c>
    </row>
    <row r="5427" spans="10:11" x14ac:dyDescent="0.6">
      <c r="J5427" s="8">
        <v>44425</v>
      </c>
      <c r="K5427">
        <v>1.1713999509811401</v>
      </c>
    </row>
    <row r="5428" spans="10:11" x14ac:dyDescent="0.6">
      <c r="J5428" s="8">
        <v>44426</v>
      </c>
      <c r="K5428">
        <v>1.170199990272522</v>
      </c>
    </row>
    <row r="5429" spans="10:11" x14ac:dyDescent="0.6">
      <c r="J5429" s="8">
        <v>44427</v>
      </c>
      <c r="K5429">
        <v>1.1692999601364136</v>
      </c>
    </row>
    <row r="5430" spans="10:11" x14ac:dyDescent="0.6">
      <c r="J5430" s="8">
        <v>44428</v>
      </c>
      <c r="K5430">
        <v>1.1690000295639038</v>
      </c>
    </row>
    <row r="5431" spans="10:11" x14ac:dyDescent="0.6">
      <c r="J5431" s="8">
        <v>44431</v>
      </c>
      <c r="K5431">
        <v>1.1732000112533569</v>
      </c>
    </row>
    <row r="5432" spans="10:11" x14ac:dyDescent="0.6">
      <c r="J5432" s="8">
        <v>44432</v>
      </c>
      <c r="K5432">
        <v>1.1746000051498413</v>
      </c>
    </row>
    <row r="5433" spans="10:11" x14ac:dyDescent="0.6">
      <c r="J5433" s="8">
        <v>44433</v>
      </c>
      <c r="K5433">
        <v>1.1757999658584595</v>
      </c>
    </row>
    <row r="5434" spans="10:11" x14ac:dyDescent="0.6">
      <c r="J5434" s="8">
        <v>44434</v>
      </c>
      <c r="K5434">
        <v>1.1761000156402588</v>
      </c>
    </row>
    <row r="5435" spans="10:11" x14ac:dyDescent="0.6">
      <c r="J5435" s="8">
        <v>44435</v>
      </c>
      <c r="K5435">
        <v>1.1793999671936035</v>
      </c>
    </row>
    <row r="5436" spans="10:11" x14ac:dyDescent="0.6">
      <c r="J5436" s="8">
        <v>44438</v>
      </c>
      <c r="K5436">
        <v>1.1794999837875366</v>
      </c>
    </row>
    <row r="5437" spans="10:11" x14ac:dyDescent="0.6">
      <c r="J5437" s="8">
        <v>44439</v>
      </c>
      <c r="K5437">
        <v>1.1799999475479126</v>
      </c>
    </row>
    <row r="5438" spans="10:11" x14ac:dyDescent="0.6">
      <c r="J5438" s="8">
        <v>44440</v>
      </c>
      <c r="K5438">
        <v>1.184999942779541</v>
      </c>
    </row>
    <row r="5439" spans="10:11" x14ac:dyDescent="0.6">
      <c r="J5439" s="8">
        <v>44441</v>
      </c>
      <c r="K5439">
        <v>1.1857999563217163</v>
      </c>
    </row>
    <row r="5440" spans="10:11" x14ac:dyDescent="0.6">
      <c r="J5440" s="8">
        <v>44442</v>
      </c>
      <c r="K5440">
        <v>1.1884000301361084</v>
      </c>
    </row>
    <row r="5441" spans="10:11" x14ac:dyDescent="0.6">
      <c r="J5441" s="8">
        <v>44446</v>
      </c>
      <c r="K5441">
        <v>1.1849000453948975</v>
      </c>
    </row>
    <row r="5442" spans="10:11" x14ac:dyDescent="0.6">
      <c r="J5442" s="8">
        <v>44447</v>
      </c>
      <c r="K5442">
        <v>1.1818000078201294</v>
      </c>
    </row>
    <row r="5443" spans="10:11" x14ac:dyDescent="0.6">
      <c r="J5443" s="8">
        <v>44448</v>
      </c>
      <c r="K5443">
        <v>1.1827000379562378</v>
      </c>
    </row>
    <row r="5444" spans="10:11" x14ac:dyDescent="0.6">
      <c r="J5444" s="8">
        <v>44449</v>
      </c>
      <c r="K5444">
        <v>1.1821000576019287</v>
      </c>
    </row>
    <row r="5445" spans="10:11" x14ac:dyDescent="0.6">
      <c r="J5445" s="8">
        <v>44452</v>
      </c>
      <c r="K5445">
        <v>1.180899977684021</v>
      </c>
    </row>
    <row r="5446" spans="10:11" x14ac:dyDescent="0.6">
      <c r="J5446" s="8">
        <v>44453</v>
      </c>
      <c r="K5446">
        <v>1.1823999881744385</v>
      </c>
    </row>
    <row r="5447" spans="10:11" x14ac:dyDescent="0.6">
      <c r="J5447" s="8">
        <v>44454</v>
      </c>
      <c r="K5447">
        <v>1.1811000108718872</v>
      </c>
    </row>
    <row r="5448" spans="10:11" x14ac:dyDescent="0.6">
      <c r="J5448" s="8">
        <v>44455</v>
      </c>
      <c r="K5448">
        <v>1.1763999462127686</v>
      </c>
    </row>
    <row r="5449" spans="10:11" x14ac:dyDescent="0.6">
      <c r="J5449" s="8">
        <v>44456</v>
      </c>
      <c r="K5449">
        <v>1.1734000444412231</v>
      </c>
    </row>
    <row r="5450" spans="10:11" x14ac:dyDescent="0.6">
      <c r="J5450" s="8">
        <v>44459</v>
      </c>
      <c r="K5450">
        <v>1.1728999614715576</v>
      </c>
    </row>
    <row r="5451" spans="10:11" x14ac:dyDescent="0.6">
      <c r="J5451" s="8">
        <v>44460</v>
      </c>
      <c r="K5451">
        <v>1.1723999977111816</v>
      </c>
    </row>
    <row r="5452" spans="10:11" x14ac:dyDescent="0.6">
      <c r="J5452" s="8">
        <v>44461</v>
      </c>
      <c r="K5452">
        <v>1.1739000082015991</v>
      </c>
    </row>
    <row r="5453" spans="10:11" x14ac:dyDescent="0.6">
      <c r="J5453" s="8">
        <v>44462</v>
      </c>
      <c r="K5453">
        <v>1.1734999418258667</v>
      </c>
    </row>
    <row r="5454" spans="10:11" x14ac:dyDescent="0.6">
      <c r="J5454" s="8">
        <v>44463</v>
      </c>
      <c r="K5454">
        <v>1.1714999675750732</v>
      </c>
    </row>
    <row r="5455" spans="10:11" x14ac:dyDescent="0.6">
      <c r="J5455" s="8">
        <v>44466</v>
      </c>
      <c r="K5455">
        <v>1.170199990272522</v>
      </c>
    </row>
    <row r="5456" spans="10:11" x14ac:dyDescent="0.6">
      <c r="J5456" s="8">
        <v>44467</v>
      </c>
      <c r="K5456">
        <v>1.1680999994277954</v>
      </c>
    </row>
    <row r="5457" spans="10:11" x14ac:dyDescent="0.6">
      <c r="J5457" s="8">
        <v>44468</v>
      </c>
      <c r="K5457">
        <v>1.1612000465393066</v>
      </c>
    </row>
    <row r="5458" spans="10:11" x14ac:dyDescent="0.6">
      <c r="J5458" s="8">
        <v>44469</v>
      </c>
      <c r="K5458">
        <v>1.1576999425888062</v>
      </c>
    </row>
    <row r="5459" spans="10:11" x14ac:dyDescent="0.6">
      <c r="J5459" s="8">
        <v>44470</v>
      </c>
      <c r="K5459">
        <v>1.1598000526428223</v>
      </c>
    </row>
    <row r="5460" spans="10:11" x14ac:dyDescent="0.6">
      <c r="J5460" s="8">
        <v>44473</v>
      </c>
      <c r="K5460">
        <v>1.1621999740600586</v>
      </c>
    </row>
    <row r="5461" spans="10:11" x14ac:dyDescent="0.6">
      <c r="J5461" s="8">
        <v>44474</v>
      </c>
      <c r="K5461">
        <v>1.1608999967575073</v>
      </c>
    </row>
    <row r="5462" spans="10:11" x14ac:dyDescent="0.6">
      <c r="J5462" s="8">
        <v>44475</v>
      </c>
      <c r="K5462">
        <v>1.1546000242233276</v>
      </c>
    </row>
    <row r="5463" spans="10:11" x14ac:dyDescent="0.6">
      <c r="J5463" s="8">
        <v>44476</v>
      </c>
      <c r="K5463">
        <v>1.1561000347137451</v>
      </c>
    </row>
    <row r="5464" spans="10:11" x14ac:dyDescent="0.6">
      <c r="J5464" s="8">
        <v>44477</v>
      </c>
      <c r="K5464">
        <v>1.1571999788284302</v>
      </c>
    </row>
    <row r="5465" spans="10:11" x14ac:dyDescent="0.6">
      <c r="J5465" s="8">
        <v>44481</v>
      </c>
      <c r="K5465">
        <v>1.1540999412536621</v>
      </c>
    </row>
    <row r="5466" spans="10:11" x14ac:dyDescent="0.6">
      <c r="J5466" s="8">
        <v>44482</v>
      </c>
      <c r="K5466">
        <v>1.1568000316619873</v>
      </c>
    </row>
    <row r="5467" spans="10:11" x14ac:dyDescent="0.6">
      <c r="J5467" s="8">
        <v>44483</v>
      </c>
      <c r="K5467">
        <v>1.1591000556945801</v>
      </c>
    </row>
    <row r="5468" spans="10:11" x14ac:dyDescent="0.6">
      <c r="J5468" s="8">
        <v>44484</v>
      </c>
      <c r="K5468">
        <v>1.1593999862670898</v>
      </c>
    </row>
    <row r="5469" spans="10:11" x14ac:dyDescent="0.6">
      <c r="J5469" s="8">
        <v>44487</v>
      </c>
      <c r="K5469">
        <v>1.1608999967575073</v>
      </c>
    </row>
    <row r="5470" spans="10:11" x14ac:dyDescent="0.6">
      <c r="J5470" s="8">
        <v>44488</v>
      </c>
      <c r="K5470">
        <v>1.1632000207901001</v>
      </c>
    </row>
    <row r="5471" spans="10:11" x14ac:dyDescent="0.6">
      <c r="J5471" s="8">
        <v>44489</v>
      </c>
      <c r="K5471">
        <v>1.1642999649047852</v>
      </c>
    </row>
    <row r="5472" spans="10:11" x14ac:dyDescent="0.6">
      <c r="J5472" s="8">
        <v>44490</v>
      </c>
      <c r="K5472">
        <v>1.1642999649047852</v>
      </c>
    </row>
    <row r="5473" spans="10:11" x14ac:dyDescent="0.6">
      <c r="J5473" s="8">
        <v>44491</v>
      </c>
      <c r="K5473">
        <v>1.1632000207901001</v>
      </c>
    </row>
    <row r="5474" spans="10:11" x14ac:dyDescent="0.6">
      <c r="J5474" s="8">
        <v>44494</v>
      </c>
      <c r="K5474">
        <v>1.1608999967575073</v>
      </c>
    </row>
    <row r="5475" spans="10:11" x14ac:dyDescent="0.6">
      <c r="J5475" s="8">
        <v>44495</v>
      </c>
      <c r="K5475">
        <v>1.159000039100647</v>
      </c>
    </row>
    <row r="5476" spans="10:11" x14ac:dyDescent="0.6">
      <c r="J5476" s="8">
        <v>44496</v>
      </c>
      <c r="K5476">
        <v>1.1599999666213989</v>
      </c>
    </row>
    <row r="5477" spans="10:11" x14ac:dyDescent="0.6">
      <c r="J5477" s="8">
        <v>44497</v>
      </c>
      <c r="K5477">
        <v>1.1684999465942383</v>
      </c>
    </row>
    <row r="5478" spans="10:11" x14ac:dyDescent="0.6">
      <c r="J5478" s="8">
        <v>44498</v>
      </c>
      <c r="K5478">
        <v>1.1552000045776367</v>
      </c>
    </row>
    <row r="5479" spans="10:11" x14ac:dyDescent="0.6">
      <c r="J5479" s="8">
        <v>44501</v>
      </c>
      <c r="K5479">
        <v>1.1591000556945801</v>
      </c>
    </row>
    <row r="5480" spans="10:11" x14ac:dyDescent="0.6">
      <c r="J5480" s="8">
        <v>44502</v>
      </c>
      <c r="K5480">
        <v>1.1581000089645386</v>
      </c>
    </row>
    <row r="5481" spans="10:11" x14ac:dyDescent="0.6">
      <c r="J5481" s="8">
        <v>44503</v>
      </c>
      <c r="K5481">
        <v>1.1584000587463379</v>
      </c>
    </row>
    <row r="5482" spans="10:11" x14ac:dyDescent="0.6">
      <c r="J5482" s="8">
        <v>44504</v>
      </c>
      <c r="K5482">
        <v>1.1546000242233276</v>
      </c>
    </row>
    <row r="5483" spans="10:11" x14ac:dyDescent="0.6">
      <c r="J5483" s="8">
        <v>44505</v>
      </c>
      <c r="K5483">
        <v>1.1554000377655029</v>
      </c>
    </row>
    <row r="5484" spans="10:11" x14ac:dyDescent="0.6">
      <c r="J5484" s="8">
        <v>44508</v>
      </c>
      <c r="K5484">
        <v>1.159000039100647</v>
      </c>
    </row>
    <row r="5485" spans="10:11" x14ac:dyDescent="0.6">
      <c r="J5485" s="8">
        <v>44509</v>
      </c>
      <c r="K5485">
        <v>1.1589000225067139</v>
      </c>
    </row>
    <row r="5486" spans="10:11" x14ac:dyDescent="0.6">
      <c r="J5486" s="8">
        <v>44510</v>
      </c>
      <c r="K5486">
        <v>1.1517000198364258</v>
      </c>
    </row>
    <row r="5487" spans="10:11" x14ac:dyDescent="0.6">
      <c r="J5487" s="8">
        <v>44512</v>
      </c>
      <c r="K5487">
        <v>1.1442999839782715</v>
      </c>
    </row>
    <row r="5488" spans="10:11" x14ac:dyDescent="0.6">
      <c r="J5488" s="8">
        <v>44515</v>
      </c>
      <c r="K5488">
        <v>1.1420999765396118</v>
      </c>
    </row>
    <row r="5489" spans="10:11" x14ac:dyDescent="0.6">
      <c r="J5489" s="8">
        <v>44516</v>
      </c>
      <c r="K5489">
        <v>1.1332999467849731</v>
      </c>
    </row>
    <row r="5490" spans="10:11" x14ac:dyDescent="0.6">
      <c r="J5490" s="8">
        <v>44517</v>
      </c>
      <c r="K5490">
        <v>1.1322000026702881</v>
      </c>
    </row>
    <row r="5491" spans="10:11" x14ac:dyDescent="0.6">
      <c r="J5491" s="8">
        <v>44518</v>
      </c>
      <c r="K5491">
        <v>1.1358000040054321</v>
      </c>
    </row>
    <row r="5492" spans="10:11" x14ac:dyDescent="0.6">
      <c r="J5492" s="8">
        <v>44519</v>
      </c>
      <c r="K5492">
        <v>1.1318000555038452</v>
      </c>
    </row>
    <row r="5493" spans="10:11" x14ac:dyDescent="0.6">
      <c r="J5493" s="8">
        <v>44522</v>
      </c>
      <c r="K5493">
        <v>1.1260000467300415</v>
      </c>
    </row>
    <row r="5494" spans="10:11" x14ac:dyDescent="0.6">
      <c r="J5494" s="8">
        <v>44523</v>
      </c>
      <c r="K5494">
        <v>1.1265000104904175</v>
      </c>
    </row>
    <row r="5495" spans="10:11" x14ac:dyDescent="0.6">
      <c r="J5495" s="8">
        <v>44524</v>
      </c>
      <c r="K5495">
        <v>1.1196000576019287</v>
      </c>
    </row>
    <row r="5496" spans="10:11" x14ac:dyDescent="0.6">
      <c r="J5496" s="8">
        <v>44526</v>
      </c>
      <c r="K5496">
        <v>1.1302000284194946</v>
      </c>
    </row>
    <row r="5497" spans="10:11" x14ac:dyDescent="0.6">
      <c r="J5497" s="8">
        <v>44529</v>
      </c>
      <c r="K5497">
        <v>1.1260999441146851</v>
      </c>
    </row>
    <row r="5498" spans="10:11" x14ac:dyDescent="0.6">
      <c r="J5498" s="8">
        <v>44530</v>
      </c>
      <c r="K5498">
        <v>1.1287000179290771</v>
      </c>
    </row>
    <row r="5499" spans="10:11" x14ac:dyDescent="0.6">
      <c r="J5499" s="8">
        <v>44531</v>
      </c>
      <c r="K5499">
        <v>1.1323000192642212</v>
      </c>
    </row>
    <row r="5500" spans="10:11" x14ac:dyDescent="0.6">
      <c r="J5500" s="8">
        <v>44532</v>
      </c>
      <c r="K5500">
        <v>1.1305999755859375</v>
      </c>
    </row>
    <row r="5501" spans="10:11" x14ac:dyDescent="0.6">
      <c r="J5501" s="8">
        <v>44533</v>
      </c>
      <c r="K5501">
        <v>1.1308000087738037</v>
      </c>
    </row>
    <row r="5502" spans="10:11" x14ac:dyDescent="0.6">
      <c r="J5502" s="8">
        <v>44536</v>
      </c>
      <c r="K5502">
        <v>1.1282000541687012</v>
      </c>
    </row>
    <row r="5503" spans="10:11" x14ac:dyDescent="0.6">
      <c r="J5503" s="8">
        <v>44537</v>
      </c>
      <c r="K5503">
        <v>1.1246999502182007</v>
      </c>
    </row>
    <row r="5504" spans="10:11" x14ac:dyDescent="0.6">
      <c r="J5504" s="8">
        <v>44538</v>
      </c>
      <c r="K5504">
        <v>1.1330000162124634</v>
      </c>
    </row>
    <row r="5505" spans="10:11" x14ac:dyDescent="0.6">
      <c r="J5505" s="8">
        <v>44539</v>
      </c>
      <c r="K5505">
        <v>1.1284999847412109</v>
      </c>
    </row>
    <row r="5506" spans="10:11" x14ac:dyDescent="0.6">
      <c r="J5506" s="8">
        <v>44540</v>
      </c>
      <c r="K5506">
        <v>1.1311999559402466</v>
      </c>
    </row>
    <row r="5507" spans="10:11" x14ac:dyDescent="0.6">
      <c r="J5507" s="8">
        <v>44543</v>
      </c>
      <c r="K5507">
        <v>1.1297999620437622</v>
      </c>
    </row>
    <row r="5508" spans="10:11" x14ac:dyDescent="0.6">
      <c r="J5508" s="8">
        <v>44544</v>
      </c>
      <c r="K5508">
        <v>1.1267000436782837</v>
      </c>
    </row>
    <row r="5509" spans="10:11" x14ac:dyDescent="0.6">
      <c r="J5509" s="8">
        <v>44545</v>
      </c>
      <c r="K5509">
        <v>1.1260999441146851</v>
      </c>
    </row>
    <row r="5510" spans="10:11" x14ac:dyDescent="0.6">
      <c r="J5510" s="8">
        <v>44546</v>
      </c>
      <c r="K5510">
        <v>1.1309000253677368</v>
      </c>
    </row>
    <row r="5511" spans="10:11" x14ac:dyDescent="0.6">
      <c r="J5511" s="8">
        <v>44547</v>
      </c>
      <c r="K5511">
        <v>1.1276999711990356</v>
      </c>
    </row>
    <row r="5512" spans="10:11" x14ac:dyDescent="0.6">
      <c r="J5512" s="8">
        <v>44550</v>
      </c>
      <c r="K5512">
        <v>1.1297999620437622</v>
      </c>
    </row>
    <row r="5513" spans="10:11" x14ac:dyDescent="0.6">
      <c r="J5513" s="8">
        <v>44551</v>
      </c>
      <c r="K5513">
        <v>1.1272000074386597</v>
      </c>
    </row>
    <row r="5514" spans="10:11" x14ac:dyDescent="0.6">
      <c r="J5514" s="8">
        <v>44552</v>
      </c>
      <c r="K5514">
        <v>1.1324000358581543</v>
      </c>
    </row>
    <row r="5515" spans="10:11" x14ac:dyDescent="0.6">
      <c r="J5515" s="8">
        <v>44553</v>
      </c>
      <c r="K5515">
        <v>1.1319999694824219</v>
      </c>
    </row>
    <row r="5516" spans="10:11" x14ac:dyDescent="0.6">
      <c r="J5516" s="8">
        <v>44557</v>
      </c>
      <c r="K5516">
        <v>1.1328999996185303</v>
      </c>
    </row>
    <row r="5517" spans="10:11" x14ac:dyDescent="0.6">
      <c r="J5517" s="8">
        <v>44558</v>
      </c>
      <c r="K5517">
        <v>1.1313999891281128</v>
      </c>
    </row>
    <row r="5518" spans="10:11" x14ac:dyDescent="0.6">
      <c r="J5518" s="8">
        <v>44559</v>
      </c>
      <c r="K5518">
        <v>1.1337000131607056</v>
      </c>
    </row>
    <row r="5519" spans="10:11" x14ac:dyDescent="0.6">
      <c r="J5519" s="8">
        <v>44560</v>
      </c>
      <c r="K5519">
        <v>1.1318000555038452</v>
      </c>
    </row>
    <row r="5520" spans="10:11" x14ac:dyDescent="0.6">
      <c r="J5520" s="8">
        <v>44564</v>
      </c>
      <c r="K5520">
        <v>1.1289999485015869</v>
      </c>
    </row>
    <row r="5521" spans="10:11" x14ac:dyDescent="0.6">
      <c r="J5521" s="8">
        <v>44565</v>
      </c>
      <c r="K5521">
        <v>1.1296000480651855</v>
      </c>
    </row>
    <row r="5522" spans="10:11" x14ac:dyDescent="0.6">
      <c r="J5522" s="8">
        <v>44566</v>
      </c>
      <c r="K5522">
        <v>1.1334999799728394</v>
      </c>
    </row>
    <row r="5523" spans="10:11" x14ac:dyDescent="0.6">
      <c r="J5523" s="8">
        <v>44567</v>
      </c>
      <c r="K5523">
        <v>1.1306999921798706</v>
      </c>
    </row>
    <row r="5524" spans="10:11" x14ac:dyDescent="0.6">
      <c r="J5524" s="8">
        <v>44568</v>
      </c>
      <c r="K5524">
        <v>1.1358000040054321</v>
      </c>
    </row>
    <row r="5525" spans="10:11" x14ac:dyDescent="0.6">
      <c r="J5525" s="8">
        <v>44571</v>
      </c>
      <c r="K5525">
        <v>1.1327999830245972</v>
      </c>
    </row>
    <row r="5526" spans="10:11" x14ac:dyDescent="0.6">
      <c r="J5526" s="8">
        <v>44572</v>
      </c>
      <c r="K5526">
        <v>1.1362999677658081</v>
      </c>
    </row>
    <row r="5527" spans="10:11" x14ac:dyDescent="0.6">
      <c r="J5527" s="8">
        <v>44573</v>
      </c>
      <c r="K5527">
        <v>1.1431000232696533</v>
      </c>
    </row>
    <row r="5528" spans="10:11" x14ac:dyDescent="0.6">
      <c r="J5528" s="8">
        <v>44574</v>
      </c>
      <c r="K5528">
        <v>1.146399974822998</v>
      </c>
    </row>
    <row r="5529" spans="10:11" x14ac:dyDescent="0.6">
      <c r="J5529" s="8">
        <v>44575</v>
      </c>
      <c r="K5529">
        <v>1.1413999795913696</v>
      </c>
    </row>
    <row r="5530" spans="10:11" x14ac:dyDescent="0.6">
      <c r="J5530" s="8">
        <v>44579</v>
      </c>
      <c r="K5530">
        <v>1.1335999965667725</v>
      </c>
    </row>
    <row r="5531" spans="10:11" x14ac:dyDescent="0.6">
      <c r="J5531" s="8">
        <v>44580</v>
      </c>
      <c r="K5531">
        <v>1.134600043296814</v>
      </c>
    </row>
    <row r="5532" spans="10:11" x14ac:dyDescent="0.6">
      <c r="J5532" s="8">
        <v>44581</v>
      </c>
      <c r="K5532">
        <v>1.1335999965667725</v>
      </c>
    </row>
    <row r="5533" spans="10:11" x14ac:dyDescent="0.6">
      <c r="J5533" s="8">
        <v>44582</v>
      </c>
      <c r="K5533">
        <v>1.134600043296814</v>
      </c>
    </row>
    <row r="5534" spans="10:11" x14ac:dyDescent="0.6">
      <c r="J5534" s="8">
        <v>44585</v>
      </c>
      <c r="K5534">
        <v>1.1310000419616699</v>
      </c>
    </row>
    <row r="5535" spans="10:11" x14ac:dyDescent="0.6">
      <c r="J5535" s="8">
        <v>44586</v>
      </c>
      <c r="K5535">
        <v>1.1282999515533447</v>
      </c>
    </row>
    <row r="5536" spans="10:11" x14ac:dyDescent="0.6">
      <c r="J5536" s="8">
        <v>44587</v>
      </c>
      <c r="K5536">
        <v>1.1279000043869019</v>
      </c>
    </row>
    <row r="5537" spans="10:11" x14ac:dyDescent="0.6">
      <c r="J5537" s="8">
        <v>44588</v>
      </c>
      <c r="K5537">
        <v>1.1140999794006348</v>
      </c>
    </row>
    <row r="5538" spans="10:11" x14ac:dyDescent="0.6">
      <c r="J5538" s="8">
        <v>44589</v>
      </c>
      <c r="K5538">
        <v>1.1160000562667847</v>
      </c>
    </row>
    <row r="5539" spans="10:11" x14ac:dyDescent="0.6">
      <c r="J5539" s="8">
        <v>44592</v>
      </c>
      <c r="K5539">
        <v>1.1211999654769897</v>
      </c>
    </row>
    <row r="5540" spans="10:11" x14ac:dyDescent="0.6">
      <c r="J5540" s="8">
        <v>44593</v>
      </c>
      <c r="K5540">
        <v>1.1239000558853149</v>
      </c>
    </row>
    <row r="5541" spans="10:11" x14ac:dyDescent="0.6">
      <c r="J5541" s="8">
        <v>44594</v>
      </c>
      <c r="K5541">
        <v>1.1298999786376953</v>
      </c>
    </row>
    <row r="5542" spans="10:11" x14ac:dyDescent="0.6">
      <c r="J5542" s="8">
        <v>44595</v>
      </c>
      <c r="K5542">
        <v>1.1425000429153442</v>
      </c>
    </row>
    <row r="5543" spans="10:11" x14ac:dyDescent="0.6">
      <c r="J5543" s="8">
        <v>44596</v>
      </c>
      <c r="K5543">
        <v>1.1454999446868896</v>
      </c>
    </row>
    <row r="5544" spans="10:11" x14ac:dyDescent="0.6">
      <c r="J5544" s="8">
        <v>44599</v>
      </c>
      <c r="K5544">
        <v>1.1433999538421631</v>
      </c>
    </row>
    <row r="5545" spans="10:11" x14ac:dyDescent="0.6">
      <c r="J5545" s="8">
        <v>44600</v>
      </c>
      <c r="K5545">
        <v>1.1416000127792358</v>
      </c>
    </row>
    <row r="5546" spans="10:11" x14ac:dyDescent="0.6">
      <c r="J5546" s="8">
        <v>44601</v>
      </c>
      <c r="K5546">
        <v>1.1434999704360962</v>
      </c>
    </row>
    <row r="5547" spans="10:11" x14ac:dyDescent="0.6">
      <c r="J5547" s="8">
        <v>44602</v>
      </c>
      <c r="K5547">
        <v>1.1486999988555908</v>
      </c>
    </row>
    <row r="5548" spans="10:11" x14ac:dyDescent="0.6">
      <c r="J5548" s="8">
        <v>44603</v>
      </c>
      <c r="K5548">
        <v>1.1404000520706177</v>
      </c>
    </row>
    <row r="5549" spans="10:11" x14ac:dyDescent="0.6">
      <c r="J5549" s="8">
        <v>44606</v>
      </c>
      <c r="K5549">
        <v>1.1305999755859375</v>
      </c>
    </row>
    <row r="5550" spans="10:11" x14ac:dyDescent="0.6">
      <c r="J5550" s="8">
        <v>44607</v>
      </c>
      <c r="K5550">
        <v>1.1362999677658081</v>
      </c>
    </row>
    <row r="5551" spans="10:11" x14ac:dyDescent="0.6">
      <c r="J5551" s="8">
        <v>44608</v>
      </c>
      <c r="K5551">
        <v>1.1381000280380249</v>
      </c>
    </row>
    <row r="5552" spans="10:11" x14ac:dyDescent="0.6">
      <c r="J5552" s="8">
        <v>44609</v>
      </c>
      <c r="K5552">
        <v>1.1363999843597412</v>
      </c>
    </row>
    <row r="5553" spans="10:11" x14ac:dyDescent="0.6">
      <c r="J5553" s="8">
        <v>44610</v>
      </c>
      <c r="K5553">
        <v>1.1326999664306641</v>
      </c>
    </row>
    <row r="5554" spans="10:11" x14ac:dyDescent="0.6">
      <c r="J5554" s="8">
        <v>44614</v>
      </c>
      <c r="K5554">
        <v>1.1341999769210815</v>
      </c>
    </row>
    <row r="5555" spans="10:11" x14ac:dyDescent="0.6">
      <c r="J5555" s="8">
        <v>44615</v>
      </c>
      <c r="K5555">
        <v>1.131600022315979</v>
      </c>
    </row>
    <row r="5556" spans="10:11" x14ac:dyDescent="0.6">
      <c r="J5556" s="8">
        <v>44616</v>
      </c>
      <c r="K5556">
        <v>1.115399956703186</v>
      </c>
    </row>
    <row r="5557" spans="10:11" x14ac:dyDescent="0.6">
      <c r="J5557" s="8">
        <v>44617</v>
      </c>
      <c r="K5557">
        <v>1.1260999441146851</v>
      </c>
    </row>
    <row r="5558" spans="10:11" x14ac:dyDescent="0.6">
      <c r="J5558" s="8">
        <v>44620</v>
      </c>
      <c r="K5558">
        <v>1.1224000453948975</v>
      </c>
    </row>
    <row r="5559" spans="10:11" x14ac:dyDescent="0.6">
      <c r="J5559" s="8">
        <v>44621</v>
      </c>
      <c r="K5559">
        <v>1.1102999448776245</v>
      </c>
    </row>
    <row r="5560" spans="10:11" x14ac:dyDescent="0.6">
      <c r="J5560" s="8">
        <v>44622</v>
      </c>
      <c r="K5560">
        <v>1.110200047492981</v>
      </c>
    </row>
    <row r="5561" spans="10:11" x14ac:dyDescent="0.6">
      <c r="J5561" s="8">
        <v>44623</v>
      </c>
      <c r="K5561">
        <v>1.1052999496459961</v>
      </c>
    </row>
    <row r="5562" spans="10:11" x14ac:dyDescent="0.6">
      <c r="J5562" s="8">
        <v>44624</v>
      </c>
      <c r="K5562">
        <v>1.0911999940872192</v>
      </c>
    </row>
    <row r="5563" spans="10:11" x14ac:dyDescent="0.6">
      <c r="J5563" s="8">
        <v>44627</v>
      </c>
      <c r="K5563">
        <v>1.0859999656677246</v>
      </c>
    </row>
    <row r="5564" spans="10:11" x14ac:dyDescent="0.6">
      <c r="J5564" s="8">
        <v>44628</v>
      </c>
      <c r="K5564">
        <v>1.0880999565124512</v>
      </c>
    </row>
    <row r="5565" spans="10:11" x14ac:dyDescent="0.6">
      <c r="J5565" s="8">
        <v>44629</v>
      </c>
      <c r="K5565">
        <v>1.1068999767303467</v>
      </c>
    </row>
    <row r="5566" spans="10:11" x14ac:dyDescent="0.6">
      <c r="J5566" s="8">
        <v>44630</v>
      </c>
      <c r="K5566">
        <v>1.1007000207901001</v>
      </c>
    </row>
    <row r="5567" spans="10:11" x14ac:dyDescent="0.6">
      <c r="J5567" s="8">
        <v>44631</v>
      </c>
      <c r="K5567">
        <v>1.0937000513076782</v>
      </c>
    </row>
    <row r="5568" spans="10:11" x14ac:dyDescent="0.6">
      <c r="J5568" s="8">
        <v>44634</v>
      </c>
      <c r="K5568">
        <v>1.0979000329971313</v>
      </c>
    </row>
    <row r="5569" spans="10:11" x14ac:dyDescent="0.6">
      <c r="J5569" s="8">
        <v>44635</v>
      </c>
      <c r="K5569">
        <v>1.0973999500274658</v>
      </c>
    </row>
    <row r="5570" spans="10:11" x14ac:dyDescent="0.6">
      <c r="J5570" s="8">
        <v>44636</v>
      </c>
      <c r="K5570">
        <v>1.0995999574661255</v>
      </c>
    </row>
    <row r="5571" spans="10:11" x14ac:dyDescent="0.6">
      <c r="J5571" s="8">
        <v>44637</v>
      </c>
      <c r="K5571">
        <v>1.1109999418258667</v>
      </c>
    </row>
    <row r="5572" spans="10:11" x14ac:dyDescent="0.6">
      <c r="J5572" s="8">
        <v>44638</v>
      </c>
      <c r="K5572">
        <v>1.1044000387191772</v>
      </c>
    </row>
    <row r="5573" spans="10:11" x14ac:dyDescent="0.6">
      <c r="J5573" s="8">
        <v>44641</v>
      </c>
      <c r="K5573">
        <v>1.1047999858856201</v>
      </c>
    </row>
    <row r="5574" spans="10:11" x14ac:dyDescent="0.6">
      <c r="J5574" s="8">
        <v>44642</v>
      </c>
      <c r="K5574">
        <v>1.1022000312805176</v>
      </c>
    </row>
    <row r="5575" spans="10:11" x14ac:dyDescent="0.6">
      <c r="J5575" s="8">
        <v>44643</v>
      </c>
      <c r="K5575">
        <v>1.100100040435791</v>
      </c>
    </row>
    <row r="5576" spans="10:11" x14ac:dyDescent="0.6">
      <c r="J5576" s="8">
        <v>44644</v>
      </c>
      <c r="K5576">
        <v>1.100600004196167</v>
      </c>
    </row>
    <row r="5577" spans="10:11" x14ac:dyDescent="0.6">
      <c r="J5577" s="8">
        <v>44645</v>
      </c>
      <c r="K5577">
        <v>1.0985000133514404</v>
      </c>
    </row>
    <row r="5578" spans="10:11" x14ac:dyDescent="0.6">
      <c r="J5578" s="8">
        <v>44648</v>
      </c>
      <c r="K5578">
        <v>1.0976999998092651</v>
      </c>
    </row>
    <row r="5579" spans="10:11" x14ac:dyDescent="0.6">
      <c r="J5579" s="8">
        <v>44649</v>
      </c>
      <c r="K5579">
        <v>1.1103999614715576</v>
      </c>
    </row>
    <row r="5580" spans="10:11" x14ac:dyDescent="0.6">
      <c r="J5580" s="8">
        <v>44650</v>
      </c>
      <c r="K5580">
        <v>1.1162999868392944</v>
      </c>
    </row>
    <row r="5581" spans="10:11" x14ac:dyDescent="0.6">
      <c r="J5581" s="8">
        <v>44651</v>
      </c>
      <c r="K5581">
        <v>1.1093000173568726</v>
      </c>
    </row>
    <row r="5582" spans="10:11" x14ac:dyDescent="0.6">
      <c r="J5582" s="8">
        <v>44652</v>
      </c>
      <c r="K5582">
        <v>1.1043000221252441</v>
      </c>
    </row>
    <row r="5583" spans="10:11" x14ac:dyDescent="0.6">
      <c r="J5583" s="8">
        <v>44655</v>
      </c>
      <c r="K5583">
        <v>1.0992000102996826</v>
      </c>
    </row>
    <row r="5584" spans="10:11" x14ac:dyDescent="0.6">
      <c r="J5584" s="8">
        <v>44656</v>
      </c>
      <c r="K5584">
        <v>1.0921000242233276</v>
      </c>
    </row>
    <row r="5585" spans="10:11" x14ac:dyDescent="0.6">
      <c r="J5585" s="8">
        <v>44657</v>
      </c>
      <c r="K5585">
        <v>1.0913000106811523</v>
      </c>
    </row>
    <row r="5586" spans="10:11" x14ac:dyDescent="0.6">
      <c r="J5586" s="8">
        <v>44658</v>
      </c>
      <c r="K5586">
        <v>1.0900000333786011</v>
      </c>
    </row>
    <row r="5587" spans="10:11" x14ac:dyDescent="0.6">
      <c r="J5587" s="8">
        <v>44659</v>
      </c>
      <c r="K5587">
        <v>1.087399959564209</v>
      </c>
    </row>
    <row r="5588" spans="10:11" x14ac:dyDescent="0.6">
      <c r="J5588" s="8">
        <v>44662</v>
      </c>
      <c r="K5588">
        <v>1.0874999761581421</v>
      </c>
    </row>
    <row r="5589" spans="10:11" x14ac:dyDescent="0.6">
      <c r="J5589" s="8">
        <v>44663</v>
      </c>
      <c r="K5589">
        <v>1.0851999521255493</v>
      </c>
    </row>
    <row r="5590" spans="10:11" x14ac:dyDescent="0.6">
      <c r="J5590" s="8">
        <v>44664</v>
      </c>
      <c r="K5590">
        <v>1.087399959564209</v>
      </c>
    </row>
    <row r="5591" spans="10:11" x14ac:dyDescent="0.6">
      <c r="J5591" s="8">
        <v>44665</v>
      </c>
      <c r="K5591">
        <v>1.0795999765396118</v>
      </c>
    </row>
    <row r="5592" spans="10:11" x14ac:dyDescent="0.6">
      <c r="J5592" s="8">
        <v>44666</v>
      </c>
      <c r="K5592">
        <v>1.0812000036239624</v>
      </c>
    </row>
    <row r="5593" spans="10:11" x14ac:dyDescent="0.6">
      <c r="J5593" s="8">
        <v>44669</v>
      </c>
      <c r="K5593">
        <v>1.0785000324249268</v>
      </c>
    </row>
    <row r="5594" spans="10:11" x14ac:dyDescent="0.6">
      <c r="J5594" s="8">
        <v>44670</v>
      </c>
      <c r="K5594">
        <v>1.0788999795913696</v>
      </c>
    </row>
    <row r="5595" spans="10:11" x14ac:dyDescent="0.6">
      <c r="J5595" s="8">
        <v>44671</v>
      </c>
      <c r="K5595">
        <v>1.0857000350952148</v>
      </c>
    </row>
    <row r="5596" spans="10:11" x14ac:dyDescent="0.6">
      <c r="J5596" s="8">
        <v>44672</v>
      </c>
      <c r="K5596">
        <v>1.083899974822998</v>
      </c>
    </row>
    <row r="5597" spans="10:11" x14ac:dyDescent="0.6">
      <c r="J5597" s="8">
        <v>44673</v>
      </c>
      <c r="K5597">
        <v>1.0789999961853027</v>
      </c>
    </row>
    <row r="5598" spans="10:11" x14ac:dyDescent="0.6">
      <c r="J5598" s="8">
        <v>44676</v>
      </c>
      <c r="K5598">
        <v>1.0702999830245972</v>
      </c>
    </row>
    <row r="5599" spans="10:11" x14ac:dyDescent="0.6">
      <c r="J5599" s="8">
        <v>44677</v>
      </c>
      <c r="K5599">
        <v>1.066100001335144</v>
      </c>
    </row>
    <row r="5600" spans="10:11" x14ac:dyDescent="0.6">
      <c r="J5600" s="8">
        <v>44678</v>
      </c>
      <c r="K5600">
        <v>1.054900050163269</v>
      </c>
    </row>
    <row r="5601" spans="10:11" x14ac:dyDescent="0.6">
      <c r="J5601" s="8">
        <v>44679</v>
      </c>
      <c r="K5601">
        <v>1.0499999523162842</v>
      </c>
    </row>
    <row r="5602" spans="10:11" x14ac:dyDescent="0.6">
      <c r="J5602" s="8">
        <v>44680</v>
      </c>
      <c r="K5602">
        <v>1.0536999702453613</v>
      </c>
    </row>
    <row r="5603" spans="10:11" x14ac:dyDescent="0.6">
      <c r="J5603" s="8">
        <v>44683</v>
      </c>
      <c r="K5603">
        <v>1.0520999431610107</v>
      </c>
    </row>
    <row r="5604" spans="10:11" x14ac:dyDescent="0.6">
      <c r="J5604" s="8">
        <v>44684</v>
      </c>
      <c r="K5604">
        <v>1.0532000064849854</v>
      </c>
    </row>
    <row r="5605" spans="10:11" x14ac:dyDescent="0.6">
      <c r="J5605" s="8">
        <v>44685</v>
      </c>
      <c r="K5605">
        <v>1.0539000034332275</v>
      </c>
    </row>
    <row r="5606" spans="10:11" x14ac:dyDescent="0.6">
      <c r="J5606" s="8">
        <v>44686</v>
      </c>
      <c r="K5606">
        <v>1.0506999492645264</v>
      </c>
    </row>
    <row r="5607" spans="10:11" x14ac:dyDescent="0.6">
      <c r="J5607" s="8">
        <v>44687</v>
      </c>
      <c r="K5607">
        <v>1.0571999549865723</v>
      </c>
    </row>
    <row r="5608" spans="10:11" x14ac:dyDescent="0.6">
      <c r="J5608" s="8">
        <v>44690</v>
      </c>
      <c r="K5608">
        <v>1.055899977684021</v>
      </c>
    </row>
    <row r="5609" spans="10:11" x14ac:dyDescent="0.6">
      <c r="J5609" s="8">
        <v>44691</v>
      </c>
      <c r="K5609">
        <v>1.0530999898910522</v>
      </c>
    </row>
    <row r="5610" spans="10:11" x14ac:dyDescent="0.6">
      <c r="J5610" s="8">
        <v>44692</v>
      </c>
      <c r="K5610">
        <v>1.0536999702453613</v>
      </c>
    </row>
    <row r="5611" spans="10:11" x14ac:dyDescent="0.6">
      <c r="J5611" s="8">
        <v>44693</v>
      </c>
      <c r="K5611">
        <v>1.037600040435791</v>
      </c>
    </row>
    <row r="5612" spans="10:11" x14ac:dyDescent="0.6">
      <c r="J5612" s="8">
        <v>44694</v>
      </c>
      <c r="K5612">
        <v>1.0410000085830688</v>
      </c>
    </row>
    <row r="5613" spans="10:11" x14ac:dyDescent="0.6">
      <c r="J5613" s="8">
        <v>44697</v>
      </c>
      <c r="K5613">
        <v>1.0420000553131104</v>
      </c>
    </row>
    <row r="5614" spans="10:11" x14ac:dyDescent="0.6">
      <c r="J5614" s="8">
        <v>44698</v>
      </c>
      <c r="K5614">
        <v>1.0532000064849854</v>
      </c>
    </row>
    <row r="5615" spans="10:11" x14ac:dyDescent="0.6">
      <c r="J5615" s="8">
        <v>44699</v>
      </c>
      <c r="K5615">
        <v>1.0493999719619751</v>
      </c>
    </row>
    <row r="5616" spans="10:11" x14ac:dyDescent="0.6">
      <c r="J5616" s="8">
        <v>44700</v>
      </c>
      <c r="K5616">
        <v>1.0586999654769897</v>
      </c>
    </row>
    <row r="5617" spans="10:11" x14ac:dyDescent="0.6">
      <c r="J5617" s="8">
        <v>44701</v>
      </c>
      <c r="K5617">
        <v>1.055899977684021</v>
      </c>
    </row>
    <row r="5618" spans="10:11" x14ac:dyDescent="0.6">
      <c r="J5618" s="8">
        <v>44704</v>
      </c>
      <c r="K5618">
        <v>1.0667999982833862</v>
      </c>
    </row>
    <row r="5619" spans="10:11" x14ac:dyDescent="0.6">
      <c r="J5619" s="8">
        <v>44705</v>
      </c>
      <c r="K5619">
        <v>1.0743999481201172</v>
      </c>
    </row>
    <row r="5620" spans="10:11" x14ac:dyDescent="0.6">
      <c r="J5620" s="8">
        <v>44706</v>
      </c>
      <c r="K5620">
        <v>1.0657999515533447</v>
      </c>
    </row>
    <row r="5621" spans="10:11" x14ac:dyDescent="0.6">
      <c r="J5621" s="8">
        <v>44707</v>
      </c>
      <c r="K5621">
        <v>1.0724999904632568</v>
      </c>
    </row>
    <row r="5622" spans="10:11" x14ac:dyDescent="0.6">
      <c r="J5622" s="8">
        <v>44708</v>
      </c>
      <c r="K5622">
        <v>1.0708999633789063</v>
      </c>
    </row>
    <row r="5623" spans="10:11" x14ac:dyDescent="0.6">
      <c r="J5623" s="8">
        <v>44712</v>
      </c>
      <c r="K5623">
        <v>1.0730999708175659</v>
      </c>
    </row>
    <row r="5624" spans="10:11" x14ac:dyDescent="0.6">
      <c r="J5624" s="8">
        <v>44713</v>
      </c>
      <c r="K5624">
        <v>1.0645999908447266</v>
      </c>
    </row>
    <row r="5625" spans="10:11" x14ac:dyDescent="0.6">
      <c r="J5625" s="8">
        <v>44714</v>
      </c>
      <c r="K5625">
        <v>1.0733000040054321</v>
      </c>
    </row>
    <row r="5626" spans="10:11" x14ac:dyDescent="0.6">
      <c r="J5626" s="8">
        <v>44715</v>
      </c>
      <c r="K5626">
        <v>1.072100043296814</v>
      </c>
    </row>
    <row r="5627" spans="10:11" x14ac:dyDescent="0.6">
      <c r="J5627" s="8">
        <v>44718</v>
      </c>
      <c r="K5627">
        <v>1.0699000358581543</v>
      </c>
    </row>
    <row r="5628" spans="10:11" x14ac:dyDescent="0.6">
      <c r="J5628" s="8">
        <v>44719</v>
      </c>
      <c r="K5628">
        <v>1.0697000026702881</v>
      </c>
    </row>
    <row r="5629" spans="10:11" x14ac:dyDescent="0.6">
      <c r="J5629" s="8">
        <v>44720</v>
      </c>
      <c r="K5629">
        <v>1.0740000009536743</v>
      </c>
    </row>
    <row r="5630" spans="10:11" x14ac:dyDescent="0.6">
      <c r="J5630" s="8">
        <v>44721</v>
      </c>
      <c r="K5630">
        <v>1.0656000375747681</v>
      </c>
    </row>
    <row r="5631" spans="10:11" x14ac:dyDescent="0.6">
      <c r="J5631" s="8">
        <v>44722</v>
      </c>
      <c r="K5631">
        <v>1.0520999431610107</v>
      </c>
    </row>
    <row r="5632" spans="10:11" x14ac:dyDescent="0.6">
      <c r="J5632" s="8">
        <v>44725</v>
      </c>
      <c r="K5632">
        <v>1.0435999631881714</v>
      </c>
    </row>
    <row r="5633" spans="10:11" x14ac:dyDescent="0.6">
      <c r="J5633" s="8">
        <v>44726</v>
      </c>
      <c r="K5633">
        <v>1.0415999889373779</v>
      </c>
    </row>
    <row r="5634" spans="10:11" x14ac:dyDescent="0.6">
      <c r="J5634" s="8">
        <v>44727</v>
      </c>
      <c r="K5634">
        <v>1.0388000011444092</v>
      </c>
    </row>
    <row r="5635" spans="10:11" x14ac:dyDescent="0.6">
      <c r="J5635" s="8">
        <v>44728</v>
      </c>
      <c r="K5635">
        <v>1.0530999898910522</v>
      </c>
    </row>
    <row r="5636" spans="10:11" x14ac:dyDescent="0.6">
      <c r="J5636" s="8">
        <v>44729</v>
      </c>
      <c r="K5636">
        <v>1.0472999811172485</v>
      </c>
    </row>
    <row r="5637" spans="10:11" x14ac:dyDescent="0.6">
      <c r="J5637" s="8">
        <v>44733</v>
      </c>
      <c r="K5637">
        <v>1.0548000335693359</v>
      </c>
    </row>
    <row r="5638" spans="10:11" x14ac:dyDescent="0.6">
      <c r="J5638" s="8">
        <v>44734</v>
      </c>
      <c r="K5638">
        <v>1.0583000183105469</v>
      </c>
    </row>
    <row r="5639" spans="10:11" x14ac:dyDescent="0.6">
      <c r="J5639" s="8">
        <v>44735</v>
      </c>
      <c r="K5639">
        <v>1.0503000020980835</v>
      </c>
    </row>
    <row r="5640" spans="10:11" x14ac:dyDescent="0.6">
      <c r="J5640" s="8">
        <v>44736</v>
      </c>
      <c r="K5640">
        <v>1.0539000034332275</v>
      </c>
    </row>
    <row r="5641" spans="10:11" x14ac:dyDescent="0.6">
      <c r="J5641" s="8">
        <v>44739</v>
      </c>
      <c r="K5641">
        <v>1.0600999593734741</v>
      </c>
    </row>
    <row r="5642" spans="10:11" x14ac:dyDescent="0.6">
      <c r="J5642" s="8">
        <v>44740</v>
      </c>
      <c r="K5642">
        <v>1.0534000396728516</v>
      </c>
    </row>
    <row r="5643" spans="10:11" x14ac:dyDescent="0.6">
      <c r="J5643" s="8">
        <v>44741</v>
      </c>
      <c r="K5643">
        <v>1.047700047492981</v>
      </c>
    </row>
    <row r="5644" spans="10:11" x14ac:dyDescent="0.6">
      <c r="J5644" s="8">
        <v>44742</v>
      </c>
      <c r="K5644">
        <v>1.0469000339508057</v>
      </c>
    </row>
    <row r="5645" spans="10:11" x14ac:dyDescent="0.6">
      <c r="J5645" s="8">
        <v>44743</v>
      </c>
      <c r="K5645">
        <v>1.0408999919891357</v>
      </c>
    </row>
    <row r="5646" spans="10:11" x14ac:dyDescent="0.6">
      <c r="J5646" s="8">
        <v>44747</v>
      </c>
      <c r="K5646">
        <v>1.0254000425338745</v>
      </c>
    </row>
    <row r="5647" spans="10:11" x14ac:dyDescent="0.6">
      <c r="J5647" s="8">
        <v>44748</v>
      </c>
      <c r="K5647">
        <v>1.017300009727478</v>
      </c>
    </row>
    <row r="5648" spans="10:11" x14ac:dyDescent="0.6">
      <c r="J5648" s="8">
        <v>44749</v>
      </c>
      <c r="K5648">
        <v>1.0159000158309937</v>
      </c>
    </row>
    <row r="5649" spans="10:11" x14ac:dyDescent="0.6">
      <c r="J5649" s="8">
        <v>44750</v>
      </c>
      <c r="K5649">
        <v>1.017799973487854</v>
      </c>
    </row>
    <row r="5650" spans="10:11" x14ac:dyDescent="0.6">
      <c r="J5650" s="8">
        <v>44753</v>
      </c>
      <c r="K5650">
        <v>1.0088000297546387</v>
      </c>
    </row>
    <row r="5651" spans="10:11" x14ac:dyDescent="0.6">
      <c r="J5651" s="8">
        <v>44754</v>
      </c>
      <c r="K5651">
        <v>1.0068999528884888</v>
      </c>
    </row>
    <row r="5652" spans="10:11" x14ac:dyDescent="0.6">
      <c r="J5652" s="8">
        <v>44755</v>
      </c>
      <c r="K5652">
        <v>1.0081000328063965</v>
      </c>
    </row>
    <row r="5653" spans="10:11" x14ac:dyDescent="0.6">
      <c r="J5653" s="8">
        <v>44756</v>
      </c>
      <c r="K5653">
        <v>1.0027999877929688</v>
      </c>
    </row>
    <row r="5654" spans="10:11" x14ac:dyDescent="0.6">
      <c r="J5654" s="8">
        <v>44757</v>
      </c>
      <c r="K5654">
        <v>1.0089000463485718</v>
      </c>
    </row>
    <row r="5655" spans="10:11" x14ac:dyDescent="0.6">
      <c r="J5655" s="8">
        <v>44760</v>
      </c>
      <c r="K5655">
        <v>1.0160000324249268</v>
      </c>
    </row>
    <row r="5656" spans="10:11" x14ac:dyDescent="0.6">
      <c r="J5656" s="8">
        <v>44761</v>
      </c>
      <c r="K5656">
        <v>1.0238000154495239</v>
      </c>
    </row>
    <row r="5657" spans="10:11" x14ac:dyDescent="0.6">
      <c r="J5657" s="8">
        <v>44762</v>
      </c>
      <c r="K5657">
        <v>1.0217000246047974</v>
      </c>
    </row>
    <row r="5658" spans="10:11" x14ac:dyDescent="0.6">
      <c r="J5658" s="8">
        <v>44763</v>
      </c>
      <c r="K5658">
        <v>1.0197000503540039</v>
      </c>
    </row>
    <row r="5659" spans="10:11" x14ac:dyDescent="0.6">
      <c r="J5659" s="8">
        <v>44764</v>
      </c>
      <c r="K5659">
        <v>1.0225000381469727</v>
      </c>
    </row>
    <row r="5660" spans="10:11" x14ac:dyDescent="0.6">
      <c r="J5660" s="8">
        <v>44767</v>
      </c>
      <c r="K5660">
        <v>1.0211000442504883</v>
      </c>
    </row>
    <row r="5661" spans="10:11" x14ac:dyDescent="0.6">
      <c r="J5661" s="8">
        <v>44768</v>
      </c>
      <c r="K5661">
        <v>1.0116000175476074</v>
      </c>
    </row>
    <row r="5662" spans="10:11" x14ac:dyDescent="0.6">
      <c r="J5662" s="8">
        <v>44769</v>
      </c>
      <c r="K5662">
        <v>1.0108000040054321</v>
      </c>
    </row>
    <row r="5663" spans="10:11" x14ac:dyDescent="0.6">
      <c r="J5663" s="8">
        <v>44770</v>
      </c>
      <c r="K5663">
        <v>1.0162999629974365</v>
      </c>
    </row>
    <row r="5664" spans="10:11" x14ac:dyDescent="0.6">
      <c r="J5664" s="8">
        <v>44771</v>
      </c>
      <c r="K5664">
        <v>1.0202000141143799</v>
      </c>
    </row>
    <row r="5665" spans="10:11" x14ac:dyDescent="0.6">
      <c r="J5665" s="8">
        <v>44774</v>
      </c>
      <c r="K5665">
        <v>1.0269999504089355</v>
      </c>
    </row>
    <row r="5666" spans="10:11" x14ac:dyDescent="0.6">
      <c r="J5666" s="8">
        <v>44775</v>
      </c>
      <c r="K5666">
        <v>1.0194000005722046</v>
      </c>
    </row>
    <row r="5667" spans="10:11" x14ac:dyDescent="0.6">
      <c r="J5667" s="8">
        <v>44776</v>
      </c>
      <c r="K5667">
        <v>1.0146000385284424</v>
      </c>
    </row>
    <row r="5668" spans="10:11" x14ac:dyDescent="0.6">
      <c r="J5668" s="8">
        <v>44777</v>
      </c>
      <c r="K5668">
        <v>1.0220999717712402</v>
      </c>
    </row>
    <row r="5669" spans="10:11" x14ac:dyDescent="0.6">
      <c r="J5669" s="8">
        <v>44778</v>
      </c>
      <c r="K5669">
        <v>1.0169999599456787</v>
      </c>
    </row>
    <row r="5670" spans="10:11" x14ac:dyDescent="0.6">
      <c r="J5670" s="8">
        <v>44781</v>
      </c>
      <c r="K5670">
        <v>1.0206999778747559</v>
      </c>
    </row>
    <row r="5671" spans="10:11" x14ac:dyDescent="0.6">
      <c r="J5671" s="8">
        <v>44782</v>
      </c>
      <c r="K5671">
        <v>1.0226000547409058</v>
      </c>
    </row>
    <row r="5672" spans="10:11" x14ac:dyDescent="0.6">
      <c r="J5672" s="8">
        <v>44783</v>
      </c>
      <c r="K5672">
        <v>1.0336999893188477</v>
      </c>
    </row>
    <row r="5673" spans="10:11" x14ac:dyDescent="0.6">
      <c r="J5673" s="8">
        <v>44784</v>
      </c>
      <c r="K5673">
        <v>1.0338000059127808</v>
      </c>
    </row>
    <row r="5674" spans="10:11" x14ac:dyDescent="0.6">
      <c r="J5674" s="8">
        <v>44785</v>
      </c>
      <c r="K5674">
        <v>1.0256999731063843</v>
      </c>
    </row>
    <row r="5675" spans="10:11" x14ac:dyDescent="0.6">
      <c r="J5675" s="8">
        <v>44788</v>
      </c>
      <c r="K5675">
        <v>1.0185999870300293</v>
      </c>
    </row>
    <row r="5676" spans="10:11" x14ac:dyDescent="0.6">
      <c r="J5676" s="8">
        <v>44789</v>
      </c>
      <c r="K5676">
        <v>1.0174000263214111</v>
      </c>
    </row>
    <row r="5677" spans="10:11" x14ac:dyDescent="0.6">
      <c r="J5677" s="8">
        <v>44790</v>
      </c>
      <c r="K5677">
        <v>1.0163999795913696</v>
      </c>
    </row>
    <row r="5678" spans="10:11" x14ac:dyDescent="0.6">
      <c r="J5678" s="8">
        <v>44791</v>
      </c>
      <c r="K5678">
        <v>1.0113999843597412</v>
      </c>
    </row>
    <row r="5679" spans="10:11" x14ac:dyDescent="0.6">
      <c r="J5679" s="8">
        <v>44792</v>
      </c>
      <c r="K5679">
        <v>1.0039000511169434</v>
      </c>
    </row>
    <row r="5680" spans="10:11" x14ac:dyDescent="0.6">
      <c r="J5680" s="8">
        <v>44795</v>
      </c>
      <c r="K5680">
        <v>0.99360001087188721</v>
      </c>
    </row>
    <row r="5681" spans="10:11" x14ac:dyDescent="0.6">
      <c r="J5681" s="8">
        <v>44796</v>
      </c>
      <c r="K5681">
        <v>0.9976000189781189</v>
      </c>
    </row>
    <row r="5682" spans="10:11" x14ac:dyDescent="0.6">
      <c r="J5682" s="8">
        <v>44797</v>
      </c>
      <c r="K5682">
        <v>0.9966999888420105</v>
      </c>
    </row>
    <row r="5683" spans="10:11" x14ac:dyDescent="0.6">
      <c r="J5683" s="8">
        <v>44798</v>
      </c>
      <c r="K5683">
        <v>0.99589997529983521</v>
      </c>
    </row>
    <row r="5684" spans="10:11" x14ac:dyDescent="0.6">
      <c r="J5684" s="8">
        <v>44799</v>
      </c>
      <c r="K5684">
        <v>0.99980002641677856</v>
      </c>
    </row>
    <row r="5685" spans="10:11" x14ac:dyDescent="0.6">
      <c r="J5685" s="8">
        <v>44802</v>
      </c>
      <c r="K5685">
        <v>1</v>
      </c>
    </row>
    <row r="5686" spans="10:11" x14ac:dyDescent="0.6">
      <c r="J5686" s="8">
        <v>44803</v>
      </c>
      <c r="K5686">
        <v>1.0017999410629272</v>
      </c>
    </row>
    <row r="5687" spans="10:11" x14ac:dyDescent="0.6">
      <c r="J5687" s="8">
        <v>44804</v>
      </c>
      <c r="K5687">
        <v>1.0065000057220459</v>
      </c>
    </row>
    <row r="5688" spans="10:11" x14ac:dyDescent="0.6">
      <c r="J5688" s="8">
        <v>44805</v>
      </c>
      <c r="K5688">
        <v>0.99500000476837158</v>
      </c>
    </row>
    <row r="5689" spans="10:11" x14ac:dyDescent="0.6">
      <c r="J5689" s="8">
        <v>44806</v>
      </c>
      <c r="K5689">
        <v>1.003000020980835</v>
      </c>
    </row>
    <row r="5690" spans="10:11" x14ac:dyDescent="0.6">
      <c r="J5690" s="8">
        <v>44810</v>
      </c>
      <c r="K5690">
        <v>0.99140000343322754</v>
      </c>
    </row>
    <row r="5691" spans="10:11" x14ac:dyDescent="0.6">
      <c r="J5691" s="8">
        <v>44811</v>
      </c>
      <c r="K5691">
        <v>0.99419999122619629</v>
      </c>
    </row>
    <row r="5692" spans="10:11" x14ac:dyDescent="0.6">
      <c r="J5692" s="8">
        <v>44812</v>
      </c>
      <c r="K5692">
        <v>0.99559998512268066</v>
      </c>
    </row>
    <row r="5693" spans="10:11" x14ac:dyDescent="0.6">
      <c r="J5693" s="8">
        <v>44813</v>
      </c>
      <c r="K5693">
        <v>1.0046000480651855</v>
      </c>
    </row>
    <row r="5694" spans="10:11" x14ac:dyDescent="0.6">
      <c r="J5694" s="8">
        <v>44816</v>
      </c>
      <c r="K5694">
        <v>1.0128999948501587</v>
      </c>
    </row>
    <row r="5695" spans="10:11" x14ac:dyDescent="0.6">
      <c r="J5695" s="8">
        <v>44817</v>
      </c>
      <c r="K5695">
        <v>0.99970000982284546</v>
      </c>
    </row>
    <row r="5696" spans="10:11" x14ac:dyDescent="0.6">
      <c r="J5696" s="8">
        <v>44818</v>
      </c>
      <c r="K5696">
        <v>0.99930000305175781</v>
      </c>
    </row>
    <row r="5697" spans="10:11" x14ac:dyDescent="0.6">
      <c r="J5697" s="8">
        <v>44819</v>
      </c>
      <c r="K5697">
        <v>0.99910002946853638</v>
      </c>
    </row>
    <row r="5698" spans="10:11" x14ac:dyDescent="0.6">
      <c r="J5698" s="8">
        <v>44820</v>
      </c>
      <c r="K5698">
        <v>1.0012999773025513</v>
      </c>
    </row>
    <row r="5699" spans="10:11" x14ac:dyDescent="0.6">
      <c r="J5699" s="8">
        <v>44823</v>
      </c>
      <c r="K5699">
        <v>1.0003000497817993</v>
      </c>
    </row>
    <row r="5700" spans="10:11" x14ac:dyDescent="0.6">
      <c r="J5700" s="8">
        <v>44824</v>
      </c>
      <c r="K5700">
        <v>0.99940001964569092</v>
      </c>
    </row>
    <row r="5701" spans="10:11" x14ac:dyDescent="0.6">
      <c r="J5701" s="8">
        <v>44825</v>
      </c>
      <c r="K5701">
        <v>0.98799997568130493</v>
      </c>
    </row>
    <row r="5702" spans="10:11" x14ac:dyDescent="0.6">
      <c r="J5702" s="8">
        <v>44826</v>
      </c>
      <c r="K5702">
        <v>0.98409998416900635</v>
      </c>
    </row>
    <row r="5703" spans="10:11" x14ac:dyDescent="0.6">
      <c r="J5703" s="8">
        <v>44827</v>
      </c>
      <c r="K5703">
        <v>0.97189998626708984</v>
      </c>
    </row>
    <row r="5704" spans="10:11" x14ac:dyDescent="0.6">
      <c r="J5704" s="8">
        <v>44830</v>
      </c>
      <c r="K5704">
        <v>0.96230000257492065</v>
      </c>
    </row>
    <row r="5705" spans="10:11" x14ac:dyDescent="0.6">
      <c r="J5705" s="8">
        <v>44831</v>
      </c>
      <c r="K5705">
        <v>0.96160000562667847</v>
      </c>
    </row>
    <row r="5706" spans="10:11" x14ac:dyDescent="0.6">
      <c r="J5706" s="8">
        <v>44832</v>
      </c>
      <c r="K5706">
        <v>0.96810001134872437</v>
      </c>
    </row>
    <row r="5707" spans="10:11" x14ac:dyDescent="0.6">
      <c r="J5707" s="8">
        <v>44833</v>
      </c>
      <c r="K5707">
        <v>0.97740000486373901</v>
      </c>
    </row>
    <row r="5708" spans="10:11" x14ac:dyDescent="0.6">
      <c r="J5708" s="8">
        <v>44834</v>
      </c>
      <c r="K5708">
        <v>0.97829997539520264</v>
      </c>
    </row>
    <row r="5709" spans="10:11" x14ac:dyDescent="0.6">
      <c r="J5709" s="8">
        <v>44837</v>
      </c>
      <c r="K5709">
        <v>0.98089998960494995</v>
      </c>
    </row>
    <row r="5710" spans="10:11" x14ac:dyDescent="0.6">
      <c r="J5710" s="8">
        <v>44838</v>
      </c>
      <c r="K5710">
        <v>0.99769997596740723</v>
      </c>
    </row>
    <row r="5711" spans="10:11" x14ac:dyDescent="0.6">
      <c r="J5711" s="8">
        <v>44839</v>
      </c>
      <c r="K5711">
        <v>0.98659998178482056</v>
      </c>
    </row>
    <row r="5712" spans="10:11" x14ac:dyDescent="0.6">
      <c r="J5712" s="8">
        <v>44840</v>
      </c>
      <c r="K5712">
        <v>0.98059999942779541</v>
      </c>
    </row>
    <row r="5713" spans="10:11" x14ac:dyDescent="0.6">
      <c r="J5713" s="8">
        <v>44841</v>
      </c>
      <c r="K5713">
        <v>0.97850000858306885</v>
      </c>
    </row>
    <row r="5714" spans="10:11" x14ac:dyDescent="0.6">
      <c r="J5714" s="8">
        <v>44845</v>
      </c>
      <c r="K5714">
        <v>0.9757000207901001</v>
      </c>
    </row>
    <row r="5715" spans="10:11" x14ac:dyDescent="0.6">
      <c r="J5715" s="8">
        <v>44846</v>
      </c>
      <c r="K5715">
        <v>0.9692000150680542</v>
      </c>
    </row>
    <row r="5716" spans="10:11" x14ac:dyDescent="0.6">
      <c r="J5716" s="8">
        <v>44847</v>
      </c>
      <c r="K5716">
        <v>0.9779999852180481</v>
      </c>
    </row>
    <row r="5717" spans="10:11" x14ac:dyDescent="0.6">
      <c r="J5717" s="8">
        <v>44848</v>
      </c>
      <c r="K5717">
        <v>0.97390002012252808</v>
      </c>
    </row>
    <row r="5718" spans="10:11" x14ac:dyDescent="0.6">
      <c r="J5718" s="8">
        <v>44851</v>
      </c>
      <c r="K5718">
        <v>0.98430001735687256</v>
      </c>
    </row>
    <row r="5719" spans="10:11" x14ac:dyDescent="0.6">
      <c r="J5719" s="8">
        <v>44852</v>
      </c>
      <c r="K5719">
        <v>0.98420000076293945</v>
      </c>
    </row>
    <row r="5720" spans="10:11" x14ac:dyDescent="0.6">
      <c r="J5720" s="8">
        <v>44853</v>
      </c>
      <c r="K5720">
        <v>0.9779999852180481</v>
      </c>
    </row>
    <row r="5721" spans="10:11" x14ac:dyDescent="0.6">
      <c r="J5721" s="8">
        <v>44854</v>
      </c>
      <c r="K5721">
        <v>0.98229998350143433</v>
      </c>
    </row>
    <row r="5722" spans="10:11" x14ac:dyDescent="0.6">
      <c r="J5722" s="8">
        <v>44855</v>
      </c>
      <c r="K5722">
        <v>0.98549997806549072</v>
      </c>
    </row>
    <row r="5723" spans="10:11" x14ac:dyDescent="0.6">
      <c r="J5723" s="8">
        <v>44858</v>
      </c>
      <c r="K5723">
        <v>0.98739999532699585</v>
      </c>
    </row>
    <row r="5724" spans="10:11" x14ac:dyDescent="0.6">
      <c r="J5724" s="8">
        <v>44859</v>
      </c>
      <c r="K5724">
        <v>0.99589997529983521</v>
      </c>
    </row>
    <row r="5725" spans="10:11" x14ac:dyDescent="0.6">
      <c r="J5725" s="8">
        <v>44860</v>
      </c>
      <c r="K5725">
        <v>1.0068000555038452</v>
      </c>
    </row>
    <row r="5726" spans="10:11" x14ac:dyDescent="0.6">
      <c r="J5726" s="8">
        <v>44861</v>
      </c>
      <c r="K5726">
        <v>0.99849998950958252</v>
      </c>
    </row>
    <row r="5727" spans="10:11" x14ac:dyDescent="0.6">
      <c r="J5727" s="8">
        <v>44862</v>
      </c>
      <c r="K5727">
        <v>0.993399977684021</v>
      </c>
    </row>
    <row r="5728" spans="10:11" x14ac:dyDescent="0.6">
      <c r="J5728" s="8">
        <v>44865</v>
      </c>
      <c r="K5728">
        <v>0.98849999904632568</v>
      </c>
    </row>
    <row r="5729" spans="10:11" x14ac:dyDescent="0.6">
      <c r="J5729" s="8">
        <v>44866</v>
      </c>
      <c r="K5729">
        <v>0.98710000514984131</v>
      </c>
    </row>
    <row r="5730" spans="10:11" x14ac:dyDescent="0.6">
      <c r="J5730" s="8">
        <v>44867</v>
      </c>
      <c r="K5730">
        <v>0.98750001192092896</v>
      </c>
    </row>
    <row r="5731" spans="10:11" x14ac:dyDescent="0.6">
      <c r="J5731" s="8">
        <v>44868</v>
      </c>
      <c r="K5731">
        <v>0.97589999437332153</v>
      </c>
    </row>
    <row r="5732" spans="10:11" x14ac:dyDescent="0.6">
      <c r="J5732" s="8">
        <v>44869</v>
      </c>
      <c r="K5732">
        <v>0.98949998617172241</v>
      </c>
    </row>
    <row r="5733" spans="10:11" x14ac:dyDescent="0.6">
      <c r="J5733" s="8">
        <v>44872</v>
      </c>
      <c r="K5733">
        <v>0.99970000982284546</v>
      </c>
    </row>
    <row r="5734" spans="10:11" x14ac:dyDescent="0.6">
      <c r="J5734" s="8">
        <v>44873</v>
      </c>
      <c r="K5734">
        <v>1.0089000463485718</v>
      </c>
    </row>
    <row r="5735" spans="10:11" x14ac:dyDescent="0.6">
      <c r="J5735" s="8">
        <v>44874</v>
      </c>
      <c r="K5735">
        <v>1.0037000179290771</v>
      </c>
    </row>
    <row r="5736" spans="10:11" x14ac:dyDescent="0.6">
      <c r="J5736" s="8">
        <v>44875</v>
      </c>
      <c r="K5736">
        <v>1.0176000595092773</v>
      </c>
    </row>
    <row r="5737" spans="10:11" x14ac:dyDescent="0.6">
      <c r="J5737" s="8">
        <v>44879</v>
      </c>
      <c r="K5737">
        <v>1.0336999893188477</v>
      </c>
    </row>
    <row r="5738" spans="10:11" x14ac:dyDescent="0.6">
      <c r="J5738" s="8">
        <v>44880</v>
      </c>
      <c r="K5738">
        <v>1.0371999740600586</v>
      </c>
    </row>
    <row r="5739" spans="10:11" x14ac:dyDescent="0.6">
      <c r="J5739" s="8">
        <v>44881</v>
      </c>
      <c r="K5739">
        <v>1.0394999980926514</v>
      </c>
    </row>
    <row r="5740" spans="10:11" x14ac:dyDescent="0.6">
      <c r="J5740" s="8">
        <v>44882</v>
      </c>
      <c r="K5740">
        <v>1.0341000556945801</v>
      </c>
    </row>
    <row r="5741" spans="10:11" x14ac:dyDescent="0.6">
      <c r="J5741" s="8">
        <v>44883</v>
      </c>
      <c r="K5741">
        <v>1.0348999500274658</v>
      </c>
    </row>
    <row r="5742" spans="10:11" x14ac:dyDescent="0.6">
      <c r="J5742" s="8">
        <v>44886</v>
      </c>
      <c r="K5742">
        <v>1.0238000154495239</v>
      </c>
    </row>
    <row r="5743" spans="10:11" x14ac:dyDescent="0.6">
      <c r="J5743" s="8">
        <v>44887</v>
      </c>
      <c r="K5743">
        <v>1.0276000499725342</v>
      </c>
    </row>
    <row r="5744" spans="10:11" x14ac:dyDescent="0.6">
      <c r="J5744" s="8">
        <v>44888</v>
      </c>
      <c r="K5744">
        <v>1.0363999605178833</v>
      </c>
    </row>
    <row r="5745" spans="10:11" x14ac:dyDescent="0.6">
      <c r="J5745" s="8">
        <v>44890</v>
      </c>
      <c r="K5745">
        <v>1.0401999950408936</v>
      </c>
    </row>
    <row r="5746" spans="10:11" x14ac:dyDescent="0.6">
      <c r="J5746" s="8">
        <v>44893</v>
      </c>
      <c r="K5746">
        <v>1.038599967956543</v>
      </c>
    </row>
    <row r="5747" spans="10:11" x14ac:dyDescent="0.6">
      <c r="J5747" s="8">
        <v>44894</v>
      </c>
      <c r="K5747">
        <v>1.035599946975708</v>
      </c>
    </row>
    <row r="5748" spans="10:11" x14ac:dyDescent="0.6">
      <c r="J5748" s="8">
        <v>44895</v>
      </c>
      <c r="K5748">
        <v>1.0322999954223633</v>
      </c>
    </row>
    <row r="5749" spans="10:11" x14ac:dyDescent="0.6">
      <c r="J5749" s="8">
        <v>44896</v>
      </c>
      <c r="K5749">
        <v>1.0498000383377075</v>
      </c>
    </row>
    <row r="5750" spans="10:11" x14ac:dyDescent="0.6">
      <c r="J5750" s="8">
        <v>44897</v>
      </c>
      <c r="K5750">
        <v>1.0520999431610107</v>
      </c>
    </row>
    <row r="5751" spans="10:11" x14ac:dyDescent="0.6">
      <c r="J5751" s="8">
        <v>44900</v>
      </c>
      <c r="K5751">
        <v>1.0493999719619751</v>
      </c>
    </row>
    <row r="5752" spans="10:11" x14ac:dyDescent="0.6">
      <c r="J5752" s="8">
        <v>44901</v>
      </c>
      <c r="K5752">
        <v>1.0497000217437744</v>
      </c>
    </row>
    <row r="5753" spans="10:11" x14ac:dyDescent="0.6">
      <c r="J5753" s="8">
        <v>44902</v>
      </c>
      <c r="K5753">
        <v>1.0505000352859497</v>
      </c>
    </row>
    <row r="5754" spans="10:11" x14ac:dyDescent="0.6">
      <c r="J5754" s="8">
        <v>44903</v>
      </c>
      <c r="K5754">
        <v>1.0551999807357788</v>
      </c>
    </row>
    <row r="5755" spans="10:11" x14ac:dyDescent="0.6">
      <c r="J5755" s="8">
        <v>44904</v>
      </c>
      <c r="K5755">
        <v>1.0549999475479126</v>
      </c>
    </row>
    <row r="5756" spans="10:11" x14ac:dyDescent="0.6">
      <c r="J5756" s="8">
        <v>44907</v>
      </c>
      <c r="K5756">
        <v>1.0544999837875366</v>
      </c>
    </row>
    <row r="5757" spans="10:11" x14ac:dyDescent="0.6">
      <c r="J5757" s="8">
        <v>44908</v>
      </c>
      <c r="K5757">
        <v>1.062999963760376</v>
      </c>
    </row>
    <row r="5758" spans="10:11" x14ac:dyDescent="0.6">
      <c r="J5758" s="8">
        <v>44909</v>
      </c>
      <c r="K5758">
        <v>1.065500020980835</v>
      </c>
    </row>
    <row r="5759" spans="10:11" x14ac:dyDescent="0.6">
      <c r="J5759" s="8">
        <v>44910</v>
      </c>
      <c r="K5759">
        <v>1.0637999773025513</v>
      </c>
    </row>
    <row r="5760" spans="10:11" x14ac:dyDescent="0.6">
      <c r="J5760" s="8">
        <v>44911</v>
      </c>
      <c r="K5760">
        <v>1.0609999895095825</v>
      </c>
    </row>
    <row r="5761" spans="10:11" x14ac:dyDescent="0.6">
      <c r="J5761" s="8">
        <v>44914</v>
      </c>
      <c r="K5761">
        <v>1.0623999834060669</v>
      </c>
    </row>
    <row r="5762" spans="10:11" x14ac:dyDescent="0.6">
      <c r="J5762" s="8">
        <v>44915</v>
      </c>
      <c r="K5762">
        <v>1.0635000467300415</v>
      </c>
    </row>
    <row r="5763" spans="10:11" x14ac:dyDescent="0.6">
      <c r="J5763" s="8">
        <v>44916</v>
      </c>
      <c r="K5763">
        <v>1.0599000453948975</v>
      </c>
    </row>
    <row r="5764" spans="10:11" x14ac:dyDescent="0.6">
      <c r="J5764" s="8">
        <v>44917</v>
      </c>
      <c r="K5764">
        <v>1.0587999820709229</v>
      </c>
    </row>
    <row r="5765" spans="10:11" x14ac:dyDescent="0.6">
      <c r="J5765" s="8">
        <v>44918</v>
      </c>
      <c r="K5765">
        <v>1.0621000528335571</v>
      </c>
    </row>
    <row r="5766" spans="10:11" x14ac:dyDescent="0.6">
      <c r="J5766" s="8">
        <v>44922</v>
      </c>
      <c r="K5766">
        <v>1.0654000043869019</v>
      </c>
    </row>
    <row r="5767" spans="10:11" x14ac:dyDescent="0.6">
      <c r="J5767" s="8">
        <v>44923</v>
      </c>
      <c r="K5767">
        <v>1.0621999502182007</v>
      </c>
    </row>
    <row r="5768" spans="10:11" x14ac:dyDescent="0.6">
      <c r="J5768" s="8">
        <v>44924</v>
      </c>
      <c r="K5768">
        <v>1.0667999982833862</v>
      </c>
    </row>
    <row r="5769" spans="10:11" x14ac:dyDescent="0.6">
      <c r="J5769" s="8">
        <v>44925</v>
      </c>
      <c r="K5769">
        <v>1.0698000192642212</v>
      </c>
    </row>
    <row r="5770" spans="10:11" x14ac:dyDescent="0.6">
      <c r="J5770" s="8">
        <v>44929</v>
      </c>
      <c r="K5770">
        <v>1.055899977684021</v>
      </c>
    </row>
    <row r="5771" spans="10:11" x14ac:dyDescent="0.6">
      <c r="J5771" s="8">
        <v>44930</v>
      </c>
      <c r="K5771">
        <v>1.062000036239624</v>
      </c>
    </row>
    <row r="5772" spans="10:11" x14ac:dyDescent="0.6">
      <c r="J5772" s="8">
        <v>44931</v>
      </c>
      <c r="K5772">
        <v>1.0521999597549438</v>
      </c>
    </row>
    <row r="5773" spans="10:11" x14ac:dyDescent="0.6">
      <c r="J5773" s="8">
        <v>44932</v>
      </c>
      <c r="K5773">
        <v>1.0619000196456909</v>
      </c>
    </row>
    <row r="5774" spans="10:11" x14ac:dyDescent="0.6">
      <c r="J5774" s="8">
        <v>44935</v>
      </c>
      <c r="K5774">
        <v>1.0758999586105347</v>
      </c>
    </row>
    <row r="5775" spans="10:11" x14ac:dyDescent="0.6">
      <c r="J5775" s="8">
        <v>44936</v>
      </c>
      <c r="K5775">
        <v>1.073699951171875</v>
      </c>
    </row>
    <row r="5776" spans="10:11" x14ac:dyDescent="0.6">
      <c r="J5776" s="8">
        <v>44937</v>
      </c>
      <c r="K5776">
        <v>1.0740000009536743</v>
      </c>
    </row>
    <row r="5777" spans="10:11" x14ac:dyDescent="0.6">
      <c r="J5777" s="8">
        <v>44938</v>
      </c>
      <c r="K5777">
        <v>1.0822999477386475</v>
      </c>
    </row>
    <row r="5778" spans="10:11" x14ac:dyDescent="0.6">
      <c r="J5778" s="8">
        <v>44939</v>
      </c>
      <c r="K5778">
        <v>1.0810999870300293</v>
      </c>
    </row>
    <row r="5779" spans="10:11" x14ac:dyDescent="0.6">
      <c r="J5779" s="8">
        <v>44943</v>
      </c>
      <c r="K5779">
        <v>1.0793000459671021</v>
      </c>
    </row>
    <row r="5780" spans="10:11" x14ac:dyDescent="0.6">
      <c r="J5780" s="8">
        <v>44944</v>
      </c>
      <c r="K5780">
        <v>1.0827000141143799</v>
      </c>
    </row>
    <row r="5781" spans="10:11" x14ac:dyDescent="0.6">
      <c r="J5781" s="8">
        <v>44945</v>
      </c>
      <c r="K5781">
        <v>1.0809999704360962</v>
      </c>
    </row>
    <row r="5782" spans="10:11" x14ac:dyDescent="0.6">
      <c r="J5782" s="8">
        <v>44946</v>
      </c>
      <c r="K5782">
        <v>1.0830999612808228</v>
      </c>
    </row>
    <row r="5783" spans="10:11" x14ac:dyDescent="0.6">
      <c r="J5783" s="8">
        <v>44949</v>
      </c>
      <c r="K5783">
        <v>1.0865000486373901</v>
      </c>
    </row>
    <row r="5784" spans="10:11" x14ac:dyDescent="0.6">
      <c r="J5784" s="8">
        <v>44950</v>
      </c>
      <c r="K5784">
        <v>1.0872999429702759</v>
      </c>
    </row>
    <row r="5785" spans="10:11" x14ac:dyDescent="0.6">
      <c r="J5785" s="8">
        <v>44951</v>
      </c>
      <c r="K5785">
        <v>1.0901000499725342</v>
      </c>
    </row>
    <row r="5786" spans="10:11" x14ac:dyDescent="0.6">
      <c r="J5786" s="8">
        <v>44952</v>
      </c>
      <c r="K5786">
        <v>1.0865999460220337</v>
      </c>
    </row>
    <row r="5787" spans="10:11" x14ac:dyDescent="0.6">
      <c r="J5787" s="8">
        <v>44953</v>
      </c>
      <c r="K5787">
        <v>1.0857000350952148</v>
      </c>
    </row>
    <row r="5788" spans="10:11" x14ac:dyDescent="0.6">
      <c r="J5788" s="8">
        <v>44956</v>
      </c>
      <c r="K5788">
        <v>1.0866999626159668</v>
      </c>
    </row>
    <row r="5789" spans="10:11" x14ac:dyDescent="0.6">
      <c r="J5789" s="8">
        <v>44957</v>
      </c>
      <c r="K5789">
        <v>1.0858000516891479</v>
      </c>
    </row>
    <row r="5790" spans="10:11" x14ac:dyDescent="0.6">
      <c r="J5790" s="8">
        <v>44958</v>
      </c>
      <c r="K5790">
        <v>1.0916999578475952</v>
      </c>
    </row>
    <row r="5791" spans="10:11" x14ac:dyDescent="0.6">
      <c r="J5791" s="8">
        <v>44959</v>
      </c>
      <c r="K5791">
        <v>1.0917999744415283</v>
      </c>
    </row>
    <row r="5792" spans="10:11" x14ac:dyDescent="0.6">
      <c r="J5792" s="8">
        <v>44960</v>
      </c>
      <c r="K5792">
        <v>1.0824999809265137</v>
      </c>
    </row>
    <row r="5793" spans="10:11" x14ac:dyDescent="0.6">
      <c r="J5793" s="8">
        <v>44963</v>
      </c>
      <c r="K5793">
        <v>1.0721999406814575</v>
      </c>
    </row>
    <row r="5794" spans="10:11" x14ac:dyDescent="0.6">
      <c r="J5794" s="8">
        <v>44964</v>
      </c>
      <c r="K5794">
        <v>1.0705000162124634</v>
      </c>
    </row>
    <row r="5795" spans="10:11" x14ac:dyDescent="0.6">
      <c r="J5795" s="8">
        <v>44965</v>
      </c>
      <c r="K5795">
        <v>1.0734000205993652</v>
      </c>
    </row>
    <row r="5796" spans="10:11" x14ac:dyDescent="0.6">
      <c r="J5796" s="8">
        <v>44966</v>
      </c>
      <c r="K5796">
        <v>1.0760999917984009</v>
      </c>
    </row>
    <row r="5797" spans="10:11" x14ac:dyDescent="0.6">
      <c r="J5797" s="8">
        <v>44967</v>
      </c>
      <c r="K5797">
        <v>1.0670000314712524</v>
      </c>
    </row>
    <row r="5798" spans="10:11" x14ac:dyDescent="0.6">
      <c r="J5798" s="8">
        <v>44970</v>
      </c>
      <c r="K5798">
        <v>1.0717999935150146</v>
      </c>
    </row>
    <row r="5799" spans="10:11" x14ac:dyDescent="0.6">
      <c r="J5799" s="8">
        <v>44971</v>
      </c>
      <c r="K5799">
        <v>1.0721999406814575</v>
      </c>
    </row>
    <row r="5800" spans="10:11" x14ac:dyDescent="0.6">
      <c r="J5800" s="8">
        <v>44972</v>
      </c>
      <c r="K5800">
        <v>1.0683000087738037</v>
      </c>
    </row>
    <row r="5801" spans="10:11" x14ac:dyDescent="0.6">
      <c r="J5801" s="8">
        <v>44973</v>
      </c>
      <c r="K5801">
        <v>1.0684000253677368</v>
      </c>
    </row>
    <row r="5802" spans="10:11" x14ac:dyDescent="0.6">
      <c r="J5802" s="8">
        <v>44974</v>
      </c>
      <c r="K5802">
        <v>1.0678000450134277</v>
      </c>
    </row>
    <row r="5803" spans="10:11" x14ac:dyDescent="0.6">
      <c r="J5803" s="8">
        <v>44978</v>
      </c>
      <c r="K5803">
        <v>1.0657000541687012</v>
      </c>
    </row>
    <row r="5804" spans="10:11" x14ac:dyDescent="0.6">
      <c r="J5804" s="8">
        <v>44979</v>
      </c>
      <c r="K5804">
        <v>1.0622999668121338</v>
      </c>
    </row>
    <row r="5805" spans="10:11" x14ac:dyDescent="0.6">
      <c r="J5805" s="8">
        <v>44980</v>
      </c>
      <c r="K5805">
        <v>1.0583000183105469</v>
      </c>
    </row>
    <row r="5806" spans="10:11" x14ac:dyDescent="0.6">
      <c r="J5806" s="8">
        <v>44981</v>
      </c>
      <c r="K5806">
        <v>1.0544999837875366</v>
      </c>
    </row>
    <row r="5807" spans="10:11" x14ac:dyDescent="0.6">
      <c r="J5807" s="8">
        <v>44984</v>
      </c>
      <c r="K5807">
        <v>1.0595999956130981</v>
      </c>
    </row>
    <row r="5808" spans="10:11" x14ac:dyDescent="0.6">
      <c r="J5808" s="8">
        <v>44985</v>
      </c>
      <c r="K5808">
        <v>1.0601999759674072</v>
      </c>
    </row>
    <row r="5809" spans="10:11" x14ac:dyDescent="0.6">
      <c r="J5809" s="8">
        <v>44986</v>
      </c>
      <c r="K5809">
        <v>1.0673999786376953</v>
      </c>
    </row>
    <row r="5810" spans="10:11" x14ac:dyDescent="0.6">
      <c r="J5810" s="8">
        <v>44987</v>
      </c>
      <c r="K5810">
        <v>1.059499979019165</v>
      </c>
    </row>
    <row r="5811" spans="10:11" x14ac:dyDescent="0.6">
      <c r="J5811" s="8">
        <v>44988</v>
      </c>
      <c r="K5811">
        <v>1.0615999698638916</v>
      </c>
    </row>
    <row r="5812" spans="10:11" x14ac:dyDescent="0.6">
      <c r="J5812" s="8">
        <v>44991</v>
      </c>
      <c r="K5812">
        <v>1.0693999528884888</v>
      </c>
    </row>
    <row r="5813" spans="10:11" x14ac:dyDescent="0.6">
      <c r="J5813" s="8">
        <v>44992</v>
      </c>
      <c r="K5813">
        <v>1.0572999715805054</v>
      </c>
    </row>
    <row r="5814" spans="10:11" x14ac:dyDescent="0.6">
      <c r="J5814" s="8">
        <v>44993</v>
      </c>
      <c r="K5814">
        <v>1.054900050163269</v>
      </c>
    </row>
    <row r="5815" spans="10:11" x14ac:dyDescent="0.6">
      <c r="J5815" s="8">
        <v>44994</v>
      </c>
      <c r="K5815">
        <v>1.0577000379562378</v>
      </c>
    </row>
    <row r="5816" spans="10:11" x14ac:dyDescent="0.6">
      <c r="J5816" s="8">
        <v>44995</v>
      </c>
      <c r="K5816">
        <v>1.0658999681472778</v>
      </c>
    </row>
    <row r="5817" spans="10:11" x14ac:dyDescent="0.6">
      <c r="J5817" s="8">
        <v>44998</v>
      </c>
      <c r="K5817">
        <v>1.0733000040054321</v>
      </c>
    </row>
    <row r="5818" spans="10:11" x14ac:dyDescent="0.6">
      <c r="J5818" s="8">
        <v>44999</v>
      </c>
      <c r="K5818">
        <v>1.0721999406814575</v>
      </c>
    </row>
    <row r="5819" spans="10:11" x14ac:dyDescent="0.6">
      <c r="J5819" s="8">
        <v>45000</v>
      </c>
      <c r="K5819">
        <v>1.0535000562667847</v>
      </c>
    </row>
    <row r="5820" spans="10:11" x14ac:dyDescent="0.6">
      <c r="J5820" s="8">
        <v>45001</v>
      </c>
      <c r="K5820">
        <v>1.0621999502182007</v>
      </c>
    </row>
    <row r="5821" spans="10:11" x14ac:dyDescent="0.6">
      <c r="J5821" s="8">
        <v>45002</v>
      </c>
      <c r="K5821">
        <v>1.0647000074386597</v>
      </c>
    </row>
    <row r="5822" spans="10:11" x14ac:dyDescent="0.6">
      <c r="J5822" s="8">
        <v>45005</v>
      </c>
      <c r="K5822">
        <v>1.0721999406814575</v>
      </c>
    </row>
    <row r="5823" spans="10:11" x14ac:dyDescent="0.6">
      <c r="J5823" s="8">
        <v>45006</v>
      </c>
      <c r="K5823">
        <v>1.0769000053405762</v>
      </c>
    </row>
    <row r="5824" spans="10:11" x14ac:dyDescent="0.6">
      <c r="J5824" s="8">
        <v>45007</v>
      </c>
      <c r="K5824">
        <v>1.0792000293731689</v>
      </c>
    </row>
    <row r="5825" spans="10:11" x14ac:dyDescent="0.6">
      <c r="J5825" s="8">
        <v>45008</v>
      </c>
      <c r="K5825">
        <v>1.0889999866485596</v>
      </c>
    </row>
    <row r="5826" spans="10:11" x14ac:dyDescent="0.6">
      <c r="J5826" s="8">
        <v>45009</v>
      </c>
      <c r="K5826">
        <v>1.076200008392334</v>
      </c>
    </row>
    <row r="5827" spans="10:11" x14ac:dyDescent="0.6">
      <c r="J5827" s="8">
        <v>45012</v>
      </c>
      <c r="K5827">
        <v>1.0788999795913696</v>
      </c>
    </row>
    <row r="5828" spans="10:11" x14ac:dyDescent="0.6">
      <c r="J5828" s="8">
        <v>45013</v>
      </c>
      <c r="K5828">
        <v>1.0844000577926636</v>
      </c>
    </row>
    <row r="5829" spans="10:11" x14ac:dyDescent="0.6">
      <c r="J5829" s="8">
        <v>45014</v>
      </c>
      <c r="K5829">
        <v>1.0825999975204468</v>
      </c>
    </row>
    <row r="5830" spans="10:11" x14ac:dyDescent="0.6">
      <c r="J5830" s="8">
        <v>45015</v>
      </c>
      <c r="K5830">
        <v>1.089900016784668</v>
      </c>
    </row>
    <row r="5831" spans="10:11" x14ac:dyDescent="0.6">
      <c r="J5831" s="8">
        <v>45016</v>
      </c>
      <c r="K5831">
        <v>1.0872000455856323</v>
      </c>
    </row>
    <row r="5832" spans="10:11" x14ac:dyDescent="0.6">
      <c r="J5832" s="8">
        <v>45019</v>
      </c>
      <c r="K5832">
        <v>1.0891000032424927</v>
      </c>
    </row>
    <row r="5833" spans="10:11" x14ac:dyDescent="0.6">
      <c r="J5833" s="8">
        <v>45020</v>
      </c>
      <c r="K5833">
        <v>1.0951000452041626</v>
      </c>
    </row>
    <row r="5834" spans="10:11" x14ac:dyDescent="0.6">
      <c r="J5834" s="8">
        <v>45021</v>
      </c>
      <c r="K5834">
        <v>1.0917999744415283</v>
      </c>
    </row>
    <row r="5835" spans="10:11" x14ac:dyDescent="0.6">
      <c r="J5835" s="8">
        <v>45022</v>
      </c>
      <c r="K5835">
        <v>1.0927000045776367</v>
      </c>
    </row>
    <row r="5836" spans="10:11" x14ac:dyDescent="0.6">
      <c r="J5836" s="8">
        <v>45023</v>
      </c>
      <c r="K5836">
        <v>1.0913000106811523</v>
      </c>
    </row>
    <row r="5837" spans="10:11" x14ac:dyDescent="0.6">
      <c r="J5837" s="8">
        <v>45026</v>
      </c>
      <c r="K5837">
        <v>1.0839999914169312</v>
      </c>
    </row>
    <row r="5838" spans="10:11" x14ac:dyDescent="0.6">
      <c r="J5838" s="8">
        <v>45027</v>
      </c>
      <c r="K5838">
        <v>1.0906000137329102</v>
      </c>
    </row>
    <row r="5839" spans="10:11" x14ac:dyDescent="0.6">
      <c r="J5839" s="8">
        <v>45028</v>
      </c>
      <c r="K5839">
        <v>1.0987000465393066</v>
      </c>
    </row>
    <row r="5840" spans="10:11" x14ac:dyDescent="0.6">
      <c r="J5840" s="8">
        <v>45029</v>
      </c>
      <c r="K5840">
        <v>1.1053999662399292</v>
      </c>
    </row>
    <row r="5841" spans="10:11" x14ac:dyDescent="0.6">
      <c r="J5841" s="8">
        <v>45030</v>
      </c>
      <c r="K5841">
        <v>1.0980000495910645</v>
      </c>
    </row>
    <row r="5842" spans="10:11" x14ac:dyDescent="0.6">
      <c r="J5842" s="8">
        <v>45033</v>
      </c>
      <c r="K5842">
        <v>1.0915000438690186</v>
      </c>
    </row>
    <row r="5843" spans="10:11" x14ac:dyDescent="0.6">
      <c r="J5843" s="8">
        <v>45034</v>
      </c>
      <c r="K5843">
        <v>1.0958000421524048</v>
      </c>
    </row>
    <row r="5844" spans="10:11" x14ac:dyDescent="0.6">
      <c r="J5844" s="8">
        <v>45035</v>
      </c>
      <c r="K5844">
        <v>1.0952999591827393</v>
      </c>
    </row>
    <row r="5845" spans="10:11" x14ac:dyDescent="0.6">
      <c r="J5845" s="8">
        <v>45036</v>
      </c>
      <c r="K5845">
        <v>1.0970000028610229</v>
      </c>
    </row>
    <row r="5846" spans="10:11" x14ac:dyDescent="0.6">
      <c r="J5846" s="8">
        <v>45037</v>
      </c>
      <c r="K5846">
        <v>1.0973000526428223</v>
      </c>
    </row>
    <row r="5847" spans="10:11" x14ac:dyDescent="0.6">
      <c r="J5847" s="8">
        <v>45040</v>
      </c>
      <c r="K5847">
        <v>1.1026999950408936</v>
      </c>
    </row>
    <row r="5848" spans="10:11" x14ac:dyDescent="0.6">
      <c r="J5848" s="8">
        <v>45041</v>
      </c>
      <c r="K5848">
        <v>1.0967999696731567</v>
      </c>
    </row>
    <row r="5849" spans="10:11" x14ac:dyDescent="0.6">
      <c r="J5849" s="8">
        <v>45042</v>
      </c>
      <c r="K5849">
        <v>1.1052000522613525</v>
      </c>
    </row>
    <row r="5850" spans="10:11" x14ac:dyDescent="0.6">
      <c r="J5850" s="8">
        <v>45043</v>
      </c>
      <c r="K5850">
        <v>1.1016999483108521</v>
      </c>
    </row>
    <row r="5851" spans="10:11" x14ac:dyDescent="0.6">
      <c r="J5851" s="8">
        <v>45044</v>
      </c>
      <c r="K5851">
        <v>1.1039999723434448</v>
      </c>
    </row>
    <row r="5852" spans="10:11" x14ac:dyDescent="0.6">
      <c r="J5852" s="8">
        <v>45047</v>
      </c>
      <c r="K5852">
        <v>1.0970000028610229</v>
      </c>
    </row>
    <row r="5853" spans="10:11" x14ac:dyDescent="0.6">
      <c r="J5853" s="8">
        <v>45048</v>
      </c>
      <c r="K5853">
        <v>1.0996999740600586</v>
      </c>
    </row>
    <row r="5854" spans="10:11" x14ac:dyDescent="0.6">
      <c r="J5854" s="8">
        <v>45049</v>
      </c>
      <c r="K5854">
        <v>1.1049000024795532</v>
      </c>
    </row>
    <row r="5855" spans="10:11" x14ac:dyDescent="0.6">
      <c r="J5855" s="8">
        <v>45050</v>
      </c>
      <c r="K5855">
        <v>1.1009000539779663</v>
      </c>
    </row>
    <row r="5856" spans="10:11" x14ac:dyDescent="0.6">
      <c r="J5856" s="8">
        <v>45051</v>
      </c>
      <c r="K5856">
        <v>1.1025999784469604</v>
      </c>
    </row>
    <row r="5857" spans="10:11" x14ac:dyDescent="0.6">
      <c r="J5857" s="8">
        <v>45054</v>
      </c>
      <c r="K5857">
        <v>1.1019999980926514</v>
      </c>
    </row>
    <row r="5858" spans="10:11" x14ac:dyDescent="0.6">
      <c r="J5858" s="8">
        <v>45055</v>
      </c>
      <c r="K5858">
        <v>1.0952999591827393</v>
      </c>
    </row>
    <row r="5859" spans="10:11" x14ac:dyDescent="0.6">
      <c r="J5859" s="8">
        <v>45056</v>
      </c>
      <c r="K5859">
        <v>1.0966000556945801</v>
      </c>
    </row>
    <row r="5860" spans="10:11" x14ac:dyDescent="0.6">
      <c r="J5860" s="8">
        <v>45057</v>
      </c>
      <c r="K5860">
        <v>1.0915999412536621</v>
      </c>
    </row>
    <row r="5861" spans="10:11" x14ac:dyDescent="0.6">
      <c r="J5861" s="8">
        <v>45058</v>
      </c>
      <c r="K5861">
        <v>1.0856000185012817</v>
      </c>
    </row>
    <row r="5862" spans="10:11" x14ac:dyDescent="0.6">
      <c r="J5862" s="8">
        <v>45061</v>
      </c>
      <c r="K5862">
        <v>1.087399959564209</v>
      </c>
    </row>
    <row r="5863" spans="10:11" x14ac:dyDescent="0.6">
      <c r="J5863" s="8">
        <v>45062</v>
      </c>
      <c r="K5863">
        <v>1.0865999460220337</v>
      </c>
    </row>
    <row r="5864" spans="10:11" x14ac:dyDescent="0.6">
      <c r="J5864" s="8">
        <v>45063</v>
      </c>
      <c r="K5864">
        <v>1.0829999446868896</v>
      </c>
    </row>
    <row r="5865" spans="10:11" x14ac:dyDescent="0.6">
      <c r="J5865" s="8">
        <v>45064</v>
      </c>
      <c r="K5865">
        <v>1.0776000022888184</v>
      </c>
    </row>
    <row r="5866" spans="10:11" x14ac:dyDescent="0.6">
      <c r="J5866" s="8">
        <v>45065</v>
      </c>
      <c r="K5866">
        <v>1.0819000005722046</v>
      </c>
    </row>
    <row r="5867" spans="10:11" x14ac:dyDescent="0.6">
      <c r="J5867" s="8">
        <v>45068</v>
      </c>
      <c r="K5867">
        <v>1.0806000232696533</v>
      </c>
    </row>
    <row r="5868" spans="10:11" x14ac:dyDescent="0.6">
      <c r="J5868" s="8">
        <v>45069</v>
      </c>
      <c r="K5868">
        <v>1.0771000385284424</v>
      </c>
    </row>
    <row r="5869" spans="10:11" x14ac:dyDescent="0.6">
      <c r="J5869" s="8">
        <v>45070</v>
      </c>
      <c r="K5869">
        <v>1.0757999420166016</v>
      </c>
    </row>
    <row r="5870" spans="10:11" x14ac:dyDescent="0.6">
      <c r="J5870" s="8">
        <v>45071</v>
      </c>
      <c r="K5870">
        <v>1.0724999904632568</v>
      </c>
    </row>
    <row r="5871" spans="10:11" x14ac:dyDescent="0.6">
      <c r="J5871" s="8">
        <v>45072</v>
      </c>
      <c r="K5871">
        <v>1.0713000297546387</v>
      </c>
    </row>
    <row r="5872" spans="10:11" x14ac:dyDescent="0.6">
      <c r="J5872" s="8">
        <v>45076</v>
      </c>
      <c r="K5872">
        <v>1.0721999406814575</v>
      </c>
    </row>
    <row r="5873" spans="10:11" x14ac:dyDescent="0.6">
      <c r="J5873" s="8">
        <v>45077</v>
      </c>
      <c r="K5873">
        <v>1.0654000043869019</v>
      </c>
    </row>
    <row r="5874" spans="10:11" x14ac:dyDescent="0.6">
      <c r="J5874" s="8">
        <v>45078</v>
      </c>
      <c r="K5874">
        <v>1.0751999616622925</v>
      </c>
    </row>
    <row r="5875" spans="10:11" x14ac:dyDescent="0.6">
      <c r="J5875" s="8">
        <v>45079</v>
      </c>
      <c r="K5875">
        <v>1.0723999738693237</v>
      </c>
    </row>
    <row r="5876" spans="10:11" x14ac:dyDescent="0.6">
      <c r="J5876" s="8">
        <v>45082</v>
      </c>
      <c r="K5876">
        <v>1.072100043296814</v>
      </c>
    </row>
    <row r="5877" spans="10:11" x14ac:dyDescent="0.6">
      <c r="J5877" s="8">
        <v>45083</v>
      </c>
      <c r="K5877">
        <v>1.0694999694824219</v>
      </c>
    </row>
    <row r="5878" spans="10:11" x14ac:dyDescent="0.6">
      <c r="J5878" s="8">
        <v>45084</v>
      </c>
      <c r="K5878">
        <v>1.0701999664306641</v>
      </c>
    </row>
    <row r="5879" spans="10:11" x14ac:dyDescent="0.6">
      <c r="J5879" s="8">
        <v>45085</v>
      </c>
      <c r="K5879">
        <v>1.0779999494552612</v>
      </c>
    </row>
    <row r="5880" spans="10:11" x14ac:dyDescent="0.6">
      <c r="J5880" s="8">
        <v>45086</v>
      </c>
      <c r="K5880">
        <v>1.0749000310897827</v>
      </c>
    </row>
    <row r="5881" spans="10:11" x14ac:dyDescent="0.6">
      <c r="J5881" s="8">
        <v>45089</v>
      </c>
      <c r="K5881">
        <v>1.0746999979019165</v>
      </c>
    </row>
    <row r="5882" spans="10:11" x14ac:dyDescent="0.6">
      <c r="J5882" s="8">
        <v>45090</v>
      </c>
      <c r="K5882">
        <v>1.0792000293731689</v>
      </c>
    </row>
    <row r="5883" spans="10:11" x14ac:dyDescent="0.6">
      <c r="J5883" s="8">
        <v>45091</v>
      </c>
      <c r="K5883">
        <v>1.0858999490737915</v>
      </c>
    </row>
    <row r="5884" spans="10:11" x14ac:dyDescent="0.6">
      <c r="J5884" s="8">
        <v>45092</v>
      </c>
      <c r="K5884">
        <v>1.0932999849319458</v>
      </c>
    </row>
    <row r="5885" spans="10:11" x14ac:dyDescent="0.6">
      <c r="J5885" s="8">
        <v>45093</v>
      </c>
      <c r="K5885">
        <v>1.0924999713897705</v>
      </c>
    </row>
    <row r="5886" spans="10:11" x14ac:dyDescent="0.6">
      <c r="J5886" s="8">
        <v>45097</v>
      </c>
      <c r="K5886">
        <v>1.0900000333786011</v>
      </c>
    </row>
    <row r="5887" spans="10:11" x14ac:dyDescent="0.6">
      <c r="J5887" s="8">
        <v>45098</v>
      </c>
      <c r="K5887">
        <v>1.0951000452041626</v>
      </c>
    </row>
    <row r="5888" spans="10:11" x14ac:dyDescent="0.6">
      <c r="J5888" s="8">
        <v>45099</v>
      </c>
      <c r="K5888">
        <v>1.0952999591827393</v>
      </c>
    </row>
    <row r="5889" spans="10:11" x14ac:dyDescent="0.6">
      <c r="J5889" s="8">
        <v>45100</v>
      </c>
      <c r="K5889">
        <v>1.0887000560760498</v>
      </c>
    </row>
    <row r="5890" spans="10:11" x14ac:dyDescent="0.6">
      <c r="J5890" s="8">
        <v>45103</v>
      </c>
      <c r="K5890">
        <v>1.090999960899353</v>
      </c>
    </row>
    <row r="5891" spans="10:11" x14ac:dyDescent="0.6">
      <c r="J5891" s="8">
        <v>45104</v>
      </c>
      <c r="K5891">
        <v>1.0960999727249146</v>
      </c>
    </row>
    <row r="5892" spans="10:11" x14ac:dyDescent="0.6">
      <c r="J5892" s="8">
        <v>45105</v>
      </c>
      <c r="K5892">
        <v>1.0903999805450439</v>
      </c>
    </row>
    <row r="5893" spans="10:11" x14ac:dyDescent="0.6">
      <c r="J5893" s="8">
        <v>45106</v>
      </c>
      <c r="K5893">
        <v>1.0880999565124512</v>
      </c>
    </row>
    <row r="5894" spans="10:11" x14ac:dyDescent="0.6">
      <c r="J5894" s="8">
        <v>45107</v>
      </c>
      <c r="K5894">
        <v>1.0920000076293945</v>
      </c>
    </row>
    <row r="5895" spans="10:11" x14ac:dyDescent="0.6">
      <c r="J5895" s="8">
        <v>45110</v>
      </c>
      <c r="K5895">
        <v>1.0918999910354614</v>
      </c>
    </row>
    <row r="5896" spans="10:11" x14ac:dyDescent="0.6">
      <c r="J5896" s="8">
        <v>45112</v>
      </c>
      <c r="K5896">
        <v>1.0867999792098999</v>
      </c>
    </row>
    <row r="5897" spans="10:11" x14ac:dyDescent="0.6">
      <c r="J5897" s="8">
        <v>45113</v>
      </c>
      <c r="K5897">
        <v>1.0872999429702759</v>
      </c>
    </row>
    <row r="5898" spans="10:11" x14ac:dyDescent="0.6">
      <c r="J5898" s="8">
        <v>45114</v>
      </c>
      <c r="K5898">
        <v>1.0964000225067139</v>
      </c>
    </row>
    <row r="5899" spans="10:11" x14ac:dyDescent="0.6">
      <c r="J5899" s="8">
        <v>45117</v>
      </c>
      <c r="K5899">
        <v>1.0990999937057495</v>
      </c>
    </row>
    <row r="5900" spans="10:11" x14ac:dyDescent="0.6">
      <c r="J5900" s="8">
        <v>45118</v>
      </c>
      <c r="K5900">
        <v>1.0992000102996826</v>
      </c>
    </row>
    <row r="5901" spans="10:11" x14ac:dyDescent="0.6">
      <c r="J5901" s="8">
        <v>45119</v>
      </c>
      <c r="K5901">
        <v>1.1123000383377075</v>
      </c>
    </row>
    <row r="5902" spans="10:11" x14ac:dyDescent="0.6">
      <c r="J5902" s="8">
        <v>45120</v>
      </c>
      <c r="K5902">
        <v>1.1194000244140625</v>
      </c>
    </row>
    <row r="5903" spans="10:11" x14ac:dyDescent="0.6">
      <c r="J5903" s="8">
        <v>45121</v>
      </c>
      <c r="K5903">
        <v>1.1237000226974487</v>
      </c>
    </row>
    <row r="5904" spans="10:11" x14ac:dyDescent="0.6">
      <c r="J5904" s="8">
        <v>45124</v>
      </c>
      <c r="K5904">
        <v>1.1236000061035156</v>
      </c>
    </row>
    <row r="5905" spans="10:11" x14ac:dyDescent="0.6">
      <c r="J5905" s="8">
        <v>45125</v>
      </c>
      <c r="K5905">
        <v>1.1223000288009644</v>
      </c>
    </row>
    <row r="5906" spans="10:11" x14ac:dyDescent="0.6">
      <c r="J5906" s="8">
        <v>45126</v>
      </c>
      <c r="K5906">
        <v>1.1195000410079956</v>
      </c>
    </row>
    <row r="5907" spans="10:11" x14ac:dyDescent="0.6">
      <c r="J5907" s="8">
        <v>45127</v>
      </c>
      <c r="K5907">
        <v>1.1134999990463257</v>
      </c>
    </row>
    <row r="5908" spans="10:11" x14ac:dyDescent="0.6">
      <c r="J5908" s="8">
        <v>45128</v>
      </c>
      <c r="K5908">
        <v>1.1119999885559082</v>
      </c>
    </row>
    <row r="5909" spans="10:11" x14ac:dyDescent="0.6">
      <c r="J5909" s="8">
        <v>45131</v>
      </c>
      <c r="K5909">
        <v>1.1082999706268311</v>
      </c>
    </row>
    <row r="5910" spans="10:11" x14ac:dyDescent="0.6">
      <c r="J5910" s="8">
        <v>45132</v>
      </c>
      <c r="K5910">
        <v>1.1050000190734863</v>
      </c>
    </row>
    <row r="5911" spans="10:11" x14ac:dyDescent="0.6">
      <c r="J5911" s="8">
        <v>45133</v>
      </c>
      <c r="K5911">
        <v>1.1078000068664551</v>
      </c>
    </row>
    <row r="5912" spans="10:11" x14ac:dyDescent="0.6">
      <c r="J5912" s="8">
        <v>45134</v>
      </c>
      <c r="K5912">
        <v>1.0997999906539917</v>
      </c>
    </row>
    <row r="5913" spans="10:11" x14ac:dyDescent="0.6">
      <c r="J5913" s="8">
        <v>45135</v>
      </c>
      <c r="K5913">
        <v>1.1038999557495117</v>
      </c>
    </row>
    <row r="5914" spans="10:11" x14ac:dyDescent="0.6">
      <c r="J5914" s="8">
        <v>45138</v>
      </c>
      <c r="K5914">
        <v>1.1019999980926514</v>
      </c>
    </row>
    <row r="5915" spans="10:11" x14ac:dyDescent="0.6">
      <c r="J5915" s="8">
        <v>45139</v>
      </c>
      <c r="K5915">
        <v>1.0971000194549561</v>
      </c>
    </row>
    <row r="5916" spans="10:11" x14ac:dyDescent="0.6">
      <c r="J5916" s="8">
        <v>45140</v>
      </c>
      <c r="K5916">
        <v>1.0938999652862549</v>
      </c>
    </row>
    <row r="5917" spans="10:11" x14ac:dyDescent="0.6">
      <c r="J5917" s="8">
        <v>45141</v>
      </c>
      <c r="K5917">
        <v>1.0946999788284302</v>
      </c>
    </row>
    <row r="5918" spans="10:11" x14ac:dyDescent="0.6">
      <c r="J5918" s="8">
        <v>45142</v>
      </c>
      <c r="K5918">
        <v>1.103600025177002</v>
      </c>
    </row>
    <row r="5919" spans="10:11" x14ac:dyDescent="0.6">
      <c r="J5919" s="8">
        <v>45145</v>
      </c>
      <c r="K5919">
        <v>1.1000000238418579</v>
      </c>
    </row>
    <row r="5920" spans="10:11" x14ac:dyDescent="0.6">
      <c r="J5920" s="8">
        <v>45146</v>
      </c>
      <c r="K5920">
        <v>1.0951000452041626</v>
      </c>
    </row>
    <row r="5921" spans="10:11" x14ac:dyDescent="0.6">
      <c r="J5921" s="8">
        <v>45147</v>
      </c>
      <c r="K5921">
        <v>1.0974999666213989</v>
      </c>
    </row>
    <row r="5922" spans="10:11" x14ac:dyDescent="0.6">
      <c r="J5922" s="8">
        <v>45148</v>
      </c>
      <c r="K5922">
        <v>1.1016000509262085</v>
      </c>
    </row>
    <row r="5923" spans="10:11" x14ac:dyDescent="0.6">
      <c r="J5923" s="8">
        <v>45149</v>
      </c>
      <c r="K5923">
        <v>1.0957000255584717</v>
      </c>
    </row>
    <row r="5924" spans="10:11" x14ac:dyDescent="0.6">
      <c r="J5924" s="8">
        <v>45152</v>
      </c>
      <c r="K5924">
        <v>1.0922000408172607</v>
      </c>
    </row>
    <row r="5925" spans="10:11" x14ac:dyDescent="0.6">
      <c r="J5925" s="8">
        <v>45153</v>
      </c>
      <c r="K5925">
        <v>1.0928000211715698</v>
      </c>
    </row>
    <row r="5926" spans="10:11" x14ac:dyDescent="0.6">
      <c r="J5926" s="8">
        <v>45154</v>
      </c>
      <c r="K5926">
        <v>1.0903999805450439</v>
      </c>
    </row>
    <row r="5927" spans="10:11" x14ac:dyDescent="0.6">
      <c r="J5927" s="8">
        <v>45155</v>
      </c>
      <c r="K5927">
        <v>1.087399959564209</v>
      </c>
    </row>
    <row r="5928" spans="10:11" x14ac:dyDescent="0.6">
      <c r="J5928" s="8">
        <v>45156</v>
      </c>
      <c r="K5928">
        <v>1.0874999761581421</v>
      </c>
    </row>
    <row r="5929" spans="10:11" x14ac:dyDescent="0.6">
      <c r="J5929" s="8">
        <v>45159</v>
      </c>
      <c r="K5929">
        <v>1.0887999534606934</v>
      </c>
    </row>
    <row r="5930" spans="10:11" x14ac:dyDescent="0.6">
      <c r="J5930" s="8">
        <v>45160</v>
      </c>
      <c r="K5930">
        <v>1.0845999717712402</v>
      </c>
    </row>
    <row r="5931" spans="10:11" x14ac:dyDescent="0.6">
      <c r="J5931" s="8">
        <v>45161</v>
      </c>
      <c r="K5931">
        <v>1.0861999988555908</v>
      </c>
    </row>
    <row r="5932" spans="10:11" x14ac:dyDescent="0.6">
      <c r="J5932" s="8">
        <v>45162</v>
      </c>
      <c r="K5932">
        <v>1.0825999975204468</v>
      </c>
    </row>
    <row r="5933" spans="10:11" x14ac:dyDescent="0.6">
      <c r="J5933" s="8">
        <v>45163</v>
      </c>
      <c r="K5933">
        <v>1.0786999464035034</v>
      </c>
    </row>
    <row r="5934" spans="10:11" x14ac:dyDescent="0.6">
      <c r="J5934" s="8">
        <v>45166</v>
      </c>
      <c r="K5934">
        <v>1.0809999704360962</v>
      </c>
    </row>
    <row r="5935" spans="10:11" x14ac:dyDescent="0.6">
      <c r="J5935" s="8">
        <v>45167</v>
      </c>
      <c r="K5935">
        <v>1.0851000547409058</v>
      </c>
    </row>
    <row r="5936" spans="10:11" x14ac:dyDescent="0.6">
      <c r="J5936" s="8">
        <v>45168</v>
      </c>
      <c r="K5936">
        <v>1.0925999879837036</v>
      </c>
    </row>
    <row r="5937" spans="10:11" x14ac:dyDescent="0.6">
      <c r="J5937" s="8">
        <v>45169</v>
      </c>
      <c r="K5937">
        <v>1.083899974822998</v>
      </c>
    </row>
    <row r="5938" spans="10:11" x14ac:dyDescent="0.6">
      <c r="J5938" s="8">
        <v>45170</v>
      </c>
      <c r="K5938">
        <v>1.0786999464035034</v>
      </c>
    </row>
    <row r="5939" spans="10:11" x14ac:dyDescent="0.6">
      <c r="J5939" s="8">
        <v>45174</v>
      </c>
      <c r="K5939">
        <v>1.072700023651123</v>
      </c>
    </row>
    <row r="5940" spans="10:11" x14ac:dyDescent="0.6">
      <c r="J5940" s="8">
        <v>45175</v>
      </c>
      <c r="K5940">
        <v>1.0714000463485718</v>
      </c>
    </row>
    <row r="5941" spans="10:11" x14ac:dyDescent="0.6">
      <c r="J5941" s="8">
        <v>45176</v>
      </c>
      <c r="K5941">
        <v>1.0703999996185303</v>
      </c>
    </row>
    <row r="5942" spans="10:11" x14ac:dyDescent="0.6">
      <c r="J5942" s="8">
        <v>45177</v>
      </c>
      <c r="K5942">
        <v>1.0708999633789063</v>
      </c>
    </row>
    <row r="5943" spans="10:11" x14ac:dyDescent="0.6">
      <c r="J5943" s="8">
        <v>45180</v>
      </c>
      <c r="K5943">
        <v>1.0743999481201172</v>
      </c>
    </row>
    <row r="5944" spans="10:11" x14ac:dyDescent="0.6">
      <c r="J5944" s="8">
        <v>45181</v>
      </c>
      <c r="K5944">
        <v>1.0726000070571899</v>
      </c>
    </row>
    <row r="5945" spans="10:11" x14ac:dyDescent="0.6">
      <c r="J5945" s="8">
        <v>45182</v>
      </c>
      <c r="K5945">
        <v>1.073699951171875</v>
      </c>
    </row>
    <row r="5946" spans="10:11" x14ac:dyDescent="0.6">
      <c r="J5946" s="8">
        <v>45183</v>
      </c>
      <c r="K5946">
        <v>1.0659999847412109</v>
      </c>
    </row>
    <row r="5947" spans="10:11" x14ac:dyDescent="0.6">
      <c r="J5947" s="8">
        <v>45184</v>
      </c>
      <c r="K5947">
        <v>1.0672999620437622</v>
      </c>
    </row>
    <row r="5948" spans="10:11" x14ac:dyDescent="0.6">
      <c r="J5948" s="8">
        <v>45187</v>
      </c>
      <c r="K5948">
        <v>1.0694999694824219</v>
      </c>
    </row>
    <row r="5949" spans="10:11" x14ac:dyDescent="0.6">
      <c r="J5949" s="8">
        <v>45188</v>
      </c>
      <c r="K5949">
        <v>1.0684000253677368</v>
      </c>
    </row>
    <row r="5950" spans="10:11" x14ac:dyDescent="0.6">
      <c r="J5950" s="8">
        <v>45189</v>
      </c>
      <c r="K5950">
        <v>1.0714999437332153</v>
      </c>
    </row>
    <row r="5951" spans="10:11" x14ac:dyDescent="0.6">
      <c r="J5951" s="8">
        <v>45190</v>
      </c>
      <c r="K5951">
        <v>1.0664000511169434</v>
      </c>
    </row>
    <row r="5952" spans="10:11" x14ac:dyDescent="0.6">
      <c r="J5952" s="8">
        <v>45191</v>
      </c>
      <c r="K5952">
        <v>1.0659999847412109</v>
      </c>
    </row>
    <row r="5953" spans="10:11" x14ac:dyDescent="0.6">
      <c r="J5953" s="8">
        <v>45194</v>
      </c>
      <c r="K5953">
        <v>1.0591000318527222</v>
      </c>
    </row>
    <row r="5954" spans="10:11" x14ac:dyDescent="0.6">
      <c r="J5954" s="8">
        <v>45195</v>
      </c>
      <c r="K5954">
        <v>1.0572999715805054</v>
      </c>
    </row>
    <row r="5955" spans="10:11" x14ac:dyDescent="0.6">
      <c r="J5955" s="8">
        <v>45196</v>
      </c>
      <c r="K5955">
        <v>1.0509999990463257</v>
      </c>
    </row>
    <row r="5956" spans="10:11" x14ac:dyDescent="0.6">
      <c r="J5956" s="8">
        <v>45197</v>
      </c>
      <c r="K5956">
        <v>1.0578000545501709</v>
      </c>
    </row>
    <row r="5957" spans="10:11" x14ac:dyDescent="0.6">
      <c r="J5957" s="8">
        <v>45198</v>
      </c>
      <c r="K5957">
        <v>1.05840003490448</v>
      </c>
    </row>
    <row r="5958" spans="10:11" x14ac:dyDescent="0.6">
      <c r="J5958" s="8">
        <v>45201</v>
      </c>
      <c r="K5958">
        <v>1.0499999523162842</v>
      </c>
    </row>
    <row r="5959" spans="10:11" x14ac:dyDescent="0.6">
      <c r="J5959" s="8">
        <v>45202</v>
      </c>
      <c r="K5959">
        <v>1.0453000068664551</v>
      </c>
    </row>
    <row r="5960" spans="10:11" x14ac:dyDescent="0.6">
      <c r="J5960" s="8">
        <v>45203</v>
      </c>
      <c r="K5960">
        <v>1.051800012588501</v>
      </c>
    </row>
    <row r="5961" spans="10:11" x14ac:dyDescent="0.6">
      <c r="J5961" s="8">
        <v>45204</v>
      </c>
      <c r="K5961">
        <v>1.0527000427246094</v>
      </c>
    </row>
    <row r="5962" spans="10:11" x14ac:dyDescent="0.6">
      <c r="J5962" s="8">
        <v>45205</v>
      </c>
      <c r="K5962">
        <v>1.0595999956130981</v>
      </c>
    </row>
    <row r="5963" spans="10:11" x14ac:dyDescent="0.6">
      <c r="J5963" s="8">
        <v>45209</v>
      </c>
      <c r="K5963">
        <v>1.0618000030517578</v>
      </c>
    </row>
    <row r="5964" spans="10:11" x14ac:dyDescent="0.6">
      <c r="J5964" s="8">
        <v>45210</v>
      </c>
      <c r="K5964">
        <v>1.062000036239624</v>
      </c>
    </row>
    <row r="5965" spans="10:11" x14ac:dyDescent="0.6">
      <c r="J5965" s="8">
        <v>45211</v>
      </c>
      <c r="K5965">
        <v>1.0552999973297119</v>
      </c>
    </row>
    <row r="5966" spans="10:11" x14ac:dyDescent="0.6">
      <c r="J5966" s="8">
        <v>45212</v>
      </c>
      <c r="K5966">
        <v>1.0501999855041504</v>
      </c>
    </row>
    <row r="5967" spans="10:11" x14ac:dyDescent="0.6">
      <c r="J5967" s="8">
        <v>45215</v>
      </c>
      <c r="K5967">
        <v>1.0546000003814697</v>
      </c>
    </row>
    <row r="5968" spans="10:11" x14ac:dyDescent="0.6">
      <c r="J5968" s="8">
        <v>45216</v>
      </c>
      <c r="K5968">
        <v>1.0592999458312988</v>
      </c>
    </row>
    <row r="5969" spans="10:11" x14ac:dyDescent="0.6">
      <c r="J5969" s="8">
        <v>45217</v>
      </c>
      <c r="K5969">
        <v>1.0532000064849854</v>
      </c>
    </row>
    <row r="5970" spans="10:11" x14ac:dyDescent="0.6">
      <c r="J5970" s="8">
        <v>45218</v>
      </c>
      <c r="K5970">
        <v>1.0570000410079956</v>
      </c>
    </row>
    <row r="5971" spans="10:11" x14ac:dyDescent="0.6">
      <c r="J5971" s="8">
        <v>45219</v>
      </c>
      <c r="K5971">
        <v>1.0592000484466553</v>
      </c>
    </row>
    <row r="5972" spans="10:11" x14ac:dyDescent="0.6">
      <c r="J5972" s="8">
        <v>45222</v>
      </c>
      <c r="K5972">
        <v>1.0645999908447266</v>
      </c>
    </row>
    <row r="5973" spans="10:11" x14ac:dyDescent="0.6">
      <c r="J5973" s="8">
        <v>45223</v>
      </c>
      <c r="K5973">
        <v>1.059499979019165</v>
      </c>
    </row>
    <row r="5974" spans="10:11" x14ac:dyDescent="0.6">
      <c r="J5974" s="8">
        <v>45224</v>
      </c>
      <c r="K5974">
        <v>1.0583000183105469</v>
      </c>
    </row>
    <row r="5975" spans="10:11" x14ac:dyDescent="0.6">
      <c r="J5975" s="8">
        <v>45225</v>
      </c>
      <c r="K5975">
        <v>1.0532000064849854</v>
      </c>
    </row>
    <row r="5976" spans="10:11" x14ac:dyDescent="0.6">
      <c r="J5976" s="8">
        <v>45226</v>
      </c>
      <c r="K5976">
        <v>1.0592000484466553</v>
      </c>
    </row>
    <row r="5977" spans="10:11" x14ac:dyDescent="0.6">
      <c r="J5977" s="8">
        <v>45229</v>
      </c>
      <c r="K5977">
        <v>1.062000036239624</v>
      </c>
    </row>
    <row r="5978" spans="10:11" x14ac:dyDescent="0.6">
      <c r="J5978" s="8">
        <v>45230</v>
      </c>
      <c r="K5978">
        <v>1.0568000078201294</v>
      </c>
    </row>
    <row r="5979" spans="10:11" x14ac:dyDescent="0.6">
      <c r="J5979" s="8">
        <v>45231</v>
      </c>
      <c r="K5979">
        <v>1.0537999868392944</v>
      </c>
    </row>
    <row r="5980" spans="10:11" x14ac:dyDescent="0.6">
      <c r="J5980" s="8">
        <v>45232</v>
      </c>
      <c r="K5980">
        <v>1.0618000030517578</v>
      </c>
    </row>
    <row r="5981" spans="10:11" x14ac:dyDescent="0.6">
      <c r="J5981" s="8">
        <v>45233</v>
      </c>
      <c r="K5981">
        <v>1.0733000040054321</v>
      </c>
    </row>
    <row r="5982" spans="10:11" x14ac:dyDescent="0.6">
      <c r="J5982" s="8">
        <v>45236</v>
      </c>
      <c r="K5982">
        <v>1.0746999979019165</v>
      </c>
    </row>
    <row r="5983" spans="10:11" x14ac:dyDescent="0.6">
      <c r="J5983" s="8">
        <v>45237</v>
      </c>
      <c r="K5983">
        <v>1.0686999559402466</v>
      </c>
    </row>
    <row r="5984" spans="10:11" x14ac:dyDescent="0.6">
      <c r="J5984" s="8">
        <v>45238</v>
      </c>
      <c r="K5984">
        <v>1.0714999437332153</v>
      </c>
    </row>
    <row r="5985" spans="10:11" x14ac:dyDescent="0.6">
      <c r="J5985" s="8">
        <v>45239</v>
      </c>
      <c r="K5985">
        <v>1.0709999799728394</v>
      </c>
    </row>
    <row r="5986" spans="10:11" x14ac:dyDescent="0.6">
      <c r="J5986" s="8">
        <v>45243</v>
      </c>
      <c r="K5986">
        <v>1.0700000524520874</v>
      </c>
    </row>
    <row r="5987" spans="10:11" x14ac:dyDescent="0.6">
      <c r="J5987" s="8">
        <v>45244</v>
      </c>
      <c r="K5987">
        <v>1.0860999822616577</v>
      </c>
    </row>
    <row r="5988" spans="10:11" x14ac:dyDescent="0.6">
      <c r="J5988" s="8">
        <v>45245</v>
      </c>
      <c r="K5988">
        <v>1.0852999687194824</v>
      </c>
    </row>
    <row r="5989" spans="10:11" x14ac:dyDescent="0.6">
      <c r="J5989" s="8">
        <v>45246</v>
      </c>
      <c r="K5989">
        <v>1.0851000547409058</v>
      </c>
    </row>
    <row r="5990" spans="10:11" x14ac:dyDescent="0.6">
      <c r="J5990" s="8">
        <v>45247</v>
      </c>
      <c r="K5990">
        <v>1.0879000425338745</v>
      </c>
    </row>
    <row r="5991" spans="10:11" x14ac:dyDescent="0.6">
      <c r="J5991" s="8">
        <v>45250</v>
      </c>
      <c r="K5991">
        <v>1.094499945640564</v>
      </c>
    </row>
    <row r="5992" spans="10:11" x14ac:dyDescent="0.6">
      <c r="J5992" s="8">
        <v>45251</v>
      </c>
      <c r="K5992">
        <v>1.0923000574111938</v>
      </c>
    </row>
    <row r="5993" spans="10:11" x14ac:dyDescent="0.6">
      <c r="J5993" s="8">
        <v>45252</v>
      </c>
      <c r="K5993">
        <v>1.0871000289916992</v>
      </c>
    </row>
    <row r="5994" spans="10:11" x14ac:dyDescent="0.6">
      <c r="J5994" s="8">
        <v>45254</v>
      </c>
      <c r="K5994">
        <v>1.0934000015258789</v>
      </c>
    </row>
    <row r="5995" spans="10:11" x14ac:dyDescent="0.6">
      <c r="J5995" s="8">
        <v>45257</v>
      </c>
      <c r="K5995">
        <v>1.0937000513076782</v>
      </c>
    </row>
    <row r="5996" spans="10:11" x14ac:dyDescent="0.6">
      <c r="J5996" s="8">
        <v>45258</v>
      </c>
      <c r="K5996">
        <v>1.1007000207901001</v>
      </c>
    </row>
    <row r="5997" spans="10:11" x14ac:dyDescent="0.6">
      <c r="J5997" s="8">
        <v>45259</v>
      </c>
      <c r="K5997">
        <v>1.0968999862670898</v>
      </c>
    </row>
    <row r="5998" spans="10:11" x14ac:dyDescent="0.6">
      <c r="J5998" s="8">
        <v>45260</v>
      </c>
      <c r="K5998">
        <v>1.0908000469207764</v>
      </c>
    </row>
    <row r="5999" spans="10:11" x14ac:dyDescent="0.6">
      <c r="J5999" s="8">
        <v>45261</v>
      </c>
      <c r="K5999">
        <v>1.0878000259399414</v>
      </c>
    </row>
    <row r="6000" spans="10:11" x14ac:dyDescent="0.6">
      <c r="J6000" s="8">
        <v>45264</v>
      </c>
      <c r="K6000">
        <v>1.0823999643325806</v>
      </c>
    </row>
    <row r="6001" spans="10:11" x14ac:dyDescent="0.6">
      <c r="J6001" s="8">
        <v>45265</v>
      </c>
      <c r="K6001">
        <v>1.0786999464035034</v>
      </c>
    </row>
    <row r="6002" spans="10:11" x14ac:dyDescent="0.6">
      <c r="J6002" s="8">
        <v>45266</v>
      </c>
      <c r="K6002">
        <v>1.0789999961853027</v>
      </c>
    </row>
    <row r="6003" spans="10:11" x14ac:dyDescent="0.6">
      <c r="J6003" s="8">
        <v>45267</v>
      </c>
      <c r="K6003">
        <v>1.0793999433517456</v>
      </c>
    </row>
    <row r="6004" spans="10:11" x14ac:dyDescent="0.6">
      <c r="J6004" s="8">
        <v>45268</v>
      </c>
      <c r="K6004">
        <v>1.0745999813079834</v>
      </c>
    </row>
    <row r="6005" spans="10:11" x14ac:dyDescent="0.6">
      <c r="J6005" s="8">
        <v>45271</v>
      </c>
      <c r="K6005">
        <v>1.0746999979019165</v>
      </c>
    </row>
    <row r="6006" spans="10:11" x14ac:dyDescent="0.6">
      <c r="J6006" s="8">
        <v>45272</v>
      </c>
      <c r="K6006">
        <v>1.0789999961853027</v>
      </c>
    </row>
    <row r="6007" spans="10:11" x14ac:dyDescent="0.6">
      <c r="J6007" s="8">
        <v>45273</v>
      </c>
      <c r="K6007">
        <v>1.0793000459671021</v>
      </c>
    </row>
    <row r="6008" spans="10:11" x14ac:dyDescent="0.6">
      <c r="J6008" s="8">
        <v>45274</v>
      </c>
      <c r="K6008">
        <v>1.0996999740600586</v>
      </c>
    </row>
    <row r="6009" spans="10:11" x14ac:dyDescent="0.6">
      <c r="J6009" s="8">
        <v>45275</v>
      </c>
      <c r="K6009">
        <v>1.0906000137329102</v>
      </c>
    </row>
    <row r="6010" spans="10:11" x14ac:dyDescent="0.6">
      <c r="J6010" s="8">
        <v>45278</v>
      </c>
      <c r="K6010">
        <v>1.0920000076293945</v>
      </c>
    </row>
    <row r="6011" spans="10:11" x14ac:dyDescent="0.6">
      <c r="J6011" s="8">
        <v>45279</v>
      </c>
      <c r="K6011">
        <v>1.0976999998092651</v>
      </c>
    </row>
    <row r="6012" spans="10:11" x14ac:dyDescent="0.6">
      <c r="J6012" s="8">
        <v>45280</v>
      </c>
      <c r="K6012">
        <v>1.0957000255584717</v>
      </c>
    </row>
    <row r="6013" spans="10:11" x14ac:dyDescent="0.6">
      <c r="J6013" s="8">
        <v>45281</v>
      </c>
      <c r="K6013">
        <v>1.0989999771118164</v>
      </c>
    </row>
    <row r="6014" spans="10:11" x14ac:dyDescent="0.6">
      <c r="J6014" s="8">
        <v>45282</v>
      </c>
      <c r="K6014">
        <v>1.1008000373840332</v>
      </c>
    </row>
    <row r="6015" spans="10:11" x14ac:dyDescent="0.6">
      <c r="J6015" s="8">
        <v>45286</v>
      </c>
      <c r="K6015">
        <v>1.1035000085830688</v>
      </c>
    </row>
    <row r="6016" spans="10:11" x14ac:dyDescent="0.6">
      <c r="J6016" s="8">
        <v>45287</v>
      </c>
      <c r="K6016">
        <v>1.1114000082015991</v>
      </c>
    </row>
    <row r="6017" spans="10:11" x14ac:dyDescent="0.6">
      <c r="J6017" s="8">
        <v>45288</v>
      </c>
      <c r="K6017">
        <v>1.1073000431060791</v>
      </c>
    </row>
    <row r="6018" spans="10:11" x14ac:dyDescent="0.6">
      <c r="J6018" s="8">
        <v>45289</v>
      </c>
      <c r="K6018">
        <v>1.1061999797821045</v>
      </c>
    </row>
    <row r="6019" spans="10:11" x14ac:dyDescent="0.6">
      <c r="J6019" s="8">
        <v>45293</v>
      </c>
      <c r="K6019">
        <v>1.0957000255584717</v>
      </c>
    </row>
    <row r="6020" spans="10:11" x14ac:dyDescent="0.6">
      <c r="J6020" s="8">
        <v>45294</v>
      </c>
      <c r="K6020">
        <v>1.0908999443054199</v>
      </c>
    </row>
    <row r="6021" spans="10:11" x14ac:dyDescent="0.6">
      <c r="J6021" s="8">
        <v>45295</v>
      </c>
      <c r="K6021">
        <v>1.0957000255584717</v>
      </c>
    </row>
    <row r="6022" spans="10:11" x14ac:dyDescent="0.6">
      <c r="J6022" s="8">
        <v>45296</v>
      </c>
      <c r="K6022">
        <v>1.0957000255584717</v>
      </c>
    </row>
    <row r="6023" spans="10:11" x14ac:dyDescent="0.6">
      <c r="J6023" s="8">
        <v>45299</v>
      </c>
      <c r="K6023">
        <v>1.097599983215332</v>
      </c>
    </row>
    <row r="6024" spans="10:11" x14ac:dyDescent="0.6">
      <c r="J6024" s="8">
        <v>45300</v>
      </c>
      <c r="K6024">
        <v>1.093500018119812</v>
      </c>
    </row>
    <row r="6025" spans="10:11" x14ac:dyDescent="0.6">
      <c r="J6025" s="8">
        <v>45301</v>
      </c>
      <c r="K6025">
        <v>1.0959999561309814</v>
      </c>
    </row>
    <row r="6026" spans="10:11" x14ac:dyDescent="0.6">
      <c r="J6026" s="8">
        <v>45302</v>
      </c>
      <c r="K6026">
        <v>1.0943000316619873</v>
      </c>
    </row>
    <row r="6027" spans="10:11" x14ac:dyDescent="0.6">
      <c r="J6027" s="8">
        <v>45303</v>
      </c>
      <c r="K6027">
        <v>1.0959000587463379</v>
      </c>
    </row>
    <row r="6028" spans="10:11" x14ac:dyDescent="0.6">
      <c r="J6028" s="8">
        <v>45307</v>
      </c>
      <c r="K6028">
        <v>1.0881999731063843</v>
      </c>
    </row>
    <row r="6029" spans="10:11" x14ac:dyDescent="0.6">
      <c r="J6029" s="8">
        <v>45308</v>
      </c>
      <c r="K6029">
        <v>1.0858000516891479</v>
      </c>
    </row>
    <row r="6030" spans="10:11" x14ac:dyDescent="0.6">
      <c r="J6030" s="8">
        <v>45309</v>
      </c>
      <c r="K6030">
        <v>1.0863000154495239</v>
      </c>
    </row>
    <row r="6031" spans="10:11" x14ac:dyDescent="0.6">
      <c r="J6031" s="8">
        <v>45310</v>
      </c>
      <c r="K6031">
        <v>1.0887000560760498</v>
      </c>
    </row>
    <row r="6032" spans="10:11" x14ac:dyDescent="0.6">
      <c r="J6032" s="8">
        <v>45313</v>
      </c>
      <c r="K6032">
        <v>1.0894999504089355</v>
      </c>
    </row>
    <row r="6033" spans="10:11" x14ac:dyDescent="0.6">
      <c r="J6033" s="8">
        <v>45314</v>
      </c>
      <c r="K6033">
        <v>1.0829000473022461</v>
      </c>
    </row>
    <row r="6034" spans="10:11" x14ac:dyDescent="0.6">
      <c r="J6034" s="8">
        <v>45315</v>
      </c>
      <c r="K6034">
        <v>1.0901000499725342</v>
      </c>
    </row>
    <row r="6035" spans="10:11" x14ac:dyDescent="0.6">
      <c r="J6035" s="8">
        <v>45316</v>
      </c>
      <c r="K6035">
        <v>1.0836999416351318</v>
      </c>
    </row>
    <row r="6036" spans="10:11" x14ac:dyDescent="0.6">
      <c r="J6036" s="8">
        <v>45317</v>
      </c>
      <c r="K6036">
        <v>1.0865999460220337</v>
      </c>
    </row>
    <row r="6037" spans="10:11" x14ac:dyDescent="0.6">
      <c r="J6037" s="8">
        <v>45320</v>
      </c>
      <c r="K6037">
        <v>1.0807000398635864</v>
      </c>
    </row>
    <row r="6038" spans="10:11" x14ac:dyDescent="0.6">
      <c r="J6038" s="8">
        <v>45321</v>
      </c>
      <c r="K6038">
        <v>1.0844000577926636</v>
      </c>
    </row>
    <row r="6039" spans="10:11" x14ac:dyDescent="0.6">
      <c r="J6039" s="8">
        <v>45322</v>
      </c>
      <c r="K6039">
        <v>1.0855000019073486</v>
      </c>
    </row>
    <row r="6040" spans="10:11" x14ac:dyDescent="0.6">
      <c r="J6040" s="8">
        <v>45323</v>
      </c>
      <c r="K6040">
        <v>1.0865000486373901</v>
      </c>
    </row>
    <row r="6041" spans="10:11" x14ac:dyDescent="0.6">
      <c r="J6041" s="8">
        <v>45324</v>
      </c>
      <c r="K6041">
        <v>1.0786999464035034</v>
      </c>
    </row>
    <row r="6042" spans="10:11" x14ac:dyDescent="0.6">
      <c r="J6042" s="8">
        <v>45327</v>
      </c>
      <c r="K6042">
        <v>1.0736000537872314</v>
      </c>
    </row>
    <row r="6043" spans="10:11" x14ac:dyDescent="0.6">
      <c r="J6043" s="8">
        <v>45328</v>
      </c>
      <c r="K6043">
        <v>1.0750999450683594</v>
      </c>
    </row>
    <row r="6044" spans="10:11" x14ac:dyDescent="0.6">
      <c r="J6044" s="8">
        <v>45329</v>
      </c>
      <c r="K6044">
        <v>1.0769000053405762</v>
      </c>
    </row>
    <row r="6045" spans="10:11" x14ac:dyDescent="0.6">
      <c r="J6045" s="8">
        <v>45330</v>
      </c>
      <c r="K6045">
        <v>1.0773999691009521</v>
      </c>
    </row>
    <row r="6046" spans="10:11" x14ac:dyDescent="0.6">
      <c r="J6046" s="8">
        <v>45331</v>
      </c>
      <c r="K6046">
        <v>1.0781999826431274</v>
      </c>
    </row>
    <row r="6047" spans="10:11" x14ac:dyDescent="0.6">
      <c r="J6047" s="8">
        <v>45334</v>
      </c>
      <c r="K6047">
        <v>1.0773999691009521</v>
      </c>
    </row>
    <row r="6048" spans="10:11" x14ac:dyDescent="0.6">
      <c r="J6048" s="8">
        <v>45335</v>
      </c>
      <c r="K6048">
        <v>1.0720000267028809</v>
      </c>
    </row>
    <row r="6049" spans="10:11" x14ac:dyDescent="0.6">
      <c r="J6049" s="8">
        <v>45336</v>
      </c>
      <c r="K6049">
        <v>1.0735000371932983</v>
      </c>
    </row>
    <row r="6050" spans="10:11" x14ac:dyDescent="0.6">
      <c r="J6050" s="8">
        <v>45337</v>
      </c>
      <c r="K6050">
        <v>1.0760999917984009</v>
      </c>
    </row>
    <row r="6051" spans="10:11" x14ac:dyDescent="0.6">
      <c r="J6051" s="8">
        <v>45338</v>
      </c>
      <c r="K6051">
        <v>1.0769000053405762</v>
      </c>
    </row>
    <row r="6052" spans="10:11" x14ac:dyDescent="0.6">
      <c r="J6052" s="8">
        <v>45342</v>
      </c>
      <c r="K6052">
        <v>1.0814000368118286</v>
      </c>
    </row>
    <row r="6053" spans="10:11" x14ac:dyDescent="0.6">
      <c r="J6053" s="8">
        <v>45343</v>
      </c>
      <c r="K6053">
        <v>1.0817999839782715</v>
      </c>
    </row>
    <row r="6054" spans="10:11" x14ac:dyDescent="0.6">
      <c r="J6054" s="8">
        <v>45344</v>
      </c>
      <c r="K6054">
        <v>1.0815000534057617</v>
      </c>
    </row>
    <row r="6055" spans="10:11" x14ac:dyDescent="0.6">
      <c r="J6055" s="8">
        <v>45345</v>
      </c>
      <c r="K6055">
        <v>1.082800030708313</v>
      </c>
    </row>
    <row r="6056" spans="10:11" x14ac:dyDescent="0.6">
      <c r="J6056" s="8">
        <v>45348</v>
      </c>
      <c r="K6056">
        <v>1.0855000019073486</v>
      </c>
    </row>
    <row r="6057" spans="10:11" x14ac:dyDescent="0.6">
      <c r="J6057" s="8">
        <v>45349</v>
      </c>
      <c r="K6057">
        <v>1.0857000350952148</v>
      </c>
    </row>
    <row r="6058" spans="10:11" x14ac:dyDescent="0.6">
      <c r="J6058" s="8">
        <v>45350</v>
      </c>
      <c r="K6058">
        <v>1.0843000411987305</v>
      </c>
    </row>
    <row r="6059" spans="10:11" x14ac:dyDescent="0.6">
      <c r="J6059" s="8">
        <v>45351</v>
      </c>
      <c r="K6059">
        <v>1.0807000398635864</v>
      </c>
    </row>
    <row r="6060" spans="10:11" x14ac:dyDescent="0.6">
      <c r="J6060" s="8">
        <v>45352</v>
      </c>
      <c r="K6060">
        <v>1.0831999778747559</v>
      </c>
    </row>
    <row r="6061" spans="10:11" x14ac:dyDescent="0.6">
      <c r="J6061" s="8">
        <v>45355</v>
      </c>
      <c r="K6061">
        <v>1.0861999988555908</v>
      </c>
    </row>
    <row r="6062" spans="10:11" x14ac:dyDescent="0.6">
      <c r="J6062" s="8">
        <v>45356</v>
      </c>
      <c r="K6062">
        <v>1.0860999822616577</v>
      </c>
    </row>
    <row r="6063" spans="10:11" x14ac:dyDescent="0.6">
      <c r="J6063" s="8">
        <v>45357</v>
      </c>
      <c r="K6063">
        <v>1.0913000106811523</v>
      </c>
    </row>
    <row r="6064" spans="10:11" x14ac:dyDescent="0.6">
      <c r="J6064" s="8">
        <v>45358</v>
      </c>
      <c r="K6064">
        <v>1.0940999984741211</v>
      </c>
    </row>
    <row r="6065" spans="10:11" x14ac:dyDescent="0.6">
      <c r="J6065" s="8">
        <v>45359</v>
      </c>
      <c r="K6065">
        <v>1.0940999984741211</v>
      </c>
    </row>
    <row r="6066" spans="10:11" x14ac:dyDescent="0.6">
      <c r="J6066" s="8">
        <v>45362</v>
      </c>
      <c r="K6066">
        <v>1.0928000211715698</v>
      </c>
    </row>
    <row r="6067" spans="10:11" x14ac:dyDescent="0.6">
      <c r="J6067" s="8">
        <v>45363</v>
      </c>
      <c r="K6067">
        <v>1.0917999744415283</v>
      </c>
    </row>
    <row r="6068" spans="10:11" x14ac:dyDescent="0.6">
      <c r="J6068" s="8">
        <v>45364</v>
      </c>
      <c r="K6068">
        <v>1.0944000482559204</v>
      </c>
    </row>
    <row r="6069" spans="10:11" x14ac:dyDescent="0.6">
      <c r="J6069" s="8">
        <v>45365</v>
      </c>
      <c r="K6069">
        <v>1.0887999534606934</v>
      </c>
    </row>
    <row r="6070" spans="10:11" x14ac:dyDescent="0.6">
      <c r="J6070" s="8">
        <v>45366</v>
      </c>
      <c r="K6070">
        <v>1.0887999534606934</v>
      </c>
    </row>
    <row r="6071" spans="10:11" x14ac:dyDescent="0.6">
      <c r="J6071" s="8">
        <v>45369</v>
      </c>
      <c r="K6071">
        <v>1.0886000394821167</v>
      </c>
    </row>
    <row r="6072" spans="10:11" x14ac:dyDescent="0.6">
      <c r="J6072" s="8">
        <v>45370</v>
      </c>
      <c r="K6072">
        <v>1.0858999490737915</v>
      </c>
    </row>
    <row r="6073" spans="10:11" x14ac:dyDescent="0.6">
      <c r="J6073" s="8">
        <v>45371</v>
      </c>
      <c r="K6073">
        <v>1.0856000185012817</v>
      </c>
    </row>
    <row r="6074" spans="10:11" x14ac:dyDescent="0.6">
      <c r="J6074" s="8">
        <v>45372</v>
      </c>
      <c r="K6074">
        <v>1.0860999822616577</v>
      </c>
    </row>
    <row r="6075" spans="10:11" x14ac:dyDescent="0.6">
      <c r="J6075" s="8">
        <v>45373</v>
      </c>
      <c r="K6075">
        <v>1.0816999673843384</v>
      </c>
    </row>
    <row r="6076" spans="10:11" x14ac:dyDescent="0.6">
      <c r="J6076" s="8">
        <v>45376</v>
      </c>
      <c r="K6076">
        <v>1.0836999416351318</v>
      </c>
    </row>
    <row r="6077" spans="10:11" x14ac:dyDescent="0.6">
      <c r="J6077" s="8">
        <v>45377</v>
      </c>
      <c r="K6077">
        <v>1.0829000473022461</v>
      </c>
    </row>
    <row r="6078" spans="10:11" x14ac:dyDescent="0.6">
      <c r="J6078" s="8">
        <v>45378</v>
      </c>
      <c r="K6078">
        <v>1.0821000337600708</v>
      </c>
    </row>
    <row r="6079" spans="10:11" x14ac:dyDescent="0.6">
      <c r="J6079" s="8">
        <v>45379</v>
      </c>
      <c r="K6079">
        <v>1.0801000595092773</v>
      </c>
    </row>
    <row r="6080" spans="10:11" x14ac:dyDescent="0.6">
      <c r="J6080" s="8">
        <v>45380</v>
      </c>
      <c r="K6080">
        <v>1.0791000127792358</v>
      </c>
    </row>
    <row r="6081" spans="10:11" x14ac:dyDescent="0.6">
      <c r="J6081" s="8">
        <v>45383</v>
      </c>
      <c r="K6081">
        <v>1.0733000040054321</v>
      </c>
    </row>
    <row r="6082" spans="10:11" x14ac:dyDescent="0.6">
      <c r="J6082" s="8">
        <v>45384</v>
      </c>
      <c r="K6082">
        <v>1.0769000053405762</v>
      </c>
    </row>
    <row r="6083" spans="10:11" x14ac:dyDescent="0.6">
      <c r="J6083" s="8">
        <v>45385</v>
      </c>
      <c r="K6083">
        <v>1.0827000141143799</v>
      </c>
    </row>
    <row r="6084" spans="10:11" x14ac:dyDescent="0.6">
      <c r="J6084" s="8">
        <v>45386</v>
      </c>
      <c r="K6084">
        <v>1.0865000486373901</v>
      </c>
    </row>
    <row r="6085" spans="10:11" x14ac:dyDescent="0.6">
      <c r="J6085" s="8">
        <v>45387</v>
      </c>
      <c r="K6085">
        <v>1.0841000080108643</v>
      </c>
    </row>
    <row r="6086" spans="10:11" x14ac:dyDescent="0.6">
      <c r="J6086" s="8">
        <v>45390</v>
      </c>
      <c r="K6086">
        <v>1.0852999687194824</v>
      </c>
    </row>
    <row r="6087" spans="10:11" x14ac:dyDescent="0.6">
      <c r="J6087" s="8">
        <v>45391</v>
      </c>
      <c r="K6087">
        <v>1.0856000185012817</v>
      </c>
    </row>
    <row r="6088" spans="10:11" x14ac:dyDescent="0.6">
      <c r="J6088" s="8">
        <v>45392</v>
      </c>
      <c r="K6088">
        <v>1.073699951171875</v>
      </c>
    </row>
    <row r="6089" spans="10:11" x14ac:dyDescent="0.6">
      <c r="J6089" s="8">
        <v>45393</v>
      </c>
      <c r="K6089">
        <v>1.0721999406814575</v>
      </c>
    </row>
    <row r="6090" spans="10:11" x14ac:dyDescent="0.6">
      <c r="J6090" s="8">
        <v>45394</v>
      </c>
      <c r="K6090">
        <v>1.0647000074386597</v>
      </c>
    </row>
    <row r="6091" spans="10:11" x14ac:dyDescent="0.6">
      <c r="J6091" s="8">
        <v>45397</v>
      </c>
      <c r="K6091">
        <v>1.0643999576568604</v>
      </c>
    </row>
    <row r="6092" spans="10:11" x14ac:dyDescent="0.6">
      <c r="J6092" s="8">
        <v>45398</v>
      </c>
      <c r="K6092">
        <v>1.0628000497817993</v>
      </c>
    </row>
    <row r="6093" spans="10:11" x14ac:dyDescent="0.6">
      <c r="J6093" s="8">
        <v>45399</v>
      </c>
      <c r="K6093">
        <v>1.0643999576568604</v>
      </c>
    </row>
    <row r="6094" spans="10:11" x14ac:dyDescent="0.6">
      <c r="J6094" s="8">
        <v>45400</v>
      </c>
      <c r="K6094">
        <v>1.0659999847412109</v>
      </c>
    </row>
    <row r="6095" spans="10:11" x14ac:dyDescent="0.6">
      <c r="J6095" s="8">
        <v>45401</v>
      </c>
      <c r="K6095">
        <v>1.065500020980835</v>
      </c>
    </row>
    <row r="6096" spans="10:11" x14ac:dyDescent="0.6">
      <c r="J6096" s="8">
        <v>45404</v>
      </c>
      <c r="K6096">
        <v>1.065500020980835</v>
      </c>
    </row>
    <row r="6097" spans="10:11" x14ac:dyDescent="0.6">
      <c r="J6097" s="8">
        <v>45405</v>
      </c>
      <c r="K6097">
        <v>1.0694999694824219</v>
      </c>
    </row>
    <row r="6098" spans="10:11" x14ac:dyDescent="0.6">
      <c r="J6098" s="8">
        <v>45406</v>
      </c>
      <c r="K6098">
        <v>1.0686999559402466</v>
      </c>
    </row>
    <row r="6099" spans="10:11" x14ac:dyDescent="0.6">
      <c r="J6099" s="8">
        <v>45407</v>
      </c>
      <c r="K6099">
        <v>1.072100043296814</v>
      </c>
    </row>
    <row r="6100" spans="10:11" x14ac:dyDescent="0.6">
      <c r="J6100" s="8">
        <v>45408</v>
      </c>
      <c r="K6100">
        <v>1.068600058555603</v>
      </c>
    </row>
    <row r="6101" spans="10:11" x14ac:dyDescent="0.6">
      <c r="J6101" s="8">
        <v>45411</v>
      </c>
      <c r="K6101">
        <v>1.0716999769210815</v>
      </c>
    </row>
    <row r="6102" spans="10:11" x14ac:dyDescent="0.6">
      <c r="J6102" s="8">
        <v>45412</v>
      </c>
      <c r="K6102">
        <v>1.0684000253677368</v>
      </c>
    </row>
    <row r="6103" spans="10:11" x14ac:dyDescent="0.6">
      <c r="J6103" s="8">
        <v>45413</v>
      </c>
      <c r="K6103">
        <v>1.0679999589920044</v>
      </c>
    </row>
    <row r="6104" spans="10:11" x14ac:dyDescent="0.6">
      <c r="J6104" s="8">
        <v>45414</v>
      </c>
      <c r="K6104">
        <v>1.0706000328063965</v>
      </c>
    </row>
    <row r="6105" spans="10:11" x14ac:dyDescent="0.6">
      <c r="J6105" s="8">
        <v>45415</v>
      </c>
      <c r="K6105">
        <v>1.0770000219345093</v>
      </c>
    </row>
    <row r="6106" spans="10:11" x14ac:dyDescent="0.6">
      <c r="J6106" s="8">
        <v>45418</v>
      </c>
      <c r="K6106">
        <v>1.0779000520706177</v>
      </c>
    </row>
    <row r="6107" spans="10:11" x14ac:dyDescent="0.6">
      <c r="J6107" s="8">
        <v>45419</v>
      </c>
      <c r="K6107">
        <v>1.07669997215271</v>
      </c>
    </row>
    <row r="6108" spans="10:11" x14ac:dyDescent="0.6">
      <c r="J6108" s="8">
        <v>45420</v>
      </c>
      <c r="K6108">
        <v>1.0755000114440918</v>
      </c>
    </row>
    <row r="6109" spans="10:11" x14ac:dyDescent="0.6">
      <c r="J6109" s="8">
        <v>45421</v>
      </c>
      <c r="K6109">
        <v>1.0771000385284424</v>
      </c>
    </row>
    <row r="6110" spans="10:11" x14ac:dyDescent="0.6">
      <c r="J6110" s="8">
        <v>45422</v>
      </c>
      <c r="K6110">
        <v>1.077299952507019</v>
      </c>
    </row>
    <row r="6111" spans="10:11" x14ac:dyDescent="0.6">
      <c r="J6111" s="8">
        <v>45425</v>
      </c>
      <c r="K6111">
        <v>1.0795999765396118</v>
      </c>
    </row>
    <row r="6112" spans="10:11" x14ac:dyDescent="0.6">
      <c r="J6112" s="8">
        <v>45426</v>
      </c>
      <c r="K6112">
        <v>1.0817999839782715</v>
      </c>
    </row>
    <row r="6113" spans="10:11" x14ac:dyDescent="0.6">
      <c r="J6113" s="8">
        <v>45427</v>
      </c>
      <c r="K6113">
        <v>1.0859999656677246</v>
      </c>
    </row>
    <row r="6114" spans="10:11" x14ac:dyDescent="0.6">
      <c r="J6114" s="8">
        <v>45428</v>
      </c>
      <c r="K6114">
        <v>1.0874999761581421</v>
      </c>
    </row>
    <row r="6115" spans="10:11" x14ac:dyDescent="0.6">
      <c r="J6115" s="8">
        <v>45429</v>
      </c>
      <c r="K6115">
        <v>1.086899995803833</v>
      </c>
    </row>
    <row r="6116" spans="10:11" x14ac:dyDescent="0.6">
      <c r="J6116" s="8">
        <v>45432</v>
      </c>
      <c r="K6116">
        <v>1.0860999822616577</v>
      </c>
    </row>
    <row r="6117" spans="10:11" x14ac:dyDescent="0.6">
      <c r="J6117" s="8">
        <v>45433</v>
      </c>
      <c r="K6117">
        <v>1.0855000019073486</v>
      </c>
    </row>
    <row r="6118" spans="10:11" x14ac:dyDescent="0.6">
      <c r="J6118" s="8">
        <v>45434</v>
      </c>
      <c r="K6118">
        <v>1.0836000442504883</v>
      </c>
    </row>
    <row r="6119" spans="10:11" x14ac:dyDescent="0.6">
      <c r="J6119" s="8">
        <v>45435</v>
      </c>
      <c r="K6119">
        <v>1.0827000141143799</v>
      </c>
    </row>
    <row r="6120" spans="10:11" x14ac:dyDescent="0.6">
      <c r="J6120" s="8">
        <v>45436</v>
      </c>
      <c r="K6120">
        <v>1.0851999521255493</v>
      </c>
    </row>
    <row r="6121" spans="10:11" x14ac:dyDescent="0.6">
      <c r="J6121" s="8">
        <v>45440</v>
      </c>
      <c r="K6121">
        <v>1.0879000425338745</v>
      </c>
    </row>
    <row r="6122" spans="10:11" x14ac:dyDescent="0.6">
      <c r="J6122" s="8">
        <v>45441</v>
      </c>
      <c r="K6122">
        <v>1.0810999870300293</v>
      </c>
    </row>
    <row r="6123" spans="10:11" x14ac:dyDescent="0.6">
      <c r="J6123" s="8">
        <v>45442</v>
      </c>
      <c r="K6123">
        <v>1.0836999416351318</v>
      </c>
    </row>
    <row r="6124" spans="10:11" x14ac:dyDescent="0.6">
      <c r="J6124" s="8">
        <v>45443</v>
      </c>
      <c r="K6124">
        <v>1.0845999717712402</v>
      </c>
    </row>
    <row r="6125" spans="10:11" x14ac:dyDescent="0.6">
      <c r="J6125" s="8">
        <v>45446</v>
      </c>
      <c r="K6125">
        <v>1.0889999866485596</v>
      </c>
    </row>
    <row r="6126" spans="10:11" x14ac:dyDescent="0.6">
      <c r="J6126" s="8">
        <v>45447</v>
      </c>
      <c r="K6126">
        <v>1.0878000259399414</v>
      </c>
    </row>
    <row r="6127" spans="10:11" x14ac:dyDescent="0.6">
      <c r="J6127" s="8">
        <v>45448</v>
      </c>
      <c r="K6127">
        <v>1.0865000486373901</v>
      </c>
    </row>
    <row r="6128" spans="10:11" x14ac:dyDescent="0.6">
      <c r="J6128" s="8">
        <v>45449</v>
      </c>
      <c r="K6128">
        <v>1.0882999897003174</v>
      </c>
    </row>
    <row r="6129" spans="10:11" x14ac:dyDescent="0.6">
      <c r="J6129" s="8">
        <v>45450</v>
      </c>
      <c r="K6129">
        <v>1.0807000398635864</v>
      </c>
    </row>
    <row r="6130" spans="10:11" x14ac:dyDescent="0.6">
      <c r="J6130" s="8">
        <v>45453</v>
      </c>
      <c r="K6130">
        <v>1.0750999450683594</v>
      </c>
    </row>
    <row r="6131" spans="10:11" x14ac:dyDescent="0.6">
      <c r="J6131" s="8">
        <v>45454</v>
      </c>
      <c r="K6131">
        <v>1.0733000040054321</v>
      </c>
    </row>
    <row r="6132" spans="10:11" x14ac:dyDescent="0.6">
      <c r="J6132" s="8">
        <v>45455</v>
      </c>
      <c r="K6132">
        <v>1.0843000411987305</v>
      </c>
    </row>
    <row r="6133" spans="10:11" x14ac:dyDescent="0.6">
      <c r="J6133" s="8">
        <v>45456</v>
      </c>
      <c r="K6133">
        <v>1.0756000280380249</v>
      </c>
    </row>
    <row r="6134" spans="10:11" x14ac:dyDescent="0.6">
      <c r="J6134" s="8">
        <v>45457</v>
      </c>
      <c r="K6134">
        <v>1.0699000358581543</v>
      </c>
    </row>
    <row r="6135" spans="10:11" x14ac:dyDescent="0.6">
      <c r="J6135" s="8">
        <v>45460</v>
      </c>
      <c r="K6135">
        <v>1.0722999572753906</v>
      </c>
    </row>
    <row r="6136" spans="10:11" x14ac:dyDescent="0.6">
      <c r="J6136" s="8">
        <v>45461</v>
      </c>
      <c r="K6136">
        <v>1.0738999843597412</v>
      </c>
    </row>
    <row r="6137" spans="10:11" x14ac:dyDescent="0.6">
      <c r="J6137" s="8">
        <v>45463</v>
      </c>
      <c r="K6137">
        <v>1.0707999467849731</v>
      </c>
    </row>
    <row r="6138" spans="10:11" x14ac:dyDescent="0.6">
      <c r="J6138" s="8">
        <v>45464</v>
      </c>
      <c r="K6138">
        <v>1.0693999528884888</v>
      </c>
    </row>
    <row r="6139" spans="10:11" x14ac:dyDescent="0.6">
      <c r="J6139" s="8">
        <v>45467</v>
      </c>
      <c r="K6139">
        <v>1.072700023651123</v>
      </c>
    </row>
    <row r="6140" spans="10:11" x14ac:dyDescent="0.6">
      <c r="J6140" s="8">
        <v>45468</v>
      </c>
      <c r="K6140">
        <v>1.0705000162124634</v>
      </c>
    </row>
    <row r="6141" spans="10:11" x14ac:dyDescent="0.6">
      <c r="J6141" s="8">
        <v>45469</v>
      </c>
      <c r="K6141">
        <v>1.0681999921798706</v>
      </c>
    </row>
    <row r="6142" spans="10:11" x14ac:dyDescent="0.6">
      <c r="J6142" s="8">
        <v>45470</v>
      </c>
      <c r="K6142">
        <v>1.0707999467849731</v>
      </c>
    </row>
    <row r="6143" spans="10:11" x14ac:dyDescent="0.6">
      <c r="J6143" s="8">
        <v>45471</v>
      </c>
      <c r="K6143">
        <v>1.0710999965667725</v>
      </c>
    </row>
    <row r="6144" spans="10:11" x14ac:dyDescent="0.6">
      <c r="J6144" s="8">
        <v>45474</v>
      </c>
      <c r="K6144">
        <v>1.0728000402450562</v>
      </c>
    </row>
    <row r="6145" spans="10:11" x14ac:dyDescent="0.6">
      <c r="J6145" s="8">
        <v>45475</v>
      </c>
      <c r="K6145">
        <v>1.073699951171875</v>
      </c>
    </row>
    <row r="6146" spans="10:11" x14ac:dyDescent="0.6">
      <c r="J6146" s="8">
        <v>45476</v>
      </c>
      <c r="K6146">
        <v>1.0799000263214111</v>
      </c>
    </row>
    <row r="6147" spans="10:11" x14ac:dyDescent="0.6">
      <c r="J6147" s="8">
        <v>45478</v>
      </c>
      <c r="K6147">
        <v>1.082800030708313</v>
      </c>
    </row>
    <row r="6148" spans="10:11" x14ac:dyDescent="0.6">
      <c r="J6148" s="8">
        <v>45481</v>
      </c>
      <c r="K6148">
        <v>1.0835000276565552</v>
      </c>
    </row>
    <row r="6149" spans="10:11" x14ac:dyDescent="0.6">
      <c r="J6149" s="8">
        <v>45482</v>
      </c>
      <c r="K6149">
        <v>1.0813000202178955</v>
      </c>
    </row>
    <row r="6150" spans="10:11" x14ac:dyDescent="0.6">
      <c r="J6150" s="8">
        <v>45483</v>
      </c>
      <c r="K6150">
        <v>1.0822999477386475</v>
      </c>
    </row>
    <row r="6151" spans="10:11" x14ac:dyDescent="0.6">
      <c r="J6151" s="8">
        <v>45484</v>
      </c>
      <c r="K6151">
        <v>1.0870000123977661</v>
      </c>
    </row>
    <row r="6152" spans="10:11" x14ac:dyDescent="0.6">
      <c r="J6152" s="8">
        <v>45485</v>
      </c>
      <c r="K6152">
        <v>1.0901999473571777</v>
      </c>
    </row>
    <row r="6153" spans="10:11" x14ac:dyDescent="0.6">
      <c r="J6153" s="8">
        <v>45488</v>
      </c>
      <c r="K6153">
        <v>1.0911999940872192</v>
      </c>
    </row>
    <row r="6154" spans="10:11" x14ac:dyDescent="0.6">
      <c r="J6154" s="8">
        <v>45489</v>
      </c>
      <c r="K6154">
        <v>1.0885000228881836</v>
      </c>
    </row>
    <row r="6155" spans="10:11" x14ac:dyDescent="0.6">
      <c r="J6155" s="8">
        <v>45490</v>
      </c>
      <c r="K6155">
        <v>1.0932999849319458</v>
      </c>
    </row>
    <row r="6156" spans="10:11" x14ac:dyDescent="0.6">
      <c r="J6156" s="8">
        <v>45491</v>
      </c>
      <c r="K6156">
        <v>1.0913000106811523</v>
      </c>
    </row>
    <row r="6157" spans="10:11" x14ac:dyDescent="0.6">
      <c r="J6157" s="8">
        <v>45492</v>
      </c>
      <c r="K6157">
        <v>1.0887999534606934</v>
      </c>
    </row>
    <row r="6158" spans="10:11" x14ac:dyDescent="0.6">
      <c r="J6158" s="8">
        <v>45495</v>
      </c>
      <c r="K6158">
        <v>1.0880000591278076</v>
      </c>
    </row>
    <row r="6159" spans="10:11" x14ac:dyDescent="0.6">
      <c r="J6159" s="8">
        <v>45496</v>
      </c>
      <c r="K6159">
        <v>1.0855000019073486</v>
      </c>
    </row>
    <row r="6160" spans="10:11" x14ac:dyDescent="0.6">
      <c r="J6160" s="8">
        <v>45497</v>
      </c>
      <c r="K6160">
        <v>1.0852999687194824</v>
      </c>
    </row>
    <row r="6161" spans="10:11" x14ac:dyDescent="0.6">
      <c r="J6161" s="8">
        <v>45498</v>
      </c>
      <c r="K6161">
        <v>1.0860999822616577</v>
      </c>
    </row>
    <row r="6162" spans="10:11" x14ac:dyDescent="0.6">
      <c r="J6162" s="8">
        <v>45499</v>
      </c>
      <c r="K6162">
        <v>1.0858999490737915</v>
      </c>
    </row>
    <row r="6163" spans="10:11" x14ac:dyDescent="0.6">
      <c r="J6163" s="8">
        <v>45502</v>
      </c>
      <c r="K6163">
        <v>1.0819000005722046</v>
      </c>
    </row>
    <row r="6164" spans="10:11" x14ac:dyDescent="0.6">
      <c r="J6164" s="8">
        <v>45503</v>
      </c>
      <c r="K6164">
        <v>1.0808999538421631</v>
      </c>
    </row>
    <row r="6165" spans="10:11" x14ac:dyDescent="0.6">
      <c r="J6165" s="8">
        <v>45504</v>
      </c>
      <c r="K6165">
        <v>1.0822999477386475</v>
      </c>
    </row>
    <row r="6166" spans="10:11" x14ac:dyDescent="0.6">
      <c r="J6166" s="8">
        <v>45505</v>
      </c>
      <c r="K6166">
        <v>1.0788999795913696</v>
      </c>
    </row>
    <row r="6167" spans="10:11" x14ac:dyDescent="0.6">
      <c r="J6167" s="8">
        <v>45506</v>
      </c>
      <c r="K6167">
        <v>1.0914000272750854</v>
      </c>
    </row>
    <row r="6168" spans="10:11" x14ac:dyDescent="0.6">
      <c r="J6168" s="8">
        <v>45509</v>
      </c>
      <c r="K6168">
        <v>1.0957000255584717</v>
      </c>
    </row>
    <row r="6169" spans="10:11" x14ac:dyDescent="0.6">
      <c r="J6169" s="8">
        <v>45510</v>
      </c>
      <c r="K6169">
        <v>1.0925999879837036</v>
      </c>
    </row>
    <row r="6170" spans="10:11" x14ac:dyDescent="0.6">
      <c r="J6170" s="8">
        <v>45511</v>
      </c>
      <c r="K6170">
        <v>1.0924999713897705</v>
      </c>
    </row>
    <row r="6171" spans="10:11" x14ac:dyDescent="0.6">
      <c r="J6171" s="8">
        <v>45512</v>
      </c>
      <c r="K6171">
        <v>1.0914000272750854</v>
      </c>
    </row>
    <row r="6172" spans="10:11" x14ac:dyDescent="0.6">
      <c r="J6172" s="8">
        <v>45513</v>
      </c>
      <c r="K6172">
        <v>1.0924999713897705</v>
      </c>
    </row>
    <row r="6173" spans="10:11" x14ac:dyDescent="0.6">
      <c r="J6173" s="8">
        <v>45516</v>
      </c>
      <c r="K6173">
        <v>1.0928000211715698</v>
      </c>
    </row>
    <row r="6174" spans="10:11" x14ac:dyDescent="0.6">
      <c r="J6174" s="8">
        <v>45517</v>
      </c>
      <c r="K6174">
        <v>1.0953999757766724</v>
      </c>
    </row>
    <row r="6175" spans="10:11" x14ac:dyDescent="0.6">
      <c r="J6175" s="8">
        <v>45518</v>
      </c>
      <c r="K6175">
        <v>1.1023999452590942</v>
      </c>
    </row>
    <row r="6176" spans="10:11" x14ac:dyDescent="0.6">
      <c r="J6176" s="8">
        <v>45519</v>
      </c>
      <c r="K6176">
        <v>1.0986000299453735</v>
      </c>
    </row>
    <row r="6177" spans="10:11" x14ac:dyDescent="0.6">
      <c r="J6177" s="8">
        <v>45520</v>
      </c>
      <c r="K6177">
        <v>1.0995999574661255</v>
      </c>
    </row>
    <row r="6178" spans="10:11" x14ac:dyDescent="0.6">
      <c r="J6178" s="8">
        <v>45523</v>
      </c>
      <c r="K6178">
        <v>1.1069999933242798</v>
      </c>
    </row>
    <row r="6179" spans="10:11" x14ac:dyDescent="0.6">
      <c r="J6179" s="8">
        <v>45524</v>
      </c>
      <c r="K6179">
        <v>1.1105999946594238</v>
      </c>
    </row>
    <row r="6180" spans="10:11" x14ac:dyDescent="0.6">
      <c r="J6180" s="8">
        <v>45525</v>
      </c>
      <c r="K6180">
        <v>1.114300012588501</v>
      </c>
    </row>
    <row r="6181" spans="10:11" x14ac:dyDescent="0.6">
      <c r="J6181" s="8">
        <v>45526</v>
      </c>
      <c r="K6181">
        <v>1.1114000082015991</v>
      </c>
    </row>
    <row r="6182" spans="10:11" x14ac:dyDescent="0.6">
      <c r="J6182" s="8">
        <v>45527</v>
      </c>
      <c r="K6182">
        <v>1.1175999641418457</v>
      </c>
    </row>
    <row r="6183" spans="10:11" x14ac:dyDescent="0.6">
      <c r="J6183" s="8">
        <v>45530</v>
      </c>
      <c r="K6183">
        <v>1.1164000034332275</v>
      </c>
    </row>
    <row r="6184" spans="10:11" x14ac:dyDescent="0.6">
      <c r="J6184" s="8">
        <v>45531</v>
      </c>
      <c r="K6184">
        <v>1.1160000562667847</v>
      </c>
    </row>
    <row r="6185" spans="10:11" x14ac:dyDescent="0.6">
      <c r="J6185" s="8">
        <v>45532</v>
      </c>
      <c r="K6185">
        <v>1.1126999855041504</v>
      </c>
    </row>
    <row r="6186" spans="10:11" x14ac:dyDescent="0.6">
      <c r="J6186" s="8">
        <v>45533</v>
      </c>
      <c r="K6186">
        <v>1.1086000204086304</v>
      </c>
    </row>
    <row r="6187" spans="10:11" x14ac:dyDescent="0.6">
      <c r="J6187" s="8">
        <v>45534</v>
      </c>
      <c r="K6187">
        <v>1.1059999465942383</v>
      </c>
    </row>
    <row r="6188" spans="10:11" x14ac:dyDescent="0.6">
      <c r="J6188" s="8">
        <v>45538</v>
      </c>
      <c r="K6188">
        <v>1.1043000221252441</v>
      </c>
    </row>
    <row r="6189" spans="10:11" x14ac:dyDescent="0.6">
      <c r="J6189" s="8">
        <v>45539</v>
      </c>
      <c r="K6189">
        <v>1.1081000566482544</v>
      </c>
    </row>
    <row r="6190" spans="10:11" x14ac:dyDescent="0.6">
      <c r="J6190" s="8">
        <v>45540</v>
      </c>
      <c r="K6190">
        <v>1.1095999479293823</v>
      </c>
    </row>
    <row r="6191" spans="10:11" x14ac:dyDescent="0.6">
      <c r="J6191" s="8">
        <v>45541</v>
      </c>
      <c r="K6191">
        <v>1.1086000204086304</v>
      </c>
    </row>
    <row r="6192" spans="10:11" x14ac:dyDescent="0.6">
      <c r="J6192" s="8">
        <v>45544</v>
      </c>
      <c r="K6192">
        <v>1.104200005531311</v>
      </c>
    </row>
    <row r="6193" spans="10:11" x14ac:dyDescent="0.6">
      <c r="J6193" s="8">
        <v>45545</v>
      </c>
      <c r="K6193">
        <v>1.1024999618530273</v>
      </c>
    </row>
    <row r="6194" spans="10:11" x14ac:dyDescent="0.6">
      <c r="J6194" s="8">
        <v>45546</v>
      </c>
      <c r="K6194">
        <v>1.1011999845504761</v>
      </c>
    </row>
    <row r="6195" spans="10:11" x14ac:dyDescent="0.6">
      <c r="J6195" s="8">
        <v>45547</v>
      </c>
      <c r="K6195">
        <v>1.1040999889373779</v>
      </c>
    </row>
    <row r="6196" spans="10:11" x14ac:dyDescent="0.6">
      <c r="J6196" s="8">
        <v>45548</v>
      </c>
      <c r="K6196">
        <v>1.1085000038146973</v>
      </c>
    </row>
    <row r="6197" spans="10:11" x14ac:dyDescent="0.6">
      <c r="J6197" s="8">
        <v>45551</v>
      </c>
      <c r="K6197">
        <v>1.1123000383377075</v>
      </c>
    </row>
    <row r="6198" spans="10:11" x14ac:dyDescent="0.6">
      <c r="J6198" s="8">
        <v>45552</v>
      </c>
      <c r="K6198">
        <v>1.111799955368042</v>
      </c>
    </row>
    <row r="6199" spans="10:11" x14ac:dyDescent="0.6">
      <c r="J6199" s="8">
        <v>45553</v>
      </c>
      <c r="K6199">
        <v>1.1116000413894653</v>
      </c>
    </row>
    <row r="6200" spans="10:11" x14ac:dyDescent="0.6">
      <c r="J6200" s="8">
        <v>45554</v>
      </c>
      <c r="K6200">
        <v>1.1146999597549438</v>
      </c>
    </row>
    <row r="6201" spans="10:11" x14ac:dyDescent="0.6">
      <c r="J6201" s="8">
        <v>45555</v>
      </c>
      <c r="K6201">
        <v>1.1159000396728516</v>
      </c>
    </row>
    <row r="6202" spans="10:11" x14ac:dyDescent="0.6">
      <c r="J6202" s="8">
        <v>45558</v>
      </c>
      <c r="K6202">
        <v>1.1130000352859497</v>
      </c>
    </row>
    <row r="6203" spans="10:11" x14ac:dyDescent="0.6">
      <c r="J6203" s="8">
        <v>45559</v>
      </c>
      <c r="K6203">
        <v>1.1150000095367432</v>
      </c>
    </row>
    <row r="6204" spans="10:11" x14ac:dyDescent="0.6">
      <c r="J6204" s="8">
        <v>45560</v>
      </c>
      <c r="K6204">
        <v>1.114300012588501</v>
      </c>
    </row>
    <row r="6205" spans="10:11" x14ac:dyDescent="0.6">
      <c r="J6205" s="8">
        <v>45561</v>
      </c>
      <c r="K6205">
        <v>1.118399977684021</v>
      </c>
    </row>
    <row r="6206" spans="10:11" x14ac:dyDescent="0.6">
      <c r="J6206" s="8">
        <v>45562</v>
      </c>
      <c r="K6206">
        <v>1.1159000396728516</v>
      </c>
    </row>
    <row r="6207" spans="10:11" x14ac:dyDescent="0.6">
      <c r="J6207" s="8">
        <v>45565</v>
      </c>
      <c r="K6207">
        <v>1.1145000457763672</v>
      </c>
    </row>
    <row r="6208" spans="10:11" x14ac:dyDescent="0.6">
      <c r="J6208" s="8">
        <v>45566</v>
      </c>
      <c r="K6208">
        <v>1.1066999435424805</v>
      </c>
    </row>
    <row r="6209" spans="10:11" x14ac:dyDescent="0.6">
      <c r="J6209" s="8">
        <v>45567</v>
      </c>
      <c r="K6209">
        <v>1.1050000190734863</v>
      </c>
    </row>
    <row r="6210" spans="10:11" x14ac:dyDescent="0.6">
      <c r="J6210" s="8">
        <v>45568</v>
      </c>
      <c r="K6210">
        <v>1.1015000343322754</v>
      </c>
    </row>
    <row r="6211" spans="10:11" x14ac:dyDescent="0.6">
      <c r="J6211" s="8">
        <v>45569</v>
      </c>
      <c r="K6211">
        <v>1.0960999727249146</v>
      </c>
    </row>
    <row r="6212" spans="10:11" x14ac:dyDescent="0.6">
      <c r="J6212" s="8">
        <v>45572</v>
      </c>
      <c r="K6212">
        <v>1.097599983215332</v>
      </c>
    </row>
    <row r="6213" spans="10:11" x14ac:dyDescent="0.6">
      <c r="J6213" s="8">
        <v>45573</v>
      </c>
      <c r="K6213">
        <v>1.0970000028610229</v>
      </c>
    </row>
    <row r="6214" spans="10:11" x14ac:dyDescent="0.6">
      <c r="J6214" s="8">
        <v>45574</v>
      </c>
      <c r="K6214">
        <v>1.0951000452041626</v>
      </c>
    </row>
    <row r="6215" spans="10:11" x14ac:dyDescent="0.6">
      <c r="J6215" s="8">
        <v>45575</v>
      </c>
      <c r="K6215">
        <v>1.0924999713897705</v>
      </c>
    </row>
    <row r="6216" spans="10:11" x14ac:dyDescent="0.6">
      <c r="J6216" s="8">
        <v>45576</v>
      </c>
      <c r="K6216">
        <v>1.0942000150680542</v>
      </c>
    </row>
    <row r="6217" spans="10:11" x14ac:dyDescent="0.6">
      <c r="J6217" s="8">
        <v>45580</v>
      </c>
      <c r="K6217">
        <v>1.089900016784668</v>
      </c>
    </row>
    <row r="6218" spans="10:11" x14ac:dyDescent="0.6">
      <c r="J6218" s="8">
        <v>45581</v>
      </c>
      <c r="K6218">
        <v>1.0872999429702759</v>
      </c>
    </row>
    <row r="6219" spans="10:11" x14ac:dyDescent="0.6">
      <c r="J6219" s="8">
        <v>45582</v>
      </c>
      <c r="K6219">
        <v>1.0836999416351318</v>
      </c>
    </row>
    <row r="6220" spans="10:11" x14ac:dyDescent="0.6">
      <c r="J6220" s="8">
        <v>45583</v>
      </c>
      <c r="K6220">
        <v>1.0853999853134155</v>
      </c>
    </row>
    <row r="6221" spans="10:11" x14ac:dyDescent="0.6">
      <c r="J6221" s="8">
        <v>45586</v>
      </c>
      <c r="K6221">
        <v>1.0820000171661377</v>
      </c>
    </row>
    <row r="6222" spans="10:11" x14ac:dyDescent="0.6">
      <c r="J6222" s="8">
        <v>45587</v>
      </c>
      <c r="K6222">
        <v>1.0805000066757202</v>
      </c>
    </row>
    <row r="6223" spans="10:11" x14ac:dyDescent="0.6">
      <c r="J6223" s="8">
        <v>45588</v>
      </c>
      <c r="K6223">
        <v>1.0779000520706177</v>
      </c>
    </row>
    <row r="6224" spans="10:11" x14ac:dyDescent="0.6">
      <c r="J6224" s="8">
        <v>45589</v>
      </c>
      <c r="K6224">
        <v>1.0806000232696533</v>
      </c>
    </row>
    <row r="6225" spans="10:11" x14ac:dyDescent="0.6">
      <c r="J6225" s="8">
        <v>45590</v>
      </c>
      <c r="K6225">
        <v>1.0813000202178955</v>
      </c>
    </row>
    <row r="6226" spans="10:11" x14ac:dyDescent="0.6">
      <c r="J6226" s="8">
        <v>45593</v>
      </c>
      <c r="K6226">
        <v>1.0819000005722046</v>
      </c>
    </row>
    <row r="6227" spans="10:11" x14ac:dyDescent="0.6">
      <c r="J6227" s="8">
        <v>45594</v>
      </c>
      <c r="K6227">
        <v>1.079800009727478</v>
      </c>
    </row>
    <row r="6228" spans="10:11" x14ac:dyDescent="0.6">
      <c r="J6228" s="8">
        <v>45595</v>
      </c>
      <c r="K6228">
        <v>1.086400032043457</v>
      </c>
    </row>
    <row r="6229" spans="10:11" x14ac:dyDescent="0.6">
      <c r="J6229" s="8">
        <v>45596</v>
      </c>
      <c r="K6229">
        <v>1.0855000019073486</v>
      </c>
    </row>
    <row r="6230" spans="10:11" x14ac:dyDescent="0.6">
      <c r="J6230" s="8">
        <v>45597</v>
      </c>
      <c r="K6230">
        <v>1.0848000049591064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zoomScaleNormal="100" workbookViewId="0">
      <selection activeCell="B1" sqref="B1"/>
    </sheetView>
  </sheetViews>
  <sheetFormatPr defaultColWidth="8.84765625" defaultRowHeight="15.6" x14ac:dyDescent="0.6"/>
  <cols>
    <col min="1" max="1" width="13.5" style="1" bestFit="1" customWidth="1"/>
    <col min="2" max="2" width="9.1484375" style="1" customWidth="1"/>
    <col min="3" max="16384" width="8.84765625" style="1"/>
  </cols>
  <sheetData>
    <row r="1" spans="1:2" x14ac:dyDescent="0.6">
      <c r="A1" s="1" t="s">
        <v>0</v>
      </c>
      <c r="B1" s="1" t="s">
        <v>18</v>
      </c>
    </row>
    <row r="2" spans="1:2" x14ac:dyDescent="0.6">
      <c r="A2" s="1" t="s">
        <v>1</v>
      </c>
      <c r="B2" s="1" t="s">
        <v>17</v>
      </c>
    </row>
    <row r="3" spans="1:2" x14ac:dyDescent="0.6">
      <c r="A3" s="1" t="s">
        <v>8</v>
      </c>
      <c r="B3" s="1" t="s">
        <v>13</v>
      </c>
    </row>
    <row r="4" spans="1:2" x14ac:dyDescent="0.6">
      <c r="A4" s="1" t="s">
        <v>9</v>
      </c>
      <c r="B4" s="1" t="s">
        <v>19</v>
      </c>
    </row>
    <row r="5" spans="1:2" x14ac:dyDescent="0.6">
      <c r="A5" s="1" t="s">
        <v>2</v>
      </c>
    </row>
    <row r="6" spans="1:2" x14ac:dyDescent="0.6">
      <c r="A6" s="1" t="s">
        <v>3</v>
      </c>
      <c r="B6" s="1" t="b">
        <v>0</v>
      </c>
    </row>
    <row r="7" spans="1:2" x14ac:dyDescent="0.6">
      <c r="A7" s="1" t="s">
        <v>4</v>
      </c>
    </row>
    <row r="8" spans="1:2" x14ac:dyDescent="0.6">
      <c r="A8" s="1" t="s">
        <v>5</v>
      </c>
      <c r="B8" s="1" t="b">
        <v>1</v>
      </c>
    </row>
    <row r="13" spans="1:2" x14ac:dyDescent="0.6">
      <c r="A13" s="2" t="s">
        <v>6</v>
      </c>
    </row>
    <row r="14" spans="1:2" x14ac:dyDescent="0.6">
      <c r="A14" s="1" t="s">
        <v>10</v>
      </c>
    </row>
    <row r="15" spans="1:2" x14ac:dyDescent="0.6">
      <c r="A15" s="1" t="s">
        <v>11</v>
      </c>
    </row>
    <row r="16" spans="1:2" x14ac:dyDescent="0.6">
      <c r="A16" s="1" t="s">
        <v>7</v>
      </c>
    </row>
    <row r="17" spans="1:1" x14ac:dyDescent="0.6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Chart</vt:lpstr>
      <vt:lpstr>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Saeed Amen</cp:lastModifiedBy>
  <dcterms:created xsi:type="dcterms:W3CDTF">2015-01-25T11:31:25Z</dcterms:created>
  <dcterms:modified xsi:type="dcterms:W3CDTF">2024-11-07T17:33:32Z</dcterms:modified>
</cp:coreProperties>
</file>