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backtest_xl\"/>
    </mc:Choice>
  </mc:AlternateContent>
  <xr:revisionPtr revIDLastSave="0" documentId="13_ncr:1_{0C583D58-09CB-4C3C-A6D5-A917961DD560}" xr6:coauthVersionLast="47" xr6:coauthVersionMax="47" xr10:uidLastSave="{00000000-0000-0000-0000-000000000000}"/>
  <bookViews>
    <workbookView xWindow="5460" yWindow="1449" windowWidth="24686" windowHeight="13148" tabRatio="500" xr2:uid="{00000000-000D-0000-FFFF-FFFF00000000}"/>
  </bookViews>
  <sheets>
    <sheet name="Input" sheetId="1" r:id="rId1"/>
    <sheet name="Chart" sheetId="3" r:id="rId2"/>
    <sheet name="Backtest" sheetId="4" r:id="rId3"/>
    <sheet name="EventStudy" sheetId="5" r:id="rId4"/>
    <sheet name="xlwings.conf" sheetId="2" r:id="rId5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<sst xmlns="http://schemas.openxmlformats.org/spreadsheetml/2006/main" count="45" uniqueCount="43">
  <si>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</si>
  <si>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</si>
  <si>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</si>
  <si>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</si>
  <si>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</si>
  <si>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</si>
  <si>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</si>
  <si>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</si>
  <si>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</si>
  <si>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</si>
  <si>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</si>
  <si>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</si>
  <si>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</si>
  <si>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</si>
  <si>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</si>
  <si>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</si>
  <si>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</si>
  <si>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</si>
  <si>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</si>
  <si>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ticker</t>
  </si>
  <si>
    <t>data_source</t>
  </si>
  <si>
    <t>quandl/bloomberg</t>
  </si>
  <si>
    <t>sma_period</t>
  </si>
  <si>
    <t>start_date</t>
  </si>
  <si>
    <t>Date</t>
  </si>
  <si>
    <t>GBPUSD BGN Curncy</t>
  </si>
  <si>
    <t>FRED Style ticker</t>
  </si>
  <si>
    <t>Bloomberg Style ticker</t>
  </si>
  <si>
    <t>Event Study Times</t>
  </si>
  <si>
    <t>Raw Data Path</t>
  </si>
  <si>
    <t>NFP Times</t>
  </si>
  <si>
    <t>EURUSD</t>
  </si>
  <si>
    <t>EURUSD.close SMA Signal</t>
  </si>
  <si>
    <t>Avg</t>
  </si>
  <si>
    <t>Hello xlwings!</t>
  </si>
  <si>
    <t>E:\cuemacro\pythoncourse\pythoncourse\coursecode\xlwings\backtest_xl;E:\cuemacro\chartpy\;E:\cuemacro\findatapy\;E:\cuemacro\finmarketpy\;</t>
  </si>
  <si>
    <t>E:\cuemacro\pythoncourse\pythoncourse\notebooks\raw_data</t>
  </si>
  <si>
    <t>bloomberg</t>
  </si>
  <si>
    <t>GBPUSD BGN Curncy.close</t>
  </si>
  <si>
    <t>C:\Anaconda3\envs\py38class\python.exe</t>
  </si>
  <si>
    <t>C:\Anaconda3\envs\py38class\</t>
  </si>
  <si>
    <t>EURUSD BGN Curncy</t>
  </si>
  <si>
    <t>SMA = 200 Port Ret = 2.0% Vol = 9.3% IR = 0.21 Dr = -32.6%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</si>
</sst>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sz val="10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  <xf numFmtId="0" fontId="0" fillId="0" borderId="0" xfId="0" applyFont="1"/>
    <xf numFmtId="14" fontId="0" fillId="0" borderId="0" xfId="0" applyNumberFormat="1" applyFont="1"/>
    <xf numFmtId="15" fontId="0" fillId="2" borderId="0" xfId="0" applyNumberFormat="1" applyFill="1"/>
    <xf numFmtId="22" fontId="0" fillId="0" borderId="0" xfId="0" applyNumberFormat="1"/>
    <xf numFmtId="10" fontId="0" fillId="0" borderId="0" xfId="0" applyNumberFormat="1"/>
    <xf numFmtId="22" fontId="5" fillId="2" borderId="0" xfId="0" applyNumberFormat="1" applyFont="1" applyFill="1" applyAlignment="1">
      <alignment vertical="center"/>
    </xf>
    <xf numFmtId="22" fontId="5" fillId="0" borderId="0" xfId="0" applyNumberFormat="1" applyFont="1" applyFill="1" applyAlignment="1">
      <alignment vertic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Backtest!$B$1</c:f>
              <c:strCache>
                <c:ptCount val="1"/>
                <c:pt idx="0">
                  <c:v>SMA = 200 Port Ret = 2.0% Vol = 9.3% IR = 0.21 Dr = -32.6%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Backtest!$A$2:$A$10000</c:f>
              <c:numCache>
                <c:formatCode>m/d/yyyy</c:formatCode>
                <c:ptCount val="999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39076</c:v>
                </c:pt>
                <c:pt idx="1821">
                  <c:v>39077</c:v>
                </c:pt>
                <c:pt idx="1822">
                  <c:v>39078</c:v>
                </c:pt>
                <c:pt idx="1823">
                  <c:v>39079</c:v>
                </c:pt>
                <c:pt idx="1824">
                  <c:v>39080</c:v>
                </c:pt>
                <c:pt idx="1825">
                  <c:v>39083</c:v>
                </c:pt>
                <c:pt idx="1826">
                  <c:v>39084</c:v>
                </c:pt>
                <c:pt idx="1827">
                  <c:v>39085</c:v>
                </c:pt>
                <c:pt idx="1828">
                  <c:v>39086</c:v>
                </c:pt>
                <c:pt idx="1829">
                  <c:v>39087</c:v>
                </c:pt>
                <c:pt idx="1830">
                  <c:v>39090</c:v>
                </c:pt>
                <c:pt idx="1831">
                  <c:v>39091</c:v>
                </c:pt>
                <c:pt idx="1832">
                  <c:v>39092</c:v>
                </c:pt>
                <c:pt idx="1833">
                  <c:v>39093</c:v>
                </c:pt>
                <c:pt idx="1834">
                  <c:v>39094</c:v>
                </c:pt>
                <c:pt idx="1835">
                  <c:v>39097</c:v>
                </c:pt>
                <c:pt idx="1836">
                  <c:v>39098</c:v>
                </c:pt>
                <c:pt idx="1837">
                  <c:v>39099</c:v>
                </c:pt>
                <c:pt idx="1838">
                  <c:v>39100</c:v>
                </c:pt>
                <c:pt idx="1839">
                  <c:v>39101</c:v>
                </c:pt>
                <c:pt idx="1840">
                  <c:v>39104</c:v>
                </c:pt>
                <c:pt idx="1841">
                  <c:v>39105</c:v>
                </c:pt>
                <c:pt idx="1842">
                  <c:v>39106</c:v>
                </c:pt>
                <c:pt idx="1843">
                  <c:v>39107</c:v>
                </c:pt>
                <c:pt idx="1844">
                  <c:v>39108</c:v>
                </c:pt>
                <c:pt idx="1845">
                  <c:v>39111</c:v>
                </c:pt>
                <c:pt idx="1846">
                  <c:v>39112</c:v>
                </c:pt>
                <c:pt idx="1847">
                  <c:v>39113</c:v>
                </c:pt>
                <c:pt idx="1848">
                  <c:v>39114</c:v>
                </c:pt>
                <c:pt idx="1849">
                  <c:v>39115</c:v>
                </c:pt>
                <c:pt idx="1850">
                  <c:v>39118</c:v>
                </c:pt>
                <c:pt idx="1851">
                  <c:v>39119</c:v>
                </c:pt>
                <c:pt idx="1852">
                  <c:v>39120</c:v>
                </c:pt>
                <c:pt idx="1853">
                  <c:v>39121</c:v>
                </c:pt>
                <c:pt idx="1854">
                  <c:v>39122</c:v>
                </c:pt>
                <c:pt idx="1855">
                  <c:v>39125</c:v>
                </c:pt>
                <c:pt idx="1856">
                  <c:v>39126</c:v>
                </c:pt>
                <c:pt idx="1857">
                  <c:v>39127</c:v>
                </c:pt>
                <c:pt idx="1858">
                  <c:v>39128</c:v>
                </c:pt>
                <c:pt idx="1859">
                  <c:v>39129</c:v>
                </c:pt>
                <c:pt idx="1860">
                  <c:v>39132</c:v>
                </c:pt>
                <c:pt idx="1861">
                  <c:v>39133</c:v>
                </c:pt>
                <c:pt idx="1862">
                  <c:v>39134</c:v>
                </c:pt>
                <c:pt idx="1863">
                  <c:v>39135</c:v>
                </c:pt>
                <c:pt idx="1864">
                  <c:v>39136</c:v>
                </c:pt>
                <c:pt idx="1865">
                  <c:v>39139</c:v>
                </c:pt>
                <c:pt idx="1866">
                  <c:v>39140</c:v>
                </c:pt>
                <c:pt idx="1867">
                  <c:v>39141</c:v>
                </c:pt>
                <c:pt idx="1868">
                  <c:v>39142</c:v>
                </c:pt>
                <c:pt idx="1869">
                  <c:v>39143</c:v>
                </c:pt>
                <c:pt idx="1870">
                  <c:v>39146</c:v>
                </c:pt>
                <c:pt idx="1871">
                  <c:v>39147</c:v>
                </c:pt>
                <c:pt idx="1872">
                  <c:v>39148</c:v>
                </c:pt>
                <c:pt idx="1873">
                  <c:v>39149</c:v>
                </c:pt>
                <c:pt idx="1874">
                  <c:v>39150</c:v>
                </c:pt>
                <c:pt idx="1875">
                  <c:v>39153</c:v>
                </c:pt>
                <c:pt idx="1876">
                  <c:v>39154</c:v>
                </c:pt>
                <c:pt idx="1877">
                  <c:v>39155</c:v>
                </c:pt>
                <c:pt idx="1878">
                  <c:v>39156</c:v>
                </c:pt>
                <c:pt idx="1879">
                  <c:v>39157</c:v>
                </c:pt>
                <c:pt idx="1880">
                  <c:v>39160</c:v>
                </c:pt>
                <c:pt idx="1881">
                  <c:v>39161</c:v>
                </c:pt>
                <c:pt idx="1882">
                  <c:v>39162</c:v>
                </c:pt>
                <c:pt idx="1883">
                  <c:v>39163</c:v>
                </c:pt>
                <c:pt idx="1884">
                  <c:v>39164</c:v>
                </c:pt>
                <c:pt idx="1885">
                  <c:v>39167</c:v>
                </c:pt>
                <c:pt idx="1886">
                  <c:v>39168</c:v>
                </c:pt>
                <c:pt idx="1887">
                  <c:v>39169</c:v>
                </c:pt>
                <c:pt idx="1888">
                  <c:v>39170</c:v>
                </c:pt>
                <c:pt idx="1889">
                  <c:v>39171</c:v>
                </c:pt>
                <c:pt idx="1890">
                  <c:v>39174</c:v>
                </c:pt>
                <c:pt idx="1891">
                  <c:v>39175</c:v>
                </c:pt>
                <c:pt idx="1892">
                  <c:v>39176</c:v>
                </c:pt>
                <c:pt idx="1893">
                  <c:v>39177</c:v>
                </c:pt>
                <c:pt idx="1894">
                  <c:v>39178</c:v>
                </c:pt>
                <c:pt idx="1895">
                  <c:v>39181</c:v>
                </c:pt>
                <c:pt idx="1896">
                  <c:v>39182</c:v>
                </c:pt>
                <c:pt idx="1897">
                  <c:v>39183</c:v>
                </c:pt>
                <c:pt idx="1898">
                  <c:v>39184</c:v>
                </c:pt>
                <c:pt idx="1899">
                  <c:v>39185</c:v>
                </c:pt>
                <c:pt idx="1900">
                  <c:v>39188</c:v>
                </c:pt>
                <c:pt idx="1901">
                  <c:v>39189</c:v>
                </c:pt>
                <c:pt idx="1902">
                  <c:v>39190</c:v>
                </c:pt>
                <c:pt idx="1903">
                  <c:v>39191</c:v>
                </c:pt>
                <c:pt idx="1904">
                  <c:v>39192</c:v>
                </c:pt>
                <c:pt idx="1905">
                  <c:v>39195</c:v>
                </c:pt>
                <c:pt idx="1906">
                  <c:v>39196</c:v>
                </c:pt>
                <c:pt idx="1907">
                  <c:v>39197</c:v>
                </c:pt>
                <c:pt idx="1908">
                  <c:v>39198</c:v>
                </c:pt>
                <c:pt idx="1909">
                  <c:v>39199</c:v>
                </c:pt>
                <c:pt idx="1910">
                  <c:v>39202</c:v>
                </c:pt>
                <c:pt idx="1911">
                  <c:v>39203</c:v>
                </c:pt>
                <c:pt idx="1912">
                  <c:v>39204</c:v>
                </c:pt>
                <c:pt idx="1913">
                  <c:v>39205</c:v>
                </c:pt>
                <c:pt idx="1914">
                  <c:v>39206</c:v>
                </c:pt>
                <c:pt idx="1915">
                  <c:v>39209</c:v>
                </c:pt>
                <c:pt idx="1916">
                  <c:v>39210</c:v>
                </c:pt>
                <c:pt idx="1917">
                  <c:v>39211</c:v>
                </c:pt>
                <c:pt idx="1918">
                  <c:v>39212</c:v>
                </c:pt>
                <c:pt idx="1919">
                  <c:v>39213</c:v>
                </c:pt>
                <c:pt idx="1920">
                  <c:v>39216</c:v>
                </c:pt>
                <c:pt idx="1921">
                  <c:v>39217</c:v>
                </c:pt>
                <c:pt idx="1922">
                  <c:v>39218</c:v>
                </c:pt>
                <c:pt idx="1923">
                  <c:v>39219</c:v>
                </c:pt>
                <c:pt idx="1924">
                  <c:v>39220</c:v>
                </c:pt>
                <c:pt idx="1925">
                  <c:v>39223</c:v>
                </c:pt>
                <c:pt idx="1926">
                  <c:v>39224</c:v>
                </c:pt>
                <c:pt idx="1927">
                  <c:v>39225</c:v>
                </c:pt>
                <c:pt idx="1928">
                  <c:v>39226</c:v>
                </c:pt>
                <c:pt idx="1929">
                  <c:v>39227</c:v>
                </c:pt>
                <c:pt idx="1930">
                  <c:v>39230</c:v>
                </c:pt>
                <c:pt idx="1931">
                  <c:v>39231</c:v>
                </c:pt>
                <c:pt idx="1932">
                  <c:v>39232</c:v>
                </c:pt>
                <c:pt idx="1933">
                  <c:v>39233</c:v>
                </c:pt>
                <c:pt idx="1934">
                  <c:v>39234</c:v>
                </c:pt>
                <c:pt idx="1935">
                  <c:v>39237</c:v>
                </c:pt>
                <c:pt idx="1936">
                  <c:v>39238</c:v>
                </c:pt>
                <c:pt idx="1937">
                  <c:v>39239</c:v>
                </c:pt>
                <c:pt idx="1938">
                  <c:v>39240</c:v>
                </c:pt>
                <c:pt idx="1939">
                  <c:v>39241</c:v>
                </c:pt>
                <c:pt idx="1940">
                  <c:v>39244</c:v>
                </c:pt>
                <c:pt idx="1941">
                  <c:v>39245</c:v>
                </c:pt>
                <c:pt idx="1942">
                  <c:v>39246</c:v>
                </c:pt>
                <c:pt idx="1943">
                  <c:v>39247</c:v>
                </c:pt>
                <c:pt idx="1944">
                  <c:v>39248</c:v>
                </c:pt>
                <c:pt idx="1945">
                  <c:v>39251</c:v>
                </c:pt>
                <c:pt idx="1946">
                  <c:v>39252</c:v>
                </c:pt>
                <c:pt idx="1947">
                  <c:v>39253</c:v>
                </c:pt>
                <c:pt idx="1948">
                  <c:v>39254</c:v>
                </c:pt>
                <c:pt idx="1949">
                  <c:v>39255</c:v>
                </c:pt>
                <c:pt idx="1950">
                  <c:v>39258</c:v>
                </c:pt>
                <c:pt idx="1951">
                  <c:v>39259</c:v>
                </c:pt>
                <c:pt idx="1952">
                  <c:v>39260</c:v>
                </c:pt>
                <c:pt idx="1953">
                  <c:v>39261</c:v>
                </c:pt>
                <c:pt idx="1954">
                  <c:v>39262</c:v>
                </c:pt>
                <c:pt idx="1955">
                  <c:v>39265</c:v>
                </c:pt>
                <c:pt idx="1956">
                  <c:v>39266</c:v>
                </c:pt>
                <c:pt idx="1957">
                  <c:v>39267</c:v>
                </c:pt>
                <c:pt idx="1958">
                  <c:v>39268</c:v>
                </c:pt>
                <c:pt idx="1959">
                  <c:v>39269</c:v>
                </c:pt>
                <c:pt idx="1960">
                  <c:v>39272</c:v>
                </c:pt>
                <c:pt idx="1961">
                  <c:v>39273</c:v>
                </c:pt>
                <c:pt idx="1962">
                  <c:v>39274</c:v>
                </c:pt>
                <c:pt idx="1963">
                  <c:v>39275</c:v>
                </c:pt>
                <c:pt idx="1964">
                  <c:v>39276</c:v>
                </c:pt>
                <c:pt idx="1965">
                  <c:v>39279</c:v>
                </c:pt>
                <c:pt idx="1966">
                  <c:v>39280</c:v>
                </c:pt>
                <c:pt idx="1967">
                  <c:v>39281</c:v>
                </c:pt>
                <c:pt idx="1968">
                  <c:v>39282</c:v>
                </c:pt>
                <c:pt idx="1969">
                  <c:v>39283</c:v>
                </c:pt>
                <c:pt idx="1970">
                  <c:v>39286</c:v>
                </c:pt>
                <c:pt idx="1971">
                  <c:v>39287</c:v>
                </c:pt>
                <c:pt idx="1972">
                  <c:v>39288</c:v>
                </c:pt>
                <c:pt idx="1973">
                  <c:v>39289</c:v>
                </c:pt>
                <c:pt idx="1974">
                  <c:v>39290</c:v>
                </c:pt>
                <c:pt idx="1975">
                  <c:v>39293</c:v>
                </c:pt>
                <c:pt idx="1976">
                  <c:v>39294</c:v>
                </c:pt>
                <c:pt idx="1977">
                  <c:v>39295</c:v>
                </c:pt>
                <c:pt idx="1978">
                  <c:v>39296</c:v>
                </c:pt>
                <c:pt idx="1979">
                  <c:v>39297</c:v>
                </c:pt>
                <c:pt idx="1980">
                  <c:v>39300</c:v>
                </c:pt>
                <c:pt idx="1981">
                  <c:v>39301</c:v>
                </c:pt>
                <c:pt idx="1982">
                  <c:v>39302</c:v>
                </c:pt>
                <c:pt idx="1983">
                  <c:v>39303</c:v>
                </c:pt>
                <c:pt idx="1984">
                  <c:v>39304</c:v>
                </c:pt>
                <c:pt idx="1985">
                  <c:v>39307</c:v>
                </c:pt>
                <c:pt idx="1986">
                  <c:v>39308</c:v>
                </c:pt>
                <c:pt idx="1987">
                  <c:v>39309</c:v>
                </c:pt>
                <c:pt idx="1988">
                  <c:v>39310</c:v>
                </c:pt>
                <c:pt idx="1989">
                  <c:v>39311</c:v>
                </c:pt>
                <c:pt idx="1990">
                  <c:v>39314</c:v>
                </c:pt>
                <c:pt idx="1991">
                  <c:v>39315</c:v>
                </c:pt>
                <c:pt idx="1992">
                  <c:v>39316</c:v>
                </c:pt>
                <c:pt idx="1993">
                  <c:v>39317</c:v>
                </c:pt>
                <c:pt idx="1994">
                  <c:v>39318</c:v>
                </c:pt>
                <c:pt idx="1995">
                  <c:v>39321</c:v>
                </c:pt>
                <c:pt idx="1996">
                  <c:v>39322</c:v>
                </c:pt>
                <c:pt idx="1997">
                  <c:v>39323</c:v>
                </c:pt>
                <c:pt idx="1998">
                  <c:v>39324</c:v>
                </c:pt>
                <c:pt idx="1999">
                  <c:v>39325</c:v>
                </c:pt>
                <c:pt idx="2000">
                  <c:v>39328</c:v>
                </c:pt>
                <c:pt idx="2001">
                  <c:v>39329</c:v>
                </c:pt>
                <c:pt idx="2002">
                  <c:v>39330</c:v>
                </c:pt>
                <c:pt idx="2003">
                  <c:v>39331</c:v>
                </c:pt>
                <c:pt idx="2004">
                  <c:v>39332</c:v>
                </c:pt>
                <c:pt idx="2005">
                  <c:v>39335</c:v>
                </c:pt>
                <c:pt idx="2006">
                  <c:v>39336</c:v>
                </c:pt>
                <c:pt idx="2007">
                  <c:v>39337</c:v>
                </c:pt>
                <c:pt idx="2008">
                  <c:v>39338</c:v>
                </c:pt>
                <c:pt idx="2009">
                  <c:v>39339</c:v>
                </c:pt>
                <c:pt idx="2010">
                  <c:v>39342</c:v>
                </c:pt>
                <c:pt idx="2011">
                  <c:v>39343</c:v>
                </c:pt>
                <c:pt idx="2012">
                  <c:v>39344</c:v>
                </c:pt>
                <c:pt idx="2013">
                  <c:v>39345</c:v>
                </c:pt>
                <c:pt idx="2014">
                  <c:v>39346</c:v>
                </c:pt>
                <c:pt idx="2015">
                  <c:v>39349</c:v>
                </c:pt>
                <c:pt idx="2016">
                  <c:v>39350</c:v>
                </c:pt>
                <c:pt idx="2017">
                  <c:v>39351</c:v>
                </c:pt>
                <c:pt idx="2018">
                  <c:v>39352</c:v>
                </c:pt>
                <c:pt idx="2019">
                  <c:v>39353</c:v>
                </c:pt>
                <c:pt idx="2020">
                  <c:v>39356</c:v>
                </c:pt>
                <c:pt idx="2021">
                  <c:v>39357</c:v>
                </c:pt>
                <c:pt idx="2022">
                  <c:v>39358</c:v>
                </c:pt>
                <c:pt idx="2023">
                  <c:v>39359</c:v>
                </c:pt>
                <c:pt idx="2024">
                  <c:v>39360</c:v>
                </c:pt>
                <c:pt idx="2025">
                  <c:v>39363</c:v>
                </c:pt>
                <c:pt idx="2026">
                  <c:v>39364</c:v>
                </c:pt>
                <c:pt idx="2027">
                  <c:v>39365</c:v>
                </c:pt>
                <c:pt idx="2028">
                  <c:v>39366</c:v>
                </c:pt>
                <c:pt idx="2029">
                  <c:v>39367</c:v>
                </c:pt>
                <c:pt idx="2030">
                  <c:v>39370</c:v>
                </c:pt>
                <c:pt idx="2031">
                  <c:v>39371</c:v>
                </c:pt>
                <c:pt idx="2032">
                  <c:v>39372</c:v>
                </c:pt>
                <c:pt idx="2033">
                  <c:v>39373</c:v>
                </c:pt>
                <c:pt idx="2034">
                  <c:v>39374</c:v>
                </c:pt>
                <c:pt idx="2035">
                  <c:v>39377</c:v>
                </c:pt>
                <c:pt idx="2036">
                  <c:v>39378</c:v>
                </c:pt>
                <c:pt idx="2037">
                  <c:v>39379</c:v>
                </c:pt>
                <c:pt idx="2038">
                  <c:v>39380</c:v>
                </c:pt>
                <c:pt idx="2039">
                  <c:v>39381</c:v>
                </c:pt>
                <c:pt idx="2040">
                  <c:v>39384</c:v>
                </c:pt>
                <c:pt idx="2041">
                  <c:v>39385</c:v>
                </c:pt>
                <c:pt idx="2042">
                  <c:v>39386</c:v>
                </c:pt>
                <c:pt idx="2043">
                  <c:v>39387</c:v>
                </c:pt>
                <c:pt idx="2044">
                  <c:v>39388</c:v>
                </c:pt>
                <c:pt idx="2045">
                  <c:v>39391</c:v>
                </c:pt>
                <c:pt idx="2046">
                  <c:v>39392</c:v>
                </c:pt>
                <c:pt idx="2047">
                  <c:v>39393</c:v>
                </c:pt>
                <c:pt idx="2048">
                  <c:v>39394</c:v>
                </c:pt>
                <c:pt idx="2049">
                  <c:v>39395</c:v>
                </c:pt>
                <c:pt idx="2050">
                  <c:v>39398</c:v>
                </c:pt>
                <c:pt idx="2051">
                  <c:v>39399</c:v>
                </c:pt>
                <c:pt idx="2052">
                  <c:v>39400</c:v>
                </c:pt>
                <c:pt idx="2053">
                  <c:v>39401</c:v>
                </c:pt>
                <c:pt idx="2054">
                  <c:v>39402</c:v>
                </c:pt>
                <c:pt idx="2055">
                  <c:v>39405</c:v>
                </c:pt>
                <c:pt idx="2056">
                  <c:v>39406</c:v>
                </c:pt>
                <c:pt idx="2057">
                  <c:v>39407</c:v>
                </c:pt>
                <c:pt idx="2058">
                  <c:v>39408</c:v>
                </c:pt>
                <c:pt idx="2059">
                  <c:v>39409</c:v>
                </c:pt>
                <c:pt idx="2060">
                  <c:v>39412</c:v>
                </c:pt>
                <c:pt idx="2061">
                  <c:v>39413</c:v>
                </c:pt>
                <c:pt idx="2062">
                  <c:v>39414</c:v>
                </c:pt>
                <c:pt idx="2063">
                  <c:v>39415</c:v>
                </c:pt>
                <c:pt idx="2064">
                  <c:v>39416</c:v>
                </c:pt>
                <c:pt idx="2065">
                  <c:v>39419</c:v>
                </c:pt>
                <c:pt idx="2066">
                  <c:v>39420</c:v>
                </c:pt>
                <c:pt idx="2067">
                  <c:v>39421</c:v>
                </c:pt>
                <c:pt idx="2068">
                  <c:v>39422</c:v>
                </c:pt>
                <c:pt idx="2069">
                  <c:v>39423</c:v>
                </c:pt>
                <c:pt idx="2070">
                  <c:v>39426</c:v>
                </c:pt>
                <c:pt idx="2071">
                  <c:v>39427</c:v>
                </c:pt>
                <c:pt idx="2072">
                  <c:v>39428</c:v>
                </c:pt>
                <c:pt idx="2073">
                  <c:v>39429</c:v>
                </c:pt>
                <c:pt idx="2074">
                  <c:v>39430</c:v>
                </c:pt>
                <c:pt idx="2075">
                  <c:v>39433</c:v>
                </c:pt>
                <c:pt idx="2076">
                  <c:v>39434</c:v>
                </c:pt>
                <c:pt idx="2077">
                  <c:v>39435</c:v>
                </c:pt>
                <c:pt idx="2078">
                  <c:v>39436</c:v>
                </c:pt>
                <c:pt idx="2079">
                  <c:v>39437</c:v>
                </c:pt>
                <c:pt idx="2080">
                  <c:v>39440</c:v>
                </c:pt>
                <c:pt idx="2081">
                  <c:v>39441</c:v>
                </c:pt>
                <c:pt idx="2082">
                  <c:v>39442</c:v>
                </c:pt>
                <c:pt idx="2083">
                  <c:v>39443</c:v>
                </c:pt>
                <c:pt idx="2084">
                  <c:v>39444</c:v>
                </c:pt>
                <c:pt idx="2085">
                  <c:v>39447</c:v>
                </c:pt>
                <c:pt idx="2086">
                  <c:v>39448</c:v>
                </c:pt>
                <c:pt idx="2087">
                  <c:v>39449</c:v>
                </c:pt>
                <c:pt idx="2088">
                  <c:v>39450</c:v>
                </c:pt>
                <c:pt idx="2089">
                  <c:v>39451</c:v>
                </c:pt>
                <c:pt idx="2090">
                  <c:v>39454</c:v>
                </c:pt>
                <c:pt idx="2091">
                  <c:v>39455</c:v>
                </c:pt>
                <c:pt idx="2092">
                  <c:v>39456</c:v>
                </c:pt>
                <c:pt idx="2093">
                  <c:v>39457</c:v>
                </c:pt>
                <c:pt idx="2094">
                  <c:v>39458</c:v>
                </c:pt>
                <c:pt idx="2095">
                  <c:v>39461</c:v>
                </c:pt>
                <c:pt idx="2096">
                  <c:v>39462</c:v>
                </c:pt>
                <c:pt idx="2097">
                  <c:v>39463</c:v>
                </c:pt>
                <c:pt idx="2098">
                  <c:v>39464</c:v>
                </c:pt>
                <c:pt idx="2099">
                  <c:v>39465</c:v>
                </c:pt>
                <c:pt idx="2100">
                  <c:v>39468</c:v>
                </c:pt>
                <c:pt idx="2101">
                  <c:v>39469</c:v>
                </c:pt>
                <c:pt idx="2102">
                  <c:v>39470</c:v>
                </c:pt>
                <c:pt idx="2103">
                  <c:v>39471</c:v>
                </c:pt>
                <c:pt idx="2104">
                  <c:v>39472</c:v>
                </c:pt>
                <c:pt idx="2105">
                  <c:v>39475</c:v>
                </c:pt>
                <c:pt idx="2106">
                  <c:v>39476</c:v>
                </c:pt>
                <c:pt idx="2107">
                  <c:v>39477</c:v>
                </c:pt>
                <c:pt idx="2108">
                  <c:v>39478</c:v>
                </c:pt>
                <c:pt idx="2109">
                  <c:v>39479</c:v>
                </c:pt>
                <c:pt idx="2110">
                  <c:v>39482</c:v>
                </c:pt>
                <c:pt idx="2111">
                  <c:v>39483</c:v>
                </c:pt>
                <c:pt idx="2112">
                  <c:v>39484</c:v>
                </c:pt>
                <c:pt idx="2113">
                  <c:v>39485</c:v>
                </c:pt>
                <c:pt idx="2114">
                  <c:v>39486</c:v>
                </c:pt>
                <c:pt idx="2115">
                  <c:v>39489</c:v>
                </c:pt>
                <c:pt idx="2116">
                  <c:v>39490</c:v>
                </c:pt>
                <c:pt idx="2117">
                  <c:v>39491</c:v>
                </c:pt>
                <c:pt idx="2118">
                  <c:v>39492</c:v>
                </c:pt>
                <c:pt idx="2119">
                  <c:v>39493</c:v>
                </c:pt>
                <c:pt idx="2120">
                  <c:v>39496</c:v>
                </c:pt>
                <c:pt idx="2121">
                  <c:v>39497</c:v>
                </c:pt>
                <c:pt idx="2122">
                  <c:v>39498</c:v>
                </c:pt>
                <c:pt idx="2123">
                  <c:v>39499</c:v>
                </c:pt>
                <c:pt idx="2124">
                  <c:v>39500</c:v>
                </c:pt>
                <c:pt idx="2125">
                  <c:v>39503</c:v>
                </c:pt>
                <c:pt idx="2126">
                  <c:v>39504</c:v>
                </c:pt>
                <c:pt idx="2127">
                  <c:v>39505</c:v>
                </c:pt>
                <c:pt idx="2128">
                  <c:v>39506</c:v>
                </c:pt>
                <c:pt idx="2129">
                  <c:v>39507</c:v>
                </c:pt>
                <c:pt idx="2130">
                  <c:v>39510</c:v>
                </c:pt>
                <c:pt idx="2131">
                  <c:v>39511</c:v>
                </c:pt>
                <c:pt idx="2132">
                  <c:v>39512</c:v>
                </c:pt>
                <c:pt idx="2133">
                  <c:v>39513</c:v>
                </c:pt>
                <c:pt idx="2134">
                  <c:v>39514</c:v>
                </c:pt>
                <c:pt idx="2135">
                  <c:v>39517</c:v>
                </c:pt>
                <c:pt idx="2136">
                  <c:v>39518</c:v>
                </c:pt>
                <c:pt idx="2137">
                  <c:v>39519</c:v>
                </c:pt>
                <c:pt idx="2138">
                  <c:v>39520</c:v>
                </c:pt>
                <c:pt idx="2139">
                  <c:v>39521</c:v>
                </c:pt>
                <c:pt idx="2140">
                  <c:v>39524</c:v>
                </c:pt>
                <c:pt idx="2141">
                  <c:v>39525</c:v>
                </c:pt>
                <c:pt idx="2142">
                  <c:v>39526</c:v>
                </c:pt>
                <c:pt idx="2143">
                  <c:v>39527</c:v>
                </c:pt>
                <c:pt idx="2144">
                  <c:v>39528</c:v>
                </c:pt>
                <c:pt idx="2145">
                  <c:v>39531</c:v>
                </c:pt>
                <c:pt idx="2146">
                  <c:v>39532</c:v>
                </c:pt>
                <c:pt idx="2147">
                  <c:v>39533</c:v>
                </c:pt>
                <c:pt idx="2148">
                  <c:v>39534</c:v>
                </c:pt>
                <c:pt idx="2149">
                  <c:v>39535</c:v>
                </c:pt>
                <c:pt idx="2150">
                  <c:v>39538</c:v>
                </c:pt>
                <c:pt idx="2151">
                  <c:v>39539</c:v>
                </c:pt>
                <c:pt idx="2152">
                  <c:v>39540</c:v>
                </c:pt>
                <c:pt idx="2153">
                  <c:v>39541</c:v>
                </c:pt>
                <c:pt idx="2154">
                  <c:v>39542</c:v>
                </c:pt>
                <c:pt idx="2155">
                  <c:v>39545</c:v>
                </c:pt>
                <c:pt idx="2156">
                  <c:v>39546</c:v>
                </c:pt>
                <c:pt idx="2157">
                  <c:v>39547</c:v>
                </c:pt>
                <c:pt idx="2158">
                  <c:v>39548</c:v>
                </c:pt>
                <c:pt idx="2159">
                  <c:v>39549</c:v>
                </c:pt>
                <c:pt idx="2160">
                  <c:v>39552</c:v>
                </c:pt>
                <c:pt idx="2161">
                  <c:v>39553</c:v>
                </c:pt>
                <c:pt idx="2162">
                  <c:v>39554</c:v>
                </c:pt>
                <c:pt idx="2163">
                  <c:v>39555</c:v>
                </c:pt>
                <c:pt idx="2164">
                  <c:v>39556</c:v>
                </c:pt>
                <c:pt idx="2165">
                  <c:v>39559</c:v>
                </c:pt>
                <c:pt idx="2166">
                  <c:v>39560</c:v>
                </c:pt>
                <c:pt idx="2167">
                  <c:v>39561</c:v>
                </c:pt>
                <c:pt idx="2168">
                  <c:v>39562</c:v>
                </c:pt>
                <c:pt idx="2169">
                  <c:v>39563</c:v>
                </c:pt>
                <c:pt idx="2170">
                  <c:v>39566</c:v>
                </c:pt>
                <c:pt idx="2171">
                  <c:v>39567</c:v>
                </c:pt>
                <c:pt idx="2172">
                  <c:v>39568</c:v>
                </c:pt>
                <c:pt idx="2173">
                  <c:v>39569</c:v>
                </c:pt>
                <c:pt idx="2174">
                  <c:v>39570</c:v>
                </c:pt>
                <c:pt idx="2175">
                  <c:v>39573</c:v>
                </c:pt>
                <c:pt idx="2176">
                  <c:v>39574</c:v>
                </c:pt>
                <c:pt idx="2177">
                  <c:v>39575</c:v>
                </c:pt>
                <c:pt idx="2178">
                  <c:v>39576</c:v>
                </c:pt>
                <c:pt idx="2179">
                  <c:v>39577</c:v>
                </c:pt>
                <c:pt idx="2180">
                  <c:v>39580</c:v>
                </c:pt>
                <c:pt idx="2181">
                  <c:v>39581</c:v>
                </c:pt>
                <c:pt idx="2182">
                  <c:v>39582</c:v>
                </c:pt>
                <c:pt idx="2183">
                  <c:v>39583</c:v>
                </c:pt>
                <c:pt idx="2184">
                  <c:v>39584</c:v>
                </c:pt>
                <c:pt idx="2185">
                  <c:v>39587</c:v>
                </c:pt>
                <c:pt idx="2186">
                  <c:v>39588</c:v>
                </c:pt>
                <c:pt idx="2187">
                  <c:v>39589</c:v>
                </c:pt>
                <c:pt idx="2188">
                  <c:v>39590</c:v>
                </c:pt>
                <c:pt idx="2189">
                  <c:v>39591</c:v>
                </c:pt>
                <c:pt idx="2190">
                  <c:v>39594</c:v>
                </c:pt>
                <c:pt idx="2191">
                  <c:v>39595</c:v>
                </c:pt>
                <c:pt idx="2192">
                  <c:v>39596</c:v>
                </c:pt>
                <c:pt idx="2193">
                  <c:v>39597</c:v>
                </c:pt>
                <c:pt idx="2194">
                  <c:v>39598</c:v>
                </c:pt>
                <c:pt idx="2195">
                  <c:v>39601</c:v>
                </c:pt>
                <c:pt idx="2196">
                  <c:v>39602</c:v>
                </c:pt>
                <c:pt idx="2197">
                  <c:v>39603</c:v>
                </c:pt>
                <c:pt idx="2198">
                  <c:v>39604</c:v>
                </c:pt>
                <c:pt idx="2199">
                  <c:v>39605</c:v>
                </c:pt>
                <c:pt idx="2200">
                  <c:v>39608</c:v>
                </c:pt>
                <c:pt idx="2201">
                  <c:v>39609</c:v>
                </c:pt>
                <c:pt idx="2202">
                  <c:v>39610</c:v>
                </c:pt>
                <c:pt idx="2203">
                  <c:v>39611</c:v>
                </c:pt>
                <c:pt idx="2204">
                  <c:v>39612</c:v>
                </c:pt>
                <c:pt idx="2205">
                  <c:v>39615</c:v>
                </c:pt>
                <c:pt idx="2206">
                  <c:v>39616</c:v>
                </c:pt>
                <c:pt idx="2207">
                  <c:v>39617</c:v>
                </c:pt>
                <c:pt idx="2208">
                  <c:v>39618</c:v>
                </c:pt>
                <c:pt idx="2209">
                  <c:v>39619</c:v>
                </c:pt>
                <c:pt idx="2210">
                  <c:v>39622</c:v>
                </c:pt>
                <c:pt idx="2211">
                  <c:v>39623</c:v>
                </c:pt>
                <c:pt idx="2212">
                  <c:v>39624</c:v>
                </c:pt>
                <c:pt idx="2213">
                  <c:v>39625</c:v>
                </c:pt>
                <c:pt idx="2214">
                  <c:v>39626</c:v>
                </c:pt>
                <c:pt idx="2215">
                  <c:v>39629</c:v>
                </c:pt>
                <c:pt idx="2216">
                  <c:v>39630</c:v>
                </c:pt>
                <c:pt idx="2217">
                  <c:v>39631</c:v>
                </c:pt>
                <c:pt idx="2218">
                  <c:v>39632</c:v>
                </c:pt>
                <c:pt idx="2219">
                  <c:v>39633</c:v>
                </c:pt>
                <c:pt idx="2220">
                  <c:v>39636</c:v>
                </c:pt>
                <c:pt idx="2221">
                  <c:v>39637</c:v>
                </c:pt>
                <c:pt idx="2222">
                  <c:v>39638</c:v>
                </c:pt>
                <c:pt idx="2223">
                  <c:v>39639</c:v>
                </c:pt>
                <c:pt idx="2224">
                  <c:v>39640</c:v>
                </c:pt>
                <c:pt idx="2225">
                  <c:v>39643</c:v>
                </c:pt>
                <c:pt idx="2226">
                  <c:v>39644</c:v>
                </c:pt>
                <c:pt idx="2227">
                  <c:v>39645</c:v>
                </c:pt>
                <c:pt idx="2228">
                  <c:v>39646</c:v>
                </c:pt>
                <c:pt idx="2229">
                  <c:v>39647</c:v>
                </c:pt>
                <c:pt idx="2230">
                  <c:v>39650</c:v>
                </c:pt>
                <c:pt idx="2231">
                  <c:v>39651</c:v>
                </c:pt>
                <c:pt idx="2232">
                  <c:v>39652</c:v>
                </c:pt>
                <c:pt idx="2233">
                  <c:v>39653</c:v>
                </c:pt>
                <c:pt idx="2234">
                  <c:v>39654</c:v>
                </c:pt>
                <c:pt idx="2235">
                  <c:v>39657</c:v>
                </c:pt>
                <c:pt idx="2236">
                  <c:v>39658</c:v>
                </c:pt>
                <c:pt idx="2237">
                  <c:v>39659</c:v>
                </c:pt>
                <c:pt idx="2238">
                  <c:v>39660</c:v>
                </c:pt>
                <c:pt idx="2239">
                  <c:v>39661</c:v>
                </c:pt>
                <c:pt idx="2240">
                  <c:v>39664</c:v>
                </c:pt>
                <c:pt idx="2241">
                  <c:v>39665</c:v>
                </c:pt>
                <c:pt idx="2242">
                  <c:v>39666</c:v>
                </c:pt>
                <c:pt idx="2243">
                  <c:v>39667</c:v>
                </c:pt>
                <c:pt idx="2244">
                  <c:v>39668</c:v>
                </c:pt>
                <c:pt idx="2245">
                  <c:v>39671</c:v>
                </c:pt>
                <c:pt idx="2246">
                  <c:v>39672</c:v>
                </c:pt>
                <c:pt idx="2247">
                  <c:v>39673</c:v>
                </c:pt>
                <c:pt idx="2248">
                  <c:v>39674</c:v>
                </c:pt>
                <c:pt idx="2249">
                  <c:v>39675</c:v>
                </c:pt>
                <c:pt idx="2250">
                  <c:v>39678</c:v>
                </c:pt>
                <c:pt idx="2251">
                  <c:v>39679</c:v>
                </c:pt>
                <c:pt idx="2252">
                  <c:v>39680</c:v>
                </c:pt>
                <c:pt idx="2253">
                  <c:v>39681</c:v>
                </c:pt>
                <c:pt idx="2254">
                  <c:v>39682</c:v>
                </c:pt>
                <c:pt idx="2255">
                  <c:v>39685</c:v>
                </c:pt>
                <c:pt idx="2256">
                  <c:v>39686</c:v>
                </c:pt>
                <c:pt idx="2257">
                  <c:v>39687</c:v>
                </c:pt>
                <c:pt idx="2258">
                  <c:v>39688</c:v>
                </c:pt>
                <c:pt idx="2259">
                  <c:v>39689</c:v>
                </c:pt>
                <c:pt idx="2260">
                  <c:v>39692</c:v>
                </c:pt>
                <c:pt idx="2261">
                  <c:v>39693</c:v>
                </c:pt>
                <c:pt idx="2262">
                  <c:v>39694</c:v>
                </c:pt>
                <c:pt idx="2263">
                  <c:v>39695</c:v>
                </c:pt>
                <c:pt idx="2264">
                  <c:v>39696</c:v>
                </c:pt>
                <c:pt idx="2265">
                  <c:v>39699</c:v>
                </c:pt>
                <c:pt idx="2266">
                  <c:v>39700</c:v>
                </c:pt>
                <c:pt idx="2267">
                  <c:v>39701</c:v>
                </c:pt>
                <c:pt idx="2268">
                  <c:v>39702</c:v>
                </c:pt>
                <c:pt idx="2269">
                  <c:v>39703</c:v>
                </c:pt>
                <c:pt idx="2270">
                  <c:v>39706</c:v>
                </c:pt>
                <c:pt idx="2271">
                  <c:v>39707</c:v>
                </c:pt>
                <c:pt idx="2272">
                  <c:v>39708</c:v>
                </c:pt>
                <c:pt idx="2273">
                  <c:v>39709</c:v>
                </c:pt>
                <c:pt idx="2274">
                  <c:v>39710</c:v>
                </c:pt>
                <c:pt idx="2275">
                  <c:v>39713</c:v>
                </c:pt>
                <c:pt idx="2276">
                  <c:v>39714</c:v>
                </c:pt>
                <c:pt idx="2277">
                  <c:v>39715</c:v>
                </c:pt>
                <c:pt idx="2278">
                  <c:v>39716</c:v>
                </c:pt>
                <c:pt idx="2279">
                  <c:v>39717</c:v>
                </c:pt>
                <c:pt idx="2280">
                  <c:v>39720</c:v>
                </c:pt>
                <c:pt idx="2281">
                  <c:v>39721</c:v>
                </c:pt>
                <c:pt idx="2282">
                  <c:v>39722</c:v>
                </c:pt>
                <c:pt idx="2283">
                  <c:v>39723</c:v>
                </c:pt>
                <c:pt idx="2284">
                  <c:v>39724</c:v>
                </c:pt>
                <c:pt idx="2285">
                  <c:v>39727</c:v>
                </c:pt>
                <c:pt idx="2286">
                  <c:v>39728</c:v>
                </c:pt>
                <c:pt idx="2287">
                  <c:v>39729</c:v>
                </c:pt>
                <c:pt idx="2288">
                  <c:v>39730</c:v>
                </c:pt>
                <c:pt idx="2289">
                  <c:v>39731</c:v>
                </c:pt>
                <c:pt idx="2290">
                  <c:v>39734</c:v>
                </c:pt>
                <c:pt idx="2291">
                  <c:v>39735</c:v>
                </c:pt>
                <c:pt idx="2292">
                  <c:v>39736</c:v>
                </c:pt>
                <c:pt idx="2293">
                  <c:v>39737</c:v>
                </c:pt>
                <c:pt idx="2294">
                  <c:v>39738</c:v>
                </c:pt>
                <c:pt idx="2295">
                  <c:v>39741</c:v>
                </c:pt>
                <c:pt idx="2296">
                  <c:v>39742</c:v>
                </c:pt>
                <c:pt idx="2297">
                  <c:v>39743</c:v>
                </c:pt>
                <c:pt idx="2298">
                  <c:v>39744</c:v>
                </c:pt>
                <c:pt idx="2299">
                  <c:v>39745</c:v>
                </c:pt>
                <c:pt idx="2300">
                  <c:v>39748</c:v>
                </c:pt>
                <c:pt idx="2301">
                  <c:v>39749</c:v>
                </c:pt>
                <c:pt idx="2302">
                  <c:v>39750</c:v>
                </c:pt>
                <c:pt idx="2303">
                  <c:v>39751</c:v>
                </c:pt>
                <c:pt idx="2304">
                  <c:v>39752</c:v>
                </c:pt>
                <c:pt idx="2305">
                  <c:v>39755</c:v>
                </c:pt>
                <c:pt idx="2306">
                  <c:v>39756</c:v>
                </c:pt>
                <c:pt idx="2307">
                  <c:v>39757</c:v>
                </c:pt>
                <c:pt idx="2308">
                  <c:v>39758</c:v>
                </c:pt>
                <c:pt idx="2309">
                  <c:v>39759</c:v>
                </c:pt>
                <c:pt idx="2310">
                  <c:v>39762</c:v>
                </c:pt>
                <c:pt idx="2311">
                  <c:v>39763</c:v>
                </c:pt>
                <c:pt idx="2312">
                  <c:v>39764</c:v>
                </c:pt>
                <c:pt idx="2313">
                  <c:v>39765</c:v>
                </c:pt>
                <c:pt idx="2314">
                  <c:v>39766</c:v>
                </c:pt>
                <c:pt idx="2315">
                  <c:v>39769</c:v>
                </c:pt>
                <c:pt idx="2316">
                  <c:v>39770</c:v>
                </c:pt>
                <c:pt idx="2317">
                  <c:v>39771</c:v>
                </c:pt>
                <c:pt idx="2318">
                  <c:v>39772</c:v>
                </c:pt>
                <c:pt idx="2319">
                  <c:v>39773</c:v>
                </c:pt>
                <c:pt idx="2320">
                  <c:v>39776</c:v>
                </c:pt>
                <c:pt idx="2321">
                  <c:v>39777</c:v>
                </c:pt>
                <c:pt idx="2322">
                  <c:v>39778</c:v>
                </c:pt>
                <c:pt idx="2323">
                  <c:v>39779</c:v>
                </c:pt>
                <c:pt idx="2324">
                  <c:v>39780</c:v>
                </c:pt>
                <c:pt idx="2325">
                  <c:v>39783</c:v>
                </c:pt>
                <c:pt idx="2326">
                  <c:v>39784</c:v>
                </c:pt>
                <c:pt idx="2327">
                  <c:v>39785</c:v>
                </c:pt>
                <c:pt idx="2328">
                  <c:v>39786</c:v>
                </c:pt>
                <c:pt idx="2329">
                  <c:v>39787</c:v>
                </c:pt>
                <c:pt idx="2330">
                  <c:v>39790</c:v>
                </c:pt>
                <c:pt idx="2331">
                  <c:v>39791</c:v>
                </c:pt>
                <c:pt idx="2332">
                  <c:v>39792</c:v>
                </c:pt>
                <c:pt idx="2333">
                  <c:v>39793</c:v>
                </c:pt>
                <c:pt idx="2334">
                  <c:v>39794</c:v>
                </c:pt>
                <c:pt idx="2335">
                  <c:v>39797</c:v>
                </c:pt>
                <c:pt idx="2336">
                  <c:v>39798</c:v>
                </c:pt>
                <c:pt idx="2337">
                  <c:v>39799</c:v>
                </c:pt>
                <c:pt idx="2338">
                  <c:v>39800</c:v>
                </c:pt>
                <c:pt idx="2339">
                  <c:v>39801</c:v>
                </c:pt>
                <c:pt idx="2340">
                  <c:v>39804</c:v>
                </c:pt>
                <c:pt idx="2341">
                  <c:v>39805</c:v>
                </c:pt>
                <c:pt idx="2342">
                  <c:v>39806</c:v>
                </c:pt>
                <c:pt idx="2343">
                  <c:v>39807</c:v>
                </c:pt>
                <c:pt idx="2344">
                  <c:v>39808</c:v>
                </c:pt>
                <c:pt idx="2345">
                  <c:v>39811</c:v>
                </c:pt>
                <c:pt idx="2346">
                  <c:v>39812</c:v>
                </c:pt>
                <c:pt idx="2347">
                  <c:v>39813</c:v>
                </c:pt>
                <c:pt idx="2348">
                  <c:v>39814</c:v>
                </c:pt>
                <c:pt idx="2349">
                  <c:v>39815</c:v>
                </c:pt>
                <c:pt idx="2350">
                  <c:v>39818</c:v>
                </c:pt>
                <c:pt idx="2351">
                  <c:v>39819</c:v>
                </c:pt>
                <c:pt idx="2352">
                  <c:v>39820</c:v>
                </c:pt>
                <c:pt idx="2353">
                  <c:v>39821</c:v>
                </c:pt>
                <c:pt idx="2354">
                  <c:v>39822</c:v>
                </c:pt>
                <c:pt idx="2355">
                  <c:v>39825</c:v>
                </c:pt>
                <c:pt idx="2356">
                  <c:v>39826</c:v>
                </c:pt>
                <c:pt idx="2357">
                  <c:v>39827</c:v>
                </c:pt>
                <c:pt idx="2358">
                  <c:v>39828</c:v>
                </c:pt>
                <c:pt idx="2359">
                  <c:v>39829</c:v>
                </c:pt>
                <c:pt idx="2360">
                  <c:v>39832</c:v>
                </c:pt>
                <c:pt idx="2361">
                  <c:v>39833</c:v>
                </c:pt>
                <c:pt idx="2362">
                  <c:v>39834</c:v>
                </c:pt>
                <c:pt idx="2363">
                  <c:v>39835</c:v>
                </c:pt>
                <c:pt idx="2364">
                  <c:v>39836</c:v>
                </c:pt>
                <c:pt idx="2365">
                  <c:v>39839</c:v>
                </c:pt>
                <c:pt idx="2366">
                  <c:v>39840</c:v>
                </c:pt>
                <c:pt idx="2367">
                  <c:v>39841</c:v>
                </c:pt>
                <c:pt idx="2368">
                  <c:v>39842</c:v>
                </c:pt>
                <c:pt idx="2369">
                  <c:v>39843</c:v>
                </c:pt>
                <c:pt idx="2370">
                  <c:v>39846</c:v>
                </c:pt>
                <c:pt idx="2371">
                  <c:v>39847</c:v>
                </c:pt>
                <c:pt idx="2372">
                  <c:v>39848</c:v>
                </c:pt>
                <c:pt idx="2373">
                  <c:v>39849</c:v>
                </c:pt>
                <c:pt idx="2374">
                  <c:v>39850</c:v>
                </c:pt>
                <c:pt idx="2375">
                  <c:v>39853</c:v>
                </c:pt>
                <c:pt idx="2376">
                  <c:v>39854</c:v>
                </c:pt>
                <c:pt idx="2377">
                  <c:v>39855</c:v>
                </c:pt>
                <c:pt idx="2378">
                  <c:v>39856</c:v>
                </c:pt>
                <c:pt idx="2379">
                  <c:v>39857</c:v>
                </c:pt>
                <c:pt idx="2380">
                  <c:v>39860</c:v>
                </c:pt>
                <c:pt idx="2381">
                  <c:v>39861</c:v>
                </c:pt>
                <c:pt idx="2382">
                  <c:v>39862</c:v>
                </c:pt>
                <c:pt idx="2383">
                  <c:v>39863</c:v>
                </c:pt>
                <c:pt idx="2384">
                  <c:v>39864</c:v>
                </c:pt>
                <c:pt idx="2385">
                  <c:v>39867</c:v>
                </c:pt>
                <c:pt idx="2386">
                  <c:v>39868</c:v>
                </c:pt>
                <c:pt idx="2387">
                  <c:v>39869</c:v>
                </c:pt>
                <c:pt idx="2388">
                  <c:v>39870</c:v>
                </c:pt>
                <c:pt idx="2389">
                  <c:v>39871</c:v>
                </c:pt>
                <c:pt idx="2390">
                  <c:v>39874</c:v>
                </c:pt>
                <c:pt idx="2391">
                  <c:v>39875</c:v>
                </c:pt>
                <c:pt idx="2392">
                  <c:v>39876</c:v>
                </c:pt>
                <c:pt idx="2393">
                  <c:v>39877</c:v>
                </c:pt>
                <c:pt idx="2394">
                  <c:v>39878</c:v>
                </c:pt>
                <c:pt idx="2395">
                  <c:v>39881</c:v>
                </c:pt>
                <c:pt idx="2396">
                  <c:v>39882</c:v>
                </c:pt>
                <c:pt idx="2397">
                  <c:v>39883</c:v>
                </c:pt>
                <c:pt idx="2398">
                  <c:v>39884</c:v>
                </c:pt>
                <c:pt idx="2399">
                  <c:v>39885</c:v>
                </c:pt>
                <c:pt idx="2400">
                  <c:v>39888</c:v>
                </c:pt>
                <c:pt idx="2401">
                  <c:v>39889</c:v>
                </c:pt>
                <c:pt idx="2402">
                  <c:v>39890</c:v>
                </c:pt>
                <c:pt idx="2403">
                  <c:v>39891</c:v>
                </c:pt>
                <c:pt idx="2404">
                  <c:v>39892</c:v>
                </c:pt>
                <c:pt idx="2405">
                  <c:v>39895</c:v>
                </c:pt>
                <c:pt idx="2406">
                  <c:v>39896</c:v>
                </c:pt>
                <c:pt idx="2407">
                  <c:v>39897</c:v>
                </c:pt>
                <c:pt idx="2408">
                  <c:v>39898</c:v>
                </c:pt>
                <c:pt idx="2409">
                  <c:v>39899</c:v>
                </c:pt>
                <c:pt idx="2410">
                  <c:v>39902</c:v>
                </c:pt>
                <c:pt idx="2411">
                  <c:v>39903</c:v>
                </c:pt>
                <c:pt idx="2412">
                  <c:v>39904</c:v>
                </c:pt>
                <c:pt idx="2413">
                  <c:v>39905</c:v>
                </c:pt>
                <c:pt idx="2414">
                  <c:v>39906</c:v>
                </c:pt>
                <c:pt idx="2415">
                  <c:v>39909</c:v>
                </c:pt>
                <c:pt idx="2416">
                  <c:v>39910</c:v>
                </c:pt>
                <c:pt idx="2417">
                  <c:v>39911</c:v>
                </c:pt>
                <c:pt idx="2418">
                  <c:v>39912</c:v>
                </c:pt>
                <c:pt idx="2419">
                  <c:v>39913</c:v>
                </c:pt>
                <c:pt idx="2420">
                  <c:v>39916</c:v>
                </c:pt>
                <c:pt idx="2421">
                  <c:v>39917</c:v>
                </c:pt>
                <c:pt idx="2422">
                  <c:v>39918</c:v>
                </c:pt>
                <c:pt idx="2423">
                  <c:v>39919</c:v>
                </c:pt>
                <c:pt idx="2424">
                  <c:v>39920</c:v>
                </c:pt>
                <c:pt idx="2425">
                  <c:v>39923</c:v>
                </c:pt>
                <c:pt idx="2426">
                  <c:v>39924</c:v>
                </c:pt>
                <c:pt idx="2427">
                  <c:v>39925</c:v>
                </c:pt>
                <c:pt idx="2428">
                  <c:v>39926</c:v>
                </c:pt>
                <c:pt idx="2429">
                  <c:v>39927</c:v>
                </c:pt>
                <c:pt idx="2430">
                  <c:v>39930</c:v>
                </c:pt>
                <c:pt idx="2431">
                  <c:v>39931</c:v>
                </c:pt>
                <c:pt idx="2432">
                  <c:v>39932</c:v>
                </c:pt>
                <c:pt idx="2433">
                  <c:v>39933</c:v>
                </c:pt>
                <c:pt idx="2434">
                  <c:v>39934</c:v>
                </c:pt>
                <c:pt idx="2435">
                  <c:v>39937</c:v>
                </c:pt>
                <c:pt idx="2436">
                  <c:v>39938</c:v>
                </c:pt>
                <c:pt idx="2437">
                  <c:v>39939</c:v>
                </c:pt>
                <c:pt idx="2438">
                  <c:v>39940</c:v>
                </c:pt>
                <c:pt idx="2439">
                  <c:v>39941</c:v>
                </c:pt>
                <c:pt idx="2440">
                  <c:v>39944</c:v>
                </c:pt>
                <c:pt idx="2441">
                  <c:v>39945</c:v>
                </c:pt>
                <c:pt idx="2442">
                  <c:v>39946</c:v>
                </c:pt>
                <c:pt idx="2443">
                  <c:v>39947</c:v>
                </c:pt>
                <c:pt idx="2444">
                  <c:v>39948</c:v>
                </c:pt>
                <c:pt idx="2445">
                  <c:v>39951</c:v>
                </c:pt>
                <c:pt idx="2446">
                  <c:v>39952</c:v>
                </c:pt>
                <c:pt idx="2447">
                  <c:v>39953</c:v>
                </c:pt>
                <c:pt idx="2448">
                  <c:v>39954</c:v>
                </c:pt>
                <c:pt idx="2449">
                  <c:v>39955</c:v>
                </c:pt>
                <c:pt idx="2450">
                  <c:v>39958</c:v>
                </c:pt>
                <c:pt idx="2451">
                  <c:v>39959</c:v>
                </c:pt>
                <c:pt idx="2452">
                  <c:v>39960</c:v>
                </c:pt>
                <c:pt idx="2453">
                  <c:v>39961</c:v>
                </c:pt>
                <c:pt idx="2454">
                  <c:v>39962</c:v>
                </c:pt>
                <c:pt idx="2455">
                  <c:v>39965</c:v>
                </c:pt>
                <c:pt idx="2456">
                  <c:v>39966</c:v>
                </c:pt>
                <c:pt idx="2457">
                  <c:v>39967</c:v>
                </c:pt>
                <c:pt idx="2458">
                  <c:v>39968</c:v>
                </c:pt>
                <c:pt idx="2459">
                  <c:v>39969</c:v>
                </c:pt>
                <c:pt idx="2460">
                  <c:v>39972</c:v>
                </c:pt>
                <c:pt idx="2461">
                  <c:v>39973</c:v>
                </c:pt>
                <c:pt idx="2462">
                  <c:v>39974</c:v>
                </c:pt>
                <c:pt idx="2463">
                  <c:v>39975</c:v>
                </c:pt>
                <c:pt idx="2464">
                  <c:v>39976</c:v>
                </c:pt>
                <c:pt idx="2465">
                  <c:v>39979</c:v>
                </c:pt>
                <c:pt idx="2466">
                  <c:v>39980</c:v>
                </c:pt>
                <c:pt idx="2467">
                  <c:v>39981</c:v>
                </c:pt>
                <c:pt idx="2468">
                  <c:v>39982</c:v>
                </c:pt>
                <c:pt idx="2469">
                  <c:v>39983</c:v>
                </c:pt>
                <c:pt idx="2470">
                  <c:v>39986</c:v>
                </c:pt>
                <c:pt idx="2471">
                  <c:v>39987</c:v>
                </c:pt>
                <c:pt idx="2472">
                  <c:v>39988</c:v>
                </c:pt>
                <c:pt idx="2473">
                  <c:v>39989</c:v>
                </c:pt>
                <c:pt idx="2474">
                  <c:v>39990</c:v>
                </c:pt>
                <c:pt idx="2475">
                  <c:v>39993</c:v>
                </c:pt>
                <c:pt idx="2476">
                  <c:v>39994</c:v>
                </c:pt>
                <c:pt idx="2477">
                  <c:v>39995</c:v>
                </c:pt>
                <c:pt idx="2478">
                  <c:v>39996</c:v>
                </c:pt>
                <c:pt idx="2479">
                  <c:v>39997</c:v>
                </c:pt>
                <c:pt idx="2480">
                  <c:v>40000</c:v>
                </c:pt>
                <c:pt idx="2481">
                  <c:v>40001</c:v>
                </c:pt>
                <c:pt idx="2482">
                  <c:v>40002</c:v>
                </c:pt>
                <c:pt idx="2483">
                  <c:v>40003</c:v>
                </c:pt>
                <c:pt idx="2484">
                  <c:v>40004</c:v>
                </c:pt>
                <c:pt idx="2485">
                  <c:v>40007</c:v>
                </c:pt>
                <c:pt idx="2486">
                  <c:v>40008</c:v>
                </c:pt>
                <c:pt idx="2487">
                  <c:v>40009</c:v>
                </c:pt>
                <c:pt idx="2488">
                  <c:v>40010</c:v>
                </c:pt>
                <c:pt idx="2489">
                  <c:v>40011</c:v>
                </c:pt>
                <c:pt idx="2490">
                  <c:v>40014</c:v>
                </c:pt>
                <c:pt idx="2491">
                  <c:v>40015</c:v>
                </c:pt>
                <c:pt idx="2492">
                  <c:v>40016</c:v>
                </c:pt>
                <c:pt idx="2493">
                  <c:v>40017</c:v>
                </c:pt>
                <c:pt idx="2494">
                  <c:v>40018</c:v>
                </c:pt>
                <c:pt idx="2495">
                  <c:v>40021</c:v>
                </c:pt>
                <c:pt idx="2496">
                  <c:v>40022</c:v>
                </c:pt>
                <c:pt idx="2497">
                  <c:v>40023</c:v>
                </c:pt>
                <c:pt idx="2498">
                  <c:v>40024</c:v>
                </c:pt>
                <c:pt idx="2499">
                  <c:v>40025</c:v>
                </c:pt>
                <c:pt idx="2500">
                  <c:v>40028</c:v>
                </c:pt>
                <c:pt idx="2501">
                  <c:v>40029</c:v>
                </c:pt>
                <c:pt idx="2502">
                  <c:v>40030</c:v>
                </c:pt>
                <c:pt idx="2503">
                  <c:v>40031</c:v>
                </c:pt>
                <c:pt idx="2504">
                  <c:v>40032</c:v>
                </c:pt>
                <c:pt idx="2505">
                  <c:v>40035</c:v>
                </c:pt>
                <c:pt idx="2506">
                  <c:v>40036</c:v>
                </c:pt>
                <c:pt idx="2507">
                  <c:v>40037</c:v>
                </c:pt>
                <c:pt idx="2508">
                  <c:v>40038</c:v>
                </c:pt>
                <c:pt idx="2509">
                  <c:v>40039</c:v>
                </c:pt>
                <c:pt idx="2510">
                  <c:v>40042</c:v>
                </c:pt>
                <c:pt idx="2511">
                  <c:v>40043</c:v>
                </c:pt>
                <c:pt idx="2512">
                  <c:v>40044</c:v>
                </c:pt>
                <c:pt idx="2513">
                  <c:v>40045</c:v>
                </c:pt>
                <c:pt idx="2514">
                  <c:v>40046</c:v>
                </c:pt>
                <c:pt idx="2515">
                  <c:v>40049</c:v>
                </c:pt>
                <c:pt idx="2516">
                  <c:v>40050</c:v>
                </c:pt>
                <c:pt idx="2517">
                  <c:v>40051</c:v>
                </c:pt>
                <c:pt idx="2518">
                  <c:v>40052</c:v>
                </c:pt>
                <c:pt idx="2519">
                  <c:v>40053</c:v>
                </c:pt>
                <c:pt idx="2520">
                  <c:v>40056</c:v>
                </c:pt>
                <c:pt idx="2521">
                  <c:v>40057</c:v>
                </c:pt>
                <c:pt idx="2522">
                  <c:v>40058</c:v>
                </c:pt>
                <c:pt idx="2523">
                  <c:v>40059</c:v>
                </c:pt>
                <c:pt idx="2524">
                  <c:v>40060</c:v>
                </c:pt>
                <c:pt idx="2525">
                  <c:v>40063</c:v>
                </c:pt>
                <c:pt idx="2526">
                  <c:v>40064</c:v>
                </c:pt>
                <c:pt idx="2527">
                  <c:v>40065</c:v>
                </c:pt>
                <c:pt idx="2528">
                  <c:v>40066</c:v>
                </c:pt>
                <c:pt idx="2529">
                  <c:v>40067</c:v>
                </c:pt>
                <c:pt idx="2530">
                  <c:v>40070</c:v>
                </c:pt>
                <c:pt idx="2531">
                  <c:v>40071</c:v>
                </c:pt>
                <c:pt idx="2532">
                  <c:v>40072</c:v>
                </c:pt>
                <c:pt idx="2533">
                  <c:v>40073</c:v>
                </c:pt>
                <c:pt idx="2534">
                  <c:v>40074</c:v>
                </c:pt>
                <c:pt idx="2535">
                  <c:v>40077</c:v>
                </c:pt>
                <c:pt idx="2536">
                  <c:v>40078</c:v>
                </c:pt>
                <c:pt idx="2537">
                  <c:v>40079</c:v>
                </c:pt>
                <c:pt idx="2538">
                  <c:v>40080</c:v>
                </c:pt>
                <c:pt idx="2539">
                  <c:v>40081</c:v>
                </c:pt>
                <c:pt idx="2540">
                  <c:v>40084</c:v>
                </c:pt>
                <c:pt idx="2541">
                  <c:v>40085</c:v>
                </c:pt>
                <c:pt idx="2542">
                  <c:v>40086</c:v>
                </c:pt>
                <c:pt idx="2543">
                  <c:v>40087</c:v>
                </c:pt>
                <c:pt idx="2544">
                  <c:v>40088</c:v>
                </c:pt>
                <c:pt idx="2545">
                  <c:v>40091</c:v>
                </c:pt>
                <c:pt idx="2546">
                  <c:v>40092</c:v>
                </c:pt>
                <c:pt idx="2547">
                  <c:v>40093</c:v>
                </c:pt>
                <c:pt idx="2548">
                  <c:v>40094</c:v>
                </c:pt>
                <c:pt idx="2549">
                  <c:v>40095</c:v>
                </c:pt>
                <c:pt idx="2550">
                  <c:v>40098</c:v>
                </c:pt>
                <c:pt idx="2551">
                  <c:v>40099</c:v>
                </c:pt>
                <c:pt idx="2552">
                  <c:v>40100</c:v>
                </c:pt>
                <c:pt idx="2553">
                  <c:v>40101</c:v>
                </c:pt>
                <c:pt idx="2554">
                  <c:v>40102</c:v>
                </c:pt>
                <c:pt idx="2555">
                  <c:v>40105</c:v>
                </c:pt>
                <c:pt idx="2556">
                  <c:v>40106</c:v>
                </c:pt>
                <c:pt idx="2557">
                  <c:v>40107</c:v>
                </c:pt>
                <c:pt idx="2558">
                  <c:v>40108</c:v>
                </c:pt>
                <c:pt idx="2559">
                  <c:v>40109</c:v>
                </c:pt>
                <c:pt idx="2560">
                  <c:v>40112</c:v>
                </c:pt>
                <c:pt idx="2561">
                  <c:v>40113</c:v>
                </c:pt>
                <c:pt idx="2562">
                  <c:v>40114</c:v>
                </c:pt>
                <c:pt idx="2563">
                  <c:v>40115</c:v>
                </c:pt>
                <c:pt idx="2564">
                  <c:v>40116</c:v>
                </c:pt>
                <c:pt idx="2565">
                  <c:v>40119</c:v>
                </c:pt>
                <c:pt idx="2566">
                  <c:v>40120</c:v>
                </c:pt>
                <c:pt idx="2567">
                  <c:v>40121</c:v>
                </c:pt>
                <c:pt idx="2568">
                  <c:v>40122</c:v>
                </c:pt>
                <c:pt idx="2569">
                  <c:v>40123</c:v>
                </c:pt>
                <c:pt idx="2570">
                  <c:v>40126</c:v>
                </c:pt>
                <c:pt idx="2571">
                  <c:v>40127</c:v>
                </c:pt>
                <c:pt idx="2572">
                  <c:v>40128</c:v>
                </c:pt>
                <c:pt idx="2573">
                  <c:v>40129</c:v>
                </c:pt>
                <c:pt idx="2574">
                  <c:v>40130</c:v>
                </c:pt>
                <c:pt idx="2575">
                  <c:v>40133</c:v>
                </c:pt>
                <c:pt idx="2576">
                  <c:v>40134</c:v>
                </c:pt>
                <c:pt idx="2577">
                  <c:v>40135</c:v>
                </c:pt>
                <c:pt idx="2578">
                  <c:v>40136</c:v>
                </c:pt>
                <c:pt idx="2579">
                  <c:v>40137</c:v>
                </c:pt>
                <c:pt idx="2580">
                  <c:v>40140</c:v>
                </c:pt>
                <c:pt idx="2581">
                  <c:v>40141</c:v>
                </c:pt>
                <c:pt idx="2582">
                  <c:v>40142</c:v>
                </c:pt>
                <c:pt idx="2583">
                  <c:v>40143</c:v>
                </c:pt>
                <c:pt idx="2584">
                  <c:v>40144</c:v>
                </c:pt>
                <c:pt idx="2585">
                  <c:v>40147</c:v>
                </c:pt>
                <c:pt idx="2586">
                  <c:v>40148</c:v>
                </c:pt>
                <c:pt idx="2587">
                  <c:v>40149</c:v>
                </c:pt>
                <c:pt idx="2588">
                  <c:v>40150</c:v>
                </c:pt>
                <c:pt idx="2589">
                  <c:v>40151</c:v>
                </c:pt>
                <c:pt idx="2590">
                  <c:v>40154</c:v>
                </c:pt>
                <c:pt idx="2591">
                  <c:v>40155</c:v>
                </c:pt>
                <c:pt idx="2592">
                  <c:v>40156</c:v>
                </c:pt>
                <c:pt idx="2593">
                  <c:v>40157</c:v>
                </c:pt>
                <c:pt idx="2594">
                  <c:v>40158</c:v>
                </c:pt>
                <c:pt idx="2595">
                  <c:v>40161</c:v>
                </c:pt>
                <c:pt idx="2596">
                  <c:v>40162</c:v>
                </c:pt>
                <c:pt idx="2597">
                  <c:v>40163</c:v>
                </c:pt>
                <c:pt idx="2598">
                  <c:v>40164</c:v>
                </c:pt>
                <c:pt idx="2599">
                  <c:v>40165</c:v>
                </c:pt>
                <c:pt idx="2600">
                  <c:v>40168</c:v>
                </c:pt>
                <c:pt idx="2601">
                  <c:v>40169</c:v>
                </c:pt>
                <c:pt idx="2602">
                  <c:v>40170</c:v>
                </c:pt>
                <c:pt idx="2603">
                  <c:v>40171</c:v>
                </c:pt>
                <c:pt idx="2604">
                  <c:v>40172</c:v>
                </c:pt>
                <c:pt idx="2605">
                  <c:v>40175</c:v>
                </c:pt>
                <c:pt idx="2606">
                  <c:v>40176</c:v>
                </c:pt>
                <c:pt idx="2607">
                  <c:v>40177</c:v>
                </c:pt>
                <c:pt idx="2608">
                  <c:v>40178</c:v>
                </c:pt>
                <c:pt idx="2609">
                  <c:v>40179</c:v>
                </c:pt>
                <c:pt idx="2610">
                  <c:v>40182</c:v>
                </c:pt>
                <c:pt idx="2611">
                  <c:v>40183</c:v>
                </c:pt>
                <c:pt idx="2612">
                  <c:v>40184</c:v>
                </c:pt>
                <c:pt idx="2613">
                  <c:v>40185</c:v>
                </c:pt>
                <c:pt idx="2614">
                  <c:v>40186</c:v>
                </c:pt>
                <c:pt idx="2615">
                  <c:v>40189</c:v>
                </c:pt>
                <c:pt idx="2616">
                  <c:v>40190</c:v>
                </c:pt>
                <c:pt idx="2617">
                  <c:v>40191</c:v>
                </c:pt>
                <c:pt idx="2618">
                  <c:v>40192</c:v>
                </c:pt>
                <c:pt idx="2619">
                  <c:v>40193</c:v>
                </c:pt>
                <c:pt idx="2620">
                  <c:v>40196</c:v>
                </c:pt>
                <c:pt idx="2621">
                  <c:v>40197</c:v>
                </c:pt>
                <c:pt idx="2622">
                  <c:v>40198</c:v>
                </c:pt>
                <c:pt idx="2623">
                  <c:v>40199</c:v>
                </c:pt>
                <c:pt idx="2624">
                  <c:v>40200</c:v>
                </c:pt>
                <c:pt idx="2625">
                  <c:v>40203</c:v>
                </c:pt>
                <c:pt idx="2626">
                  <c:v>40204</c:v>
                </c:pt>
                <c:pt idx="2627">
                  <c:v>40205</c:v>
                </c:pt>
                <c:pt idx="2628">
                  <c:v>40206</c:v>
                </c:pt>
                <c:pt idx="2629">
                  <c:v>40207</c:v>
                </c:pt>
                <c:pt idx="2630">
                  <c:v>40210</c:v>
                </c:pt>
                <c:pt idx="2631">
                  <c:v>40211</c:v>
                </c:pt>
                <c:pt idx="2632">
                  <c:v>40212</c:v>
                </c:pt>
                <c:pt idx="2633">
                  <c:v>40213</c:v>
                </c:pt>
                <c:pt idx="2634">
                  <c:v>40214</c:v>
                </c:pt>
                <c:pt idx="2635">
                  <c:v>40217</c:v>
                </c:pt>
                <c:pt idx="2636">
                  <c:v>40218</c:v>
                </c:pt>
                <c:pt idx="2637">
                  <c:v>40219</c:v>
                </c:pt>
                <c:pt idx="2638">
                  <c:v>40220</c:v>
                </c:pt>
                <c:pt idx="2639">
                  <c:v>40221</c:v>
                </c:pt>
                <c:pt idx="2640">
                  <c:v>40224</c:v>
                </c:pt>
                <c:pt idx="2641">
                  <c:v>40225</c:v>
                </c:pt>
                <c:pt idx="2642">
                  <c:v>40226</c:v>
                </c:pt>
                <c:pt idx="2643">
                  <c:v>40227</c:v>
                </c:pt>
                <c:pt idx="2644">
                  <c:v>40228</c:v>
                </c:pt>
                <c:pt idx="2645">
                  <c:v>40231</c:v>
                </c:pt>
                <c:pt idx="2646">
                  <c:v>40232</c:v>
                </c:pt>
                <c:pt idx="2647">
                  <c:v>40233</c:v>
                </c:pt>
                <c:pt idx="2648">
                  <c:v>40234</c:v>
                </c:pt>
                <c:pt idx="2649">
                  <c:v>40235</c:v>
                </c:pt>
                <c:pt idx="2650">
                  <c:v>40238</c:v>
                </c:pt>
                <c:pt idx="2651">
                  <c:v>40239</c:v>
                </c:pt>
                <c:pt idx="2652">
                  <c:v>40240</c:v>
                </c:pt>
                <c:pt idx="2653">
                  <c:v>40241</c:v>
                </c:pt>
                <c:pt idx="2654">
                  <c:v>40242</c:v>
                </c:pt>
                <c:pt idx="2655">
                  <c:v>40245</c:v>
                </c:pt>
                <c:pt idx="2656">
                  <c:v>40246</c:v>
                </c:pt>
                <c:pt idx="2657">
                  <c:v>40247</c:v>
                </c:pt>
                <c:pt idx="2658">
                  <c:v>40248</c:v>
                </c:pt>
                <c:pt idx="2659">
                  <c:v>40249</c:v>
                </c:pt>
                <c:pt idx="2660">
                  <c:v>40252</c:v>
                </c:pt>
                <c:pt idx="2661">
                  <c:v>40253</c:v>
                </c:pt>
                <c:pt idx="2662">
                  <c:v>40254</c:v>
                </c:pt>
                <c:pt idx="2663">
                  <c:v>40255</c:v>
                </c:pt>
                <c:pt idx="2664">
                  <c:v>40256</c:v>
                </c:pt>
                <c:pt idx="2665">
                  <c:v>40259</c:v>
                </c:pt>
                <c:pt idx="2666">
                  <c:v>40260</c:v>
                </c:pt>
                <c:pt idx="2667">
                  <c:v>40261</c:v>
                </c:pt>
                <c:pt idx="2668">
                  <c:v>40262</c:v>
                </c:pt>
                <c:pt idx="2669">
                  <c:v>40263</c:v>
                </c:pt>
                <c:pt idx="2670">
                  <c:v>40266</c:v>
                </c:pt>
                <c:pt idx="2671">
                  <c:v>40267</c:v>
                </c:pt>
                <c:pt idx="2672">
                  <c:v>40268</c:v>
                </c:pt>
                <c:pt idx="2673">
                  <c:v>40269</c:v>
                </c:pt>
                <c:pt idx="2674">
                  <c:v>40270</c:v>
                </c:pt>
                <c:pt idx="2675">
                  <c:v>40273</c:v>
                </c:pt>
                <c:pt idx="2676">
                  <c:v>40274</c:v>
                </c:pt>
                <c:pt idx="2677">
                  <c:v>40275</c:v>
                </c:pt>
                <c:pt idx="2678">
                  <c:v>40276</c:v>
                </c:pt>
                <c:pt idx="2679">
                  <c:v>40277</c:v>
                </c:pt>
                <c:pt idx="2680">
                  <c:v>40280</c:v>
                </c:pt>
                <c:pt idx="2681">
                  <c:v>40281</c:v>
                </c:pt>
                <c:pt idx="2682">
                  <c:v>40282</c:v>
                </c:pt>
                <c:pt idx="2683">
                  <c:v>40283</c:v>
                </c:pt>
                <c:pt idx="2684">
                  <c:v>40284</c:v>
                </c:pt>
                <c:pt idx="2685">
                  <c:v>40287</c:v>
                </c:pt>
                <c:pt idx="2686">
                  <c:v>40288</c:v>
                </c:pt>
                <c:pt idx="2687">
                  <c:v>40289</c:v>
                </c:pt>
                <c:pt idx="2688">
                  <c:v>40290</c:v>
                </c:pt>
                <c:pt idx="2689">
                  <c:v>40291</c:v>
                </c:pt>
                <c:pt idx="2690">
                  <c:v>40294</c:v>
                </c:pt>
                <c:pt idx="2691">
                  <c:v>40295</c:v>
                </c:pt>
                <c:pt idx="2692">
                  <c:v>40296</c:v>
                </c:pt>
                <c:pt idx="2693">
                  <c:v>40297</c:v>
                </c:pt>
                <c:pt idx="2694">
                  <c:v>40298</c:v>
                </c:pt>
                <c:pt idx="2695">
                  <c:v>40301</c:v>
                </c:pt>
                <c:pt idx="2696">
                  <c:v>40302</c:v>
                </c:pt>
                <c:pt idx="2697">
                  <c:v>40303</c:v>
                </c:pt>
                <c:pt idx="2698">
                  <c:v>40304</c:v>
                </c:pt>
                <c:pt idx="2699">
                  <c:v>40305</c:v>
                </c:pt>
                <c:pt idx="2700">
                  <c:v>40308</c:v>
                </c:pt>
                <c:pt idx="2701">
                  <c:v>40309</c:v>
                </c:pt>
                <c:pt idx="2702">
                  <c:v>40310</c:v>
                </c:pt>
                <c:pt idx="2703">
                  <c:v>40311</c:v>
                </c:pt>
                <c:pt idx="2704">
                  <c:v>40312</c:v>
                </c:pt>
                <c:pt idx="2705">
                  <c:v>40315</c:v>
                </c:pt>
                <c:pt idx="2706">
                  <c:v>40316</c:v>
                </c:pt>
                <c:pt idx="2707">
                  <c:v>40317</c:v>
                </c:pt>
                <c:pt idx="2708">
                  <c:v>40318</c:v>
                </c:pt>
                <c:pt idx="2709">
                  <c:v>40319</c:v>
                </c:pt>
                <c:pt idx="2710">
                  <c:v>40322</c:v>
                </c:pt>
                <c:pt idx="2711">
                  <c:v>40323</c:v>
                </c:pt>
                <c:pt idx="2712">
                  <c:v>40324</c:v>
                </c:pt>
                <c:pt idx="2713">
                  <c:v>40325</c:v>
                </c:pt>
                <c:pt idx="2714">
                  <c:v>40326</c:v>
                </c:pt>
                <c:pt idx="2715">
                  <c:v>40329</c:v>
                </c:pt>
                <c:pt idx="2716">
                  <c:v>40330</c:v>
                </c:pt>
                <c:pt idx="2717">
                  <c:v>40331</c:v>
                </c:pt>
                <c:pt idx="2718">
                  <c:v>40332</c:v>
                </c:pt>
                <c:pt idx="2719">
                  <c:v>40333</c:v>
                </c:pt>
                <c:pt idx="2720">
                  <c:v>40336</c:v>
                </c:pt>
                <c:pt idx="2721">
                  <c:v>40337</c:v>
                </c:pt>
                <c:pt idx="2722">
                  <c:v>40338</c:v>
                </c:pt>
                <c:pt idx="2723">
                  <c:v>40339</c:v>
                </c:pt>
                <c:pt idx="2724">
                  <c:v>40340</c:v>
                </c:pt>
                <c:pt idx="2725">
                  <c:v>40343</c:v>
                </c:pt>
                <c:pt idx="2726">
                  <c:v>40344</c:v>
                </c:pt>
                <c:pt idx="2727">
                  <c:v>40345</c:v>
                </c:pt>
                <c:pt idx="2728">
                  <c:v>40346</c:v>
                </c:pt>
                <c:pt idx="2729">
                  <c:v>40347</c:v>
                </c:pt>
                <c:pt idx="2730">
                  <c:v>40350</c:v>
                </c:pt>
                <c:pt idx="2731">
                  <c:v>40351</c:v>
                </c:pt>
                <c:pt idx="2732">
                  <c:v>40352</c:v>
                </c:pt>
                <c:pt idx="2733">
                  <c:v>40353</c:v>
                </c:pt>
                <c:pt idx="2734">
                  <c:v>40354</c:v>
                </c:pt>
                <c:pt idx="2735">
                  <c:v>40357</c:v>
                </c:pt>
                <c:pt idx="2736">
                  <c:v>40358</c:v>
                </c:pt>
                <c:pt idx="2737">
                  <c:v>40359</c:v>
                </c:pt>
                <c:pt idx="2738">
                  <c:v>40360</c:v>
                </c:pt>
                <c:pt idx="2739">
                  <c:v>40361</c:v>
                </c:pt>
                <c:pt idx="2740">
                  <c:v>40364</c:v>
                </c:pt>
                <c:pt idx="2741">
                  <c:v>40365</c:v>
                </c:pt>
                <c:pt idx="2742">
                  <c:v>40366</c:v>
                </c:pt>
                <c:pt idx="2743">
                  <c:v>40367</c:v>
                </c:pt>
                <c:pt idx="2744">
                  <c:v>40368</c:v>
                </c:pt>
                <c:pt idx="2745">
                  <c:v>40371</c:v>
                </c:pt>
                <c:pt idx="2746">
                  <c:v>40372</c:v>
                </c:pt>
                <c:pt idx="2747">
                  <c:v>40373</c:v>
                </c:pt>
                <c:pt idx="2748">
                  <c:v>40374</c:v>
                </c:pt>
                <c:pt idx="2749">
                  <c:v>40375</c:v>
                </c:pt>
                <c:pt idx="2750">
                  <c:v>40378</c:v>
                </c:pt>
                <c:pt idx="2751">
                  <c:v>40379</c:v>
                </c:pt>
                <c:pt idx="2752">
                  <c:v>40380</c:v>
                </c:pt>
                <c:pt idx="2753">
                  <c:v>40381</c:v>
                </c:pt>
                <c:pt idx="2754">
                  <c:v>40382</c:v>
                </c:pt>
                <c:pt idx="2755">
                  <c:v>40385</c:v>
                </c:pt>
                <c:pt idx="2756">
                  <c:v>40386</c:v>
                </c:pt>
                <c:pt idx="2757">
                  <c:v>40387</c:v>
                </c:pt>
                <c:pt idx="2758">
                  <c:v>40388</c:v>
                </c:pt>
                <c:pt idx="2759">
                  <c:v>40389</c:v>
                </c:pt>
                <c:pt idx="2760">
                  <c:v>40392</c:v>
                </c:pt>
                <c:pt idx="2761">
                  <c:v>40393</c:v>
                </c:pt>
                <c:pt idx="2762">
                  <c:v>40394</c:v>
                </c:pt>
                <c:pt idx="2763">
                  <c:v>40395</c:v>
                </c:pt>
                <c:pt idx="2764">
                  <c:v>40396</c:v>
                </c:pt>
                <c:pt idx="2765">
                  <c:v>40399</c:v>
                </c:pt>
                <c:pt idx="2766">
                  <c:v>40400</c:v>
                </c:pt>
                <c:pt idx="2767">
                  <c:v>40401</c:v>
                </c:pt>
                <c:pt idx="2768">
                  <c:v>40402</c:v>
                </c:pt>
                <c:pt idx="2769">
                  <c:v>40403</c:v>
                </c:pt>
                <c:pt idx="2770">
                  <c:v>40406</c:v>
                </c:pt>
                <c:pt idx="2771">
                  <c:v>40407</c:v>
                </c:pt>
                <c:pt idx="2772">
                  <c:v>40408</c:v>
                </c:pt>
                <c:pt idx="2773">
                  <c:v>40409</c:v>
                </c:pt>
                <c:pt idx="2774">
                  <c:v>40410</c:v>
                </c:pt>
                <c:pt idx="2775">
                  <c:v>40413</c:v>
                </c:pt>
                <c:pt idx="2776">
                  <c:v>40414</c:v>
                </c:pt>
                <c:pt idx="2777">
                  <c:v>40415</c:v>
                </c:pt>
                <c:pt idx="2778">
                  <c:v>40416</c:v>
                </c:pt>
                <c:pt idx="2779">
                  <c:v>40417</c:v>
                </c:pt>
                <c:pt idx="2780">
                  <c:v>40420</c:v>
                </c:pt>
                <c:pt idx="2781">
                  <c:v>40421</c:v>
                </c:pt>
                <c:pt idx="2782">
                  <c:v>40422</c:v>
                </c:pt>
                <c:pt idx="2783">
                  <c:v>40423</c:v>
                </c:pt>
                <c:pt idx="2784">
                  <c:v>40424</c:v>
                </c:pt>
                <c:pt idx="2785">
                  <c:v>40427</c:v>
                </c:pt>
                <c:pt idx="2786">
                  <c:v>40428</c:v>
                </c:pt>
                <c:pt idx="2787">
                  <c:v>40429</c:v>
                </c:pt>
                <c:pt idx="2788">
                  <c:v>40430</c:v>
                </c:pt>
                <c:pt idx="2789">
                  <c:v>40431</c:v>
                </c:pt>
                <c:pt idx="2790">
                  <c:v>40434</c:v>
                </c:pt>
                <c:pt idx="2791">
                  <c:v>40435</c:v>
                </c:pt>
                <c:pt idx="2792">
                  <c:v>40436</c:v>
                </c:pt>
                <c:pt idx="2793">
                  <c:v>40437</c:v>
                </c:pt>
                <c:pt idx="2794">
                  <c:v>40438</c:v>
                </c:pt>
                <c:pt idx="2795">
                  <c:v>40441</c:v>
                </c:pt>
                <c:pt idx="2796">
                  <c:v>40442</c:v>
                </c:pt>
                <c:pt idx="2797">
                  <c:v>40443</c:v>
                </c:pt>
                <c:pt idx="2798">
                  <c:v>40444</c:v>
                </c:pt>
                <c:pt idx="2799">
                  <c:v>40445</c:v>
                </c:pt>
                <c:pt idx="2800">
                  <c:v>40448</c:v>
                </c:pt>
                <c:pt idx="2801">
                  <c:v>40449</c:v>
                </c:pt>
                <c:pt idx="2802">
                  <c:v>40450</c:v>
                </c:pt>
                <c:pt idx="2803">
                  <c:v>40451</c:v>
                </c:pt>
                <c:pt idx="2804">
                  <c:v>40452</c:v>
                </c:pt>
                <c:pt idx="2805">
                  <c:v>40455</c:v>
                </c:pt>
                <c:pt idx="2806">
                  <c:v>40456</c:v>
                </c:pt>
                <c:pt idx="2807">
                  <c:v>40457</c:v>
                </c:pt>
                <c:pt idx="2808">
                  <c:v>40458</c:v>
                </c:pt>
                <c:pt idx="2809">
                  <c:v>40459</c:v>
                </c:pt>
                <c:pt idx="2810">
                  <c:v>40462</c:v>
                </c:pt>
                <c:pt idx="2811">
                  <c:v>40463</c:v>
                </c:pt>
                <c:pt idx="2812">
                  <c:v>40464</c:v>
                </c:pt>
                <c:pt idx="2813">
                  <c:v>40465</c:v>
                </c:pt>
                <c:pt idx="2814">
                  <c:v>40466</c:v>
                </c:pt>
                <c:pt idx="2815">
                  <c:v>40469</c:v>
                </c:pt>
                <c:pt idx="2816">
                  <c:v>40470</c:v>
                </c:pt>
                <c:pt idx="2817">
                  <c:v>40471</c:v>
                </c:pt>
                <c:pt idx="2818">
                  <c:v>40472</c:v>
                </c:pt>
                <c:pt idx="2819">
                  <c:v>40473</c:v>
                </c:pt>
                <c:pt idx="2820">
                  <c:v>40476</c:v>
                </c:pt>
                <c:pt idx="2821">
                  <c:v>40477</c:v>
                </c:pt>
                <c:pt idx="2822">
                  <c:v>40478</c:v>
                </c:pt>
                <c:pt idx="2823">
                  <c:v>40479</c:v>
                </c:pt>
                <c:pt idx="2824">
                  <c:v>40480</c:v>
                </c:pt>
                <c:pt idx="2825">
                  <c:v>40483</c:v>
                </c:pt>
                <c:pt idx="2826">
                  <c:v>40484</c:v>
                </c:pt>
                <c:pt idx="2827">
                  <c:v>40485</c:v>
                </c:pt>
                <c:pt idx="2828">
                  <c:v>40486</c:v>
                </c:pt>
                <c:pt idx="2829">
                  <c:v>40487</c:v>
                </c:pt>
                <c:pt idx="2830">
                  <c:v>40490</c:v>
                </c:pt>
                <c:pt idx="2831">
                  <c:v>40491</c:v>
                </c:pt>
                <c:pt idx="2832">
                  <c:v>40492</c:v>
                </c:pt>
                <c:pt idx="2833">
                  <c:v>40493</c:v>
                </c:pt>
                <c:pt idx="2834">
                  <c:v>40494</c:v>
                </c:pt>
                <c:pt idx="2835">
                  <c:v>40497</c:v>
                </c:pt>
                <c:pt idx="2836">
                  <c:v>40498</c:v>
                </c:pt>
                <c:pt idx="2837">
                  <c:v>40499</c:v>
                </c:pt>
                <c:pt idx="2838">
                  <c:v>40500</c:v>
                </c:pt>
                <c:pt idx="2839">
                  <c:v>40501</c:v>
                </c:pt>
                <c:pt idx="2840">
                  <c:v>40504</c:v>
                </c:pt>
                <c:pt idx="2841">
                  <c:v>40505</c:v>
                </c:pt>
                <c:pt idx="2842">
                  <c:v>40506</c:v>
                </c:pt>
                <c:pt idx="2843">
                  <c:v>40507</c:v>
                </c:pt>
                <c:pt idx="2844">
                  <c:v>40508</c:v>
                </c:pt>
                <c:pt idx="2845">
                  <c:v>40511</c:v>
                </c:pt>
                <c:pt idx="2846">
                  <c:v>40512</c:v>
                </c:pt>
                <c:pt idx="2847">
                  <c:v>40513</c:v>
                </c:pt>
                <c:pt idx="2848">
                  <c:v>40514</c:v>
                </c:pt>
                <c:pt idx="2849">
                  <c:v>40515</c:v>
                </c:pt>
                <c:pt idx="2850">
                  <c:v>40518</c:v>
                </c:pt>
                <c:pt idx="2851">
                  <c:v>40519</c:v>
                </c:pt>
                <c:pt idx="2852">
                  <c:v>40520</c:v>
                </c:pt>
                <c:pt idx="2853">
                  <c:v>40521</c:v>
                </c:pt>
                <c:pt idx="2854">
                  <c:v>40522</c:v>
                </c:pt>
                <c:pt idx="2855">
                  <c:v>40525</c:v>
                </c:pt>
                <c:pt idx="2856">
                  <c:v>40526</c:v>
                </c:pt>
                <c:pt idx="2857">
                  <c:v>40527</c:v>
                </c:pt>
                <c:pt idx="2858">
                  <c:v>40528</c:v>
                </c:pt>
                <c:pt idx="2859">
                  <c:v>40529</c:v>
                </c:pt>
                <c:pt idx="2860">
                  <c:v>40532</c:v>
                </c:pt>
                <c:pt idx="2861">
                  <c:v>40533</c:v>
                </c:pt>
                <c:pt idx="2862">
                  <c:v>40534</c:v>
                </c:pt>
                <c:pt idx="2863">
                  <c:v>40535</c:v>
                </c:pt>
                <c:pt idx="2864">
                  <c:v>40536</c:v>
                </c:pt>
                <c:pt idx="2865">
                  <c:v>40539</c:v>
                </c:pt>
                <c:pt idx="2866">
                  <c:v>40540</c:v>
                </c:pt>
                <c:pt idx="2867">
                  <c:v>40541</c:v>
                </c:pt>
                <c:pt idx="2868">
                  <c:v>40542</c:v>
                </c:pt>
                <c:pt idx="2869">
                  <c:v>40543</c:v>
                </c:pt>
                <c:pt idx="2870">
                  <c:v>40546</c:v>
                </c:pt>
                <c:pt idx="2871">
                  <c:v>40547</c:v>
                </c:pt>
                <c:pt idx="2872">
                  <c:v>40548</c:v>
                </c:pt>
                <c:pt idx="2873">
                  <c:v>40549</c:v>
                </c:pt>
                <c:pt idx="2874">
                  <c:v>40550</c:v>
                </c:pt>
                <c:pt idx="2875">
                  <c:v>40553</c:v>
                </c:pt>
                <c:pt idx="2876">
                  <c:v>40554</c:v>
                </c:pt>
                <c:pt idx="2877">
                  <c:v>40555</c:v>
                </c:pt>
                <c:pt idx="2878">
                  <c:v>40556</c:v>
                </c:pt>
                <c:pt idx="2879">
                  <c:v>40557</c:v>
                </c:pt>
                <c:pt idx="2880">
                  <c:v>40560</c:v>
                </c:pt>
                <c:pt idx="2881">
                  <c:v>40561</c:v>
                </c:pt>
                <c:pt idx="2882">
                  <c:v>40562</c:v>
                </c:pt>
                <c:pt idx="2883">
                  <c:v>40563</c:v>
                </c:pt>
                <c:pt idx="2884">
                  <c:v>40564</c:v>
                </c:pt>
                <c:pt idx="2885">
                  <c:v>40567</c:v>
                </c:pt>
                <c:pt idx="2886">
                  <c:v>40568</c:v>
                </c:pt>
                <c:pt idx="2887">
                  <c:v>40569</c:v>
                </c:pt>
                <c:pt idx="2888">
                  <c:v>40570</c:v>
                </c:pt>
                <c:pt idx="2889">
                  <c:v>40571</c:v>
                </c:pt>
                <c:pt idx="2890">
                  <c:v>40574</c:v>
                </c:pt>
                <c:pt idx="2891">
                  <c:v>40575</c:v>
                </c:pt>
                <c:pt idx="2892">
                  <c:v>40576</c:v>
                </c:pt>
                <c:pt idx="2893">
                  <c:v>40577</c:v>
                </c:pt>
                <c:pt idx="2894">
                  <c:v>40578</c:v>
                </c:pt>
                <c:pt idx="2895">
                  <c:v>40581</c:v>
                </c:pt>
                <c:pt idx="2896">
                  <c:v>40582</c:v>
                </c:pt>
                <c:pt idx="2897">
                  <c:v>40583</c:v>
                </c:pt>
                <c:pt idx="2898">
                  <c:v>40584</c:v>
                </c:pt>
                <c:pt idx="2899">
                  <c:v>40585</c:v>
                </c:pt>
                <c:pt idx="2900">
                  <c:v>40588</c:v>
                </c:pt>
                <c:pt idx="2901">
                  <c:v>40589</c:v>
                </c:pt>
                <c:pt idx="2902">
                  <c:v>40590</c:v>
                </c:pt>
                <c:pt idx="2903">
                  <c:v>40591</c:v>
                </c:pt>
                <c:pt idx="2904">
                  <c:v>40592</c:v>
                </c:pt>
                <c:pt idx="2905">
                  <c:v>40595</c:v>
                </c:pt>
                <c:pt idx="2906">
                  <c:v>40596</c:v>
                </c:pt>
                <c:pt idx="2907">
                  <c:v>40597</c:v>
                </c:pt>
                <c:pt idx="2908">
                  <c:v>40598</c:v>
                </c:pt>
                <c:pt idx="2909">
                  <c:v>40599</c:v>
                </c:pt>
                <c:pt idx="2910">
                  <c:v>40602</c:v>
                </c:pt>
                <c:pt idx="2911">
                  <c:v>40603</c:v>
                </c:pt>
                <c:pt idx="2912">
                  <c:v>40604</c:v>
                </c:pt>
                <c:pt idx="2913">
                  <c:v>40605</c:v>
                </c:pt>
                <c:pt idx="2914">
                  <c:v>40606</c:v>
                </c:pt>
                <c:pt idx="2915">
                  <c:v>40609</c:v>
                </c:pt>
                <c:pt idx="2916">
                  <c:v>40610</c:v>
                </c:pt>
                <c:pt idx="2917">
                  <c:v>40611</c:v>
                </c:pt>
                <c:pt idx="2918">
                  <c:v>40612</c:v>
                </c:pt>
                <c:pt idx="2919">
                  <c:v>40613</c:v>
                </c:pt>
                <c:pt idx="2920">
                  <c:v>40616</c:v>
                </c:pt>
                <c:pt idx="2921">
                  <c:v>40617</c:v>
                </c:pt>
                <c:pt idx="2922">
                  <c:v>40618</c:v>
                </c:pt>
                <c:pt idx="2923">
                  <c:v>40619</c:v>
                </c:pt>
                <c:pt idx="2924">
                  <c:v>40620</c:v>
                </c:pt>
                <c:pt idx="2925">
                  <c:v>40623</c:v>
                </c:pt>
                <c:pt idx="2926">
                  <c:v>40624</c:v>
                </c:pt>
                <c:pt idx="2927">
                  <c:v>40625</c:v>
                </c:pt>
                <c:pt idx="2928">
                  <c:v>40626</c:v>
                </c:pt>
                <c:pt idx="2929">
                  <c:v>40627</c:v>
                </c:pt>
                <c:pt idx="2930">
                  <c:v>40630</c:v>
                </c:pt>
                <c:pt idx="2931">
                  <c:v>40631</c:v>
                </c:pt>
                <c:pt idx="2932">
                  <c:v>40632</c:v>
                </c:pt>
                <c:pt idx="2933">
                  <c:v>40633</c:v>
                </c:pt>
                <c:pt idx="2934">
                  <c:v>40634</c:v>
                </c:pt>
                <c:pt idx="2935">
                  <c:v>40637</c:v>
                </c:pt>
                <c:pt idx="2936">
                  <c:v>40638</c:v>
                </c:pt>
                <c:pt idx="2937">
                  <c:v>40639</c:v>
                </c:pt>
                <c:pt idx="2938">
                  <c:v>40640</c:v>
                </c:pt>
                <c:pt idx="2939">
                  <c:v>40641</c:v>
                </c:pt>
                <c:pt idx="2940">
                  <c:v>40644</c:v>
                </c:pt>
                <c:pt idx="2941">
                  <c:v>40645</c:v>
                </c:pt>
                <c:pt idx="2942">
                  <c:v>40646</c:v>
                </c:pt>
                <c:pt idx="2943">
                  <c:v>40647</c:v>
                </c:pt>
                <c:pt idx="2944">
                  <c:v>40648</c:v>
                </c:pt>
                <c:pt idx="2945">
                  <c:v>40651</c:v>
                </c:pt>
                <c:pt idx="2946">
                  <c:v>40652</c:v>
                </c:pt>
                <c:pt idx="2947">
                  <c:v>40653</c:v>
                </c:pt>
                <c:pt idx="2948">
                  <c:v>40654</c:v>
                </c:pt>
                <c:pt idx="2949">
                  <c:v>40655</c:v>
                </c:pt>
                <c:pt idx="2950">
                  <c:v>40658</c:v>
                </c:pt>
                <c:pt idx="2951">
                  <c:v>40659</c:v>
                </c:pt>
                <c:pt idx="2952">
                  <c:v>40660</c:v>
                </c:pt>
                <c:pt idx="2953">
                  <c:v>40661</c:v>
                </c:pt>
                <c:pt idx="2954">
                  <c:v>40662</c:v>
                </c:pt>
                <c:pt idx="2955">
                  <c:v>40665</c:v>
                </c:pt>
                <c:pt idx="2956">
                  <c:v>40666</c:v>
                </c:pt>
                <c:pt idx="2957">
                  <c:v>40667</c:v>
                </c:pt>
                <c:pt idx="2958">
                  <c:v>40668</c:v>
                </c:pt>
                <c:pt idx="2959">
                  <c:v>40669</c:v>
                </c:pt>
                <c:pt idx="2960">
                  <c:v>40672</c:v>
                </c:pt>
                <c:pt idx="2961">
                  <c:v>40673</c:v>
                </c:pt>
                <c:pt idx="2962">
                  <c:v>40674</c:v>
                </c:pt>
                <c:pt idx="2963">
                  <c:v>40675</c:v>
                </c:pt>
                <c:pt idx="2964">
                  <c:v>40676</c:v>
                </c:pt>
                <c:pt idx="2965">
                  <c:v>40679</c:v>
                </c:pt>
                <c:pt idx="2966">
                  <c:v>40680</c:v>
                </c:pt>
                <c:pt idx="2967">
                  <c:v>40681</c:v>
                </c:pt>
                <c:pt idx="2968">
                  <c:v>40682</c:v>
                </c:pt>
                <c:pt idx="2969">
                  <c:v>40683</c:v>
                </c:pt>
                <c:pt idx="2970">
                  <c:v>40686</c:v>
                </c:pt>
                <c:pt idx="2971">
                  <c:v>40687</c:v>
                </c:pt>
                <c:pt idx="2972">
                  <c:v>40688</c:v>
                </c:pt>
                <c:pt idx="2973">
                  <c:v>40689</c:v>
                </c:pt>
                <c:pt idx="2974">
                  <c:v>40690</c:v>
                </c:pt>
                <c:pt idx="2975">
                  <c:v>40693</c:v>
                </c:pt>
                <c:pt idx="2976">
                  <c:v>40694</c:v>
                </c:pt>
                <c:pt idx="2977">
                  <c:v>40695</c:v>
                </c:pt>
                <c:pt idx="2978">
                  <c:v>40696</c:v>
                </c:pt>
                <c:pt idx="2979">
                  <c:v>40697</c:v>
                </c:pt>
                <c:pt idx="2980">
                  <c:v>40700</c:v>
                </c:pt>
                <c:pt idx="2981">
                  <c:v>40701</c:v>
                </c:pt>
                <c:pt idx="2982">
                  <c:v>40702</c:v>
                </c:pt>
                <c:pt idx="2983">
                  <c:v>40703</c:v>
                </c:pt>
                <c:pt idx="2984">
                  <c:v>40704</c:v>
                </c:pt>
                <c:pt idx="2985">
                  <c:v>40707</c:v>
                </c:pt>
                <c:pt idx="2986">
                  <c:v>40708</c:v>
                </c:pt>
                <c:pt idx="2987">
                  <c:v>40709</c:v>
                </c:pt>
                <c:pt idx="2988">
                  <c:v>40710</c:v>
                </c:pt>
                <c:pt idx="2989">
                  <c:v>40711</c:v>
                </c:pt>
                <c:pt idx="2990">
                  <c:v>40714</c:v>
                </c:pt>
                <c:pt idx="2991">
                  <c:v>40715</c:v>
                </c:pt>
                <c:pt idx="2992">
                  <c:v>40716</c:v>
                </c:pt>
                <c:pt idx="2993">
                  <c:v>40717</c:v>
                </c:pt>
                <c:pt idx="2994">
                  <c:v>40718</c:v>
                </c:pt>
                <c:pt idx="2995">
                  <c:v>40721</c:v>
                </c:pt>
                <c:pt idx="2996">
                  <c:v>40722</c:v>
                </c:pt>
                <c:pt idx="2997">
                  <c:v>40723</c:v>
                </c:pt>
                <c:pt idx="2998">
                  <c:v>40724</c:v>
                </c:pt>
                <c:pt idx="2999">
                  <c:v>40725</c:v>
                </c:pt>
                <c:pt idx="3000">
                  <c:v>40728</c:v>
                </c:pt>
                <c:pt idx="3001">
                  <c:v>40729</c:v>
                </c:pt>
                <c:pt idx="3002">
                  <c:v>40730</c:v>
                </c:pt>
                <c:pt idx="3003">
                  <c:v>40731</c:v>
                </c:pt>
                <c:pt idx="3004">
                  <c:v>40732</c:v>
                </c:pt>
                <c:pt idx="3005">
                  <c:v>40735</c:v>
                </c:pt>
                <c:pt idx="3006">
                  <c:v>40736</c:v>
                </c:pt>
                <c:pt idx="3007">
                  <c:v>40737</c:v>
                </c:pt>
                <c:pt idx="3008">
                  <c:v>40738</c:v>
                </c:pt>
                <c:pt idx="3009">
                  <c:v>40739</c:v>
                </c:pt>
                <c:pt idx="3010">
                  <c:v>40742</c:v>
                </c:pt>
                <c:pt idx="3011">
                  <c:v>40743</c:v>
                </c:pt>
                <c:pt idx="3012">
                  <c:v>40744</c:v>
                </c:pt>
                <c:pt idx="3013">
                  <c:v>40745</c:v>
                </c:pt>
                <c:pt idx="3014">
                  <c:v>40746</c:v>
                </c:pt>
                <c:pt idx="3015">
                  <c:v>40749</c:v>
                </c:pt>
                <c:pt idx="3016">
                  <c:v>40750</c:v>
                </c:pt>
                <c:pt idx="3017">
                  <c:v>40751</c:v>
                </c:pt>
                <c:pt idx="3018">
                  <c:v>40752</c:v>
                </c:pt>
                <c:pt idx="3019">
                  <c:v>40753</c:v>
                </c:pt>
                <c:pt idx="3020">
                  <c:v>40756</c:v>
                </c:pt>
                <c:pt idx="3021">
                  <c:v>40757</c:v>
                </c:pt>
                <c:pt idx="3022">
                  <c:v>40758</c:v>
                </c:pt>
                <c:pt idx="3023">
                  <c:v>40759</c:v>
                </c:pt>
                <c:pt idx="3024">
                  <c:v>40760</c:v>
                </c:pt>
                <c:pt idx="3025">
                  <c:v>40763</c:v>
                </c:pt>
                <c:pt idx="3026">
                  <c:v>40764</c:v>
                </c:pt>
                <c:pt idx="3027">
                  <c:v>40765</c:v>
                </c:pt>
                <c:pt idx="3028">
                  <c:v>40766</c:v>
                </c:pt>
                <c:pt idx="3029">
                  <c:v>40767</c:v>
                </c:pt>
                <c:pt idx="3030">
                  <c:v>40770</c:v>
                </c:pt>
                <c:pt idx="3031">
                  <c:v>40771</c:v>
                </c:pt>
                <c:pt idx="3032">
                  <c:v>40772</c:v>
                </c:pt>
                <c:pt idx="3033">
                  <c:v>40773</c:v>
                </c:pt>
                <c:pt idx="3034">
                  <c:v>40774</c:v>
                </c:pt>
                <c:pt idx="3035">
                  <c:v>40777</c:v>
                </c:pt>
                <c:pt idx="3036">
                  <c:v>40778</c:v>
                </c:pt>
                <c:pt idx="3037">
                  <c:v>40779</c:v>
                </c:pt>
                <c:pt idx="3038">
                  <c:v>40780</c:v>
                </c:pt>
                <c:pt idx="3039">
                  <c:v>40781</c:v>
                </c:pt>
                <c:pt idx="3040">
                  <c:v>40784</c:v>
                </c:pt>
                <c:pt idx="3041">
                  <c:v>40785</c:v>
                </c:pt>
                <c:pt idx="3042">
                  <c:v>40786</c:v>
                </c:pt>
                <c:pt idx="3043">
                  <c:v>40787</c:v>
                </c:pt>
                <c:pt idx="3044">
                  <c:v>40788</c:v>
                </c:pt>
                <c:pt idx="3045">
                  <c:v>40791</c:v>
                </c:pt>
                <c:pt idx="3046">
                  <c:v>40792</c:v>
                </c:pt>
                <c:pt idx="3047">
                  <c:v>40793</c:v>
                </c:pt>
                <c:pt idx="3048">
                  <c:v>40794</c:v>
                </c:pt>
                <c:pt idx="3049">
                  <c:v>40795</c:v>
                </c:pt>
                <c:pt idx="3050">
                  <c:v>40798</c:v>
                </c:pt>
                <c:pt idx="3051">
                  <c:v>40799</c:v>
                </c:pt>
                <c:pt idx="3052">
                  <c:v>40800</c:v>
                </c:pt>
                <c:pt idx="3053">
                  <c:v>40801</c:v>
                </c:pt>
                <c:pt idx="3054">
                  <c:v>40802</c:v>
                </c:pt>
                <c:pt idx="3055">
                  <c:v>40805</c:v>
                </c:pt>
                <c:pt idx="3056">
                  <c:v>40806</c:v>
                </c:pt>
                <c:pt idx="3057">
                  <c:v>40807</c:v>
                </c:pt>
                <c:pt idx="3058">
                  <c:v>40808</c:v>
                </c:pt>
                <c:pt idx="3059">
                  <c:v>40809</c:v>
                </c:pt>
                <c:pt idx="3060">
                  <c:v>40812</c:v>
                </c:pt>
                <c:pt idx="3061">
                  <c:v>40813</c:v>
                </c:pt>
                <c:pt idx="3062">
                  <c:v>40814</c:v>
                </c:pt>
                <c:pt idx="3063">
                  <c:v>40815</c:v>
                </c:pt>
                <c:pt idx="3064">
                  <c:v>40816</c:v>
                </c:pt>
                <c:pt idx="3065">
                  <c:v>40819</c:v>
                </c:pt>
                <c:pt idx="3066">
                  <c:v>40820</c:v>
                </c:pt>
                <c:pt idx="3067">
                  <c:v>40821</c:v>
                </c:pt>
                <c:pt idx="3068">
                  <c:v>40822</c:v>
                </c:pt>
                <c:pt idx="3069">
                  <c:v>40823</c:v>
                </c:pt>
                <c:pt idx="3070">
                  <c:v>40826</c:v>
                </c:pt>
                <c:pt idx="3071">
                  <c:v>40827</c:v>
                </c:pt>
                <c:pt idx="3072">
                  <c:v>40828</c:v>
                </c:pt>
                <c:pt idx="3073">
                  <c:v>40829</c:v>
                </c:pt>
                <c:pt idx="3074">
                  <c:v>40830</c:v>
                </c:pt>
                <c:pt idx="3075">
                  <c:v>40833</c:v>
                </c:pt>
                <c:pt idx="3076">
                  <c:v>40834</c:v>
                </c:pt>
                <c:pt idx="3077">
                  <c:v>40835</c:v>
                </c:pt>
                <c:pt idx="3078">
                  <c:v>40836</c:v>
                </c:pt>
                <c:pt idx="3079">
                  <c:v>40837</c:v>
                </c:pt>
                <c:pt idx="3080">
                  <c:v>40840</c:v>
                </c:pt>
                <c:pt idx="3081">
                  <c:v>40841</c:v>
                </c:pt>
                <c:pt idx="3082">
                  <c:v>40842</c:v>
                </c:pt>
                <c:pt idx="3083">
                  <c:v>40843</c:v>
                </c:pt>
                <c:pt idx="3084">
                  <c:v>40844</c:v>
                </c:pt>
                <c:pt idx="3085">
                  <c:v>40847</c:v>
                </c:pt>
                <c:pt idx="3086">
                  <c:v>40848</c:v>
                </c:pt>
                <c:pt idx="3087">
                  <c:v>40849</c:v>
                </c:pt>
                <c:pt idx="3088">
                  <c:v>40850</c:v>
                </c:pt>
                <c:pt idx="3089">
                  <c:v>40851</c:v>
                </c:pt>
                <c:pt idx="3090">
                  <c:v>40854</c:v>
                </c:pt>
                <c:pt idx="3091">
                  <c:v>40855</c:v>
                </c:pt>
                <c:pt idx="3092">
                  <c:v>40856</c:v>
                </c:pt>
                <c:pt idx="3093">
                  <c:v>40857</c:v>
                </c:pt>
                <c:pt idx="3094">
                  <c:v>40858</c:v>
                </c:pt>
                <c:pt idx="3095">
                  <c:v>40861</c:v>
                </c:pt>
                <c:pt idx="3096">
                  <c:v>40862</c:v>
                </c:pt>
                <c:pt idx="3097">
                  <c:v>40863</c:v>
                </c:pt>
                <c:pt idx="3098">
                  <c:v>40864</c:v>
                </c:pt>
                <c:pt idx="3099">
                  <c:v>40865</c:v>
                </c:pt>
                <c:pt idx="3100">
                  <c:v>40868</c:v>
                </c:pt>
                <c:pt idx="3101">
                  <c:v>40869</c:v>
                </c:pt>
                <c:pt idx="3102">
                  <c:v>40870</c:v>
                </c:pt>
                <c:pt idx="3103">
                  <c:v>40871</c:v>
                </c:pt>
                <c:pt idx="3104">
                  <c:v>40872</c:v>
                </c:pt>
                <c:pt idx="3105">
                  <c:v>40875</c:v>
                </c:pt>
                <c:pt idx="3106">
                  <c:v>40876</c:v>
                </c:pt>
                <c:pt idx="3107">
                  <c:v>40877</c:v>
                </c:pt>
                <c:pt idx="3108">
                  <c:v>40878</c:v>
                </c:pt>
                <c:pt idx="3109">
                  <c:v>40879</c:v>
                </c:pt>
                <c:pt idx="3110">
                  <c:v>40882</c:v>
                </c:pt>
                <c:pt idx="3111">
                  <c:v>40883</c:v>
                </c:pt>
                <c:pt idx="3112">
                  <c:v>40884</c:v>
                </c:pt>
                <c:pt idx="3113">
                  <c:v>40885</c:v>
                </c:pt>
                <c:pt idx="3114">
                  <c:v>40886</c:v>
                </c:pt>
                <c:pt idx="3115">
                  <c:v>40889</c:v>
                </c:pt>
                <c:pt idx="3116">
                  <c:v>40890</c:v>
                </c:pt>
                <c:pt idx="3117">
                  <c:v>40891</c:v>
                </c:pt>
                <c:pt idx="3118">
                  <c:v>40892</c:v>
                </c:pt>
                <c:pt idx="3119">
                  <c:v>40893</c:v>
                </c:pt>
                <c:pt idx="3120">
                  <c:v>40896</c:v>
                </c:pt>
                <c:pt idx="3121">
                  <c:v>40897</c:v>
                </c:pt>
                <c:pt idx="3122">
                  <c:v>40898</c:v>
                </c:pt>
                <c:pt idx="3123">
                  <c:v>40899</c:v>
                </c:pt>
                <c:pt idx="3124">
                  <c:v>40900</c:v>
                </c:pt>
                <c:pt idx="3125">
                  <c:v>40903</c:v>
                </c:pt>
                <c:pt idx="3126">
                  <c:v>40904</c:v>
                </c:pt>
                <c:pt idx="3127">
                  <c:v>40905</c:v>
                </c:pt>
                <c:pt idx="3128">
                  <c:v>40906</c:v>
                </c:pt>
                <c:pt idx="3129">
                  <c:v>40907</c:v>
                </c:pt>
                <c:pt idx="3130">
                  <c:v>40910</c:v>
                </c:pt>
                <c:pt idx="3131">
                  <c:v>40911</c:v>
                </c:pt>
                <c:pt idx="3132">
                  <c:v>40912</c:v>
                </c:pt>
                <c:pt idx="3133">
                  <c:v>40913</c:v>
                </c:pt>
                <c:pt idx="3134">
                  <c:v>40914</c:v>
                </c:pt>
                <c:pt idx="3135">
                  <c:v>40917</c:v>
                </c:pt>
                <c:pt idx="3136">
                  <c:v>40918</c:v>
                </c:pt>
                <c:pt idx="3137">
                  <c:v>40919</c:v>
                </c:pt>
                <c:pt idx="3138">
                  <c:v>40920</c:v>
                </c:pt>
                <c:pt idx="3139">
                  <c:v>40921</c:v>
                </c:pt>
                <c:pt idx="3140">
                  <c:v>40924</c:v>
                </c:pt>
                <c:pt idx="3141">
                  <c:v>40925</c:v>
                </c:pt>
                <c:pt idx="3142">
                  <c:v>40926</c:v>
                </c:pt>
                <c:pt idx="3143">
                  <c:v>40927</c:v>
                </c:pt>
                <c:pt idx="3144">
                  <c:v>40928</c:v>
                </c:pt>
                <c:pt idx="3145">
                  <c:v>40931</c:v>
                </c:pt>
                <c:pt idx="3146">
                  <c:v>40932</c:v>
                </c:pt>
                <c:pt idx="3147">
                  <c:v>40933</c:v>
                </c:pt>
                <c:pt idx="3148">
                  <c:v>40934</c:v>
                </c:pt>
                <c:pt idx="3149">
                  <c:v>40935</c:v>
                </c:pt>
                <c:pt idx="3150">
                  <c:v>40938</c:v>
                </c:pt>
                <c:pt idx="3151">
                  <c:v>40939</c:v>
                </c:pt>
                <c:pt idx="3152">
                  <c:v>40940</c:v>
                </c:pt>
                <c:pt idx="3153">
                  <c:v>40941</c:v>
                </c:pt>
                <c:pt idx="3154">
                  <c:v>40942</c:v>
                </c:pt>
                <c:pt idx="3155">
                  <c:v>40945</c:v>
                </c:pt>
                <c:pt idx="3156">
                  <c:v>40946</c:v>
                </c:pt>
                <c:pt idx="3157">
                  <c:v>40947</c:v>
                </c:pt>
                <c:pt idx="3158">
                  <c:v>40948</c:v>
                </c:pt>
                <c:pt idx="3159">
                  <c:v>40949</c:v>
                </c:pt>
                <c:pt idx="3160">
                  <c:v>40952</c:v>
                </c:pt>
                <c:pt idx="3161">
                  <c:v>40953</c:v>
                </c:pt>
                <c:pt idx="3162">
                  <c:v>40954</c:v>
                </c:pt>
                <c:pt idx="3163">
                  <c:v>40955</c:v>
                </c:pt>
                <c:pt idx="3164">
                  <c:v>40956</c:v>
                </c:pt>
                <c:pt idx="3165">
                  <c:v>40959</c:v>
                </c:pt>
                <c:pt idx="3166">
                  <c:v>40960</c:v>
                </c:pt>
                <c:pt idx="3167">
                  <c:v>40961</c:v>
                </c:pt>
                <c:pt idx="3168">
                  <c:v>40962</c:v>
                </c:pt>
                <c:pt idx="3169">
                  <c:v>40963</c:v>
                </c:pt>
                <c:pt idx="3170">
                  <c:v>40966</c:v>
                </c:pt>
                <c:pt idx="3171">
                  <c:v>40967</c:v>
                </c:pt>
                <c:pt idx="3172">
                  <c:v>40968</c:v>
                </c:pt>
                <c:pt idx="3173">
                  <c:v>40969</c:v>
                </c:pt>
                <c:pt idx="3174">
                  <c:v>40970</c:v>
                </c:pt>
                <c:pt idx="3175">
                  <c:v>40973</c:v>
                </c:pt>
                <c:pt idx="3176">
                  <c:v>40974</c:v>
                </c:pt>
                <c:pt idx="3177">
                  <c:v>40975</c:v>
                </c:pt>
                <c:pt idx="3178">
                  <c:v>40976</c:v>
                </c:pt>
                <c:pt idx="3179">
                  <c:v>40977</c:v>
                </c:pt>
                <c:pt idx="3180">
                  <c:v>40980</c:v>
                </c:pt>
                <c:pt idx="3181">
                  <c:v>40981</c:v>
                </c:pt>
                <c:pt idx="3182">
                  <c:v>40982</c:v>
                </c:pt>
                <c:pt idx="3183">
                  <c:v>40983</c:v>
                </c:pt>
                <c:pt idx="3184">
                  <c:v>40984</c:v>
                </c:pt>
                <c:pt idx="3185">
                  <c:v>40987</c:v>
                </c:pt>
                <c:pt idx="3186">
                  <c:v>40988</c:v>
                </c:pt>
                <c:pt idx="3187">
                  <c:v>40989</c:v>
                </c:pt>
                <c:pt idx="3188">
                  <c:v>40990</c:v>
                </c:pt>
                <c:pt idx="3189">
                  <c:v>40991</c:v>
                </c:pt>
                <c:pt idx="3190">
                  <c:v>40994</c:v>
                </c:pt>
                <c:pt idx="3191">
                  <c:v>40995</c:v>
                </c:pt>
                <c:pt idx="3192">
                  <c:v>40996</c:v>
                </c:pt>
                <c:pt idx="3193">
                  <c:v>40997</c:v>
                </c:pt>
                <c:pt idx="3194">
                  <c:v>40998</c:v>
                </c:pt>
                <c:pt idx="3195">
                  <c:v>41001</c:v>
                </c:pt>
                <c:pt idx="3196">
                  <c:v>41002</c:v>
                </c:pt>
                <c:pt idx="3197">
                  <c:v>41003</c:v>
                </c:pt>
                <c:pt idx="3198">
                  <c:v>41004</c:v>
                </c:pt>
                <c:pt idx="3199">
                  <c:v>41005</c:v>
                </c:pt>
                <c:pt idx="3200">
                  <c:v>41008</c:v>
                </c:pt>
                <c:pt idx="3201">
                  <c:v>41009</c:v>
                </c:pt>
                <c:pt idx="3202">
                  <c:v>41010</c:v>
                </c:pt>
                <c:pt idx="3203">
                  <c:v>41011</c:v>
                </c:pt>
                <c:pt idx="3204">
                  <c:v>41012</c:v>
                </c:pt>
                <c:pt idx="3205">
                  <c:v>41015</c:v>
                </c:pt>
                <c:pt idx="3206">
                  <c:v>41016</c:v>
                </c:pt>
                <c:pt idx="3207">
                  <c:v>41017</c:v>
                </c:pt>
                <c:pt idx="3208">
                  <c:v>41018</c:v>
                </c:pt>
                <c:pt idx="3209">
                  <c:v>41019</c:v>
                </c:pt>
                <c:pt idx="3210">
                  <c:v>41022</c:v>
                </c:pt>
                <c:pt idx="3211">
                  <c:v>41023</c:v>
                </c:pt>
                <c:pt idx="3212">
                  <c:v>41024</c:v>
                </c:pt>
                <c:pt idx="3213">
                  <c:v>41025</c:v>
                </c:pt>
                <c:pt idx="3214">
                  <c:v>41026</c:v>
                </c:pt>
                <c:pt idx="3215">
                  <c:v>41029</c:v>
                </c:pt>
                <c:pt idx="3216">
                  <c:v>41030</c:v>
                </c:pt>
                <c:pt idx="3217">
                  <c:v>41031</c:v>
                </c:pt>
                <c:pt idx="3218">
                  <c:v>41032</c:v>
                </c:pt>
                <c:pt idx="3219">
                  <c:v>41033</c:v>
                </c:pt>
                <c:pt idx="3220">
                  <c:v>41036</c:v>
                </c:pt>
                <c:pt idx="3221">
                  <c:v>41037</c:v>
                </c:pt>
                <c:pt idx="3222">
                  <c:v>41038</c:v>
                </c:pt>
                <c:pt idx="3223">
                  <c:v>41039</c:v>
                </c:pt>
                <c:pt idx="3224">
                  <c:v>41040</c:v>
                </c:pt>
                <c:pt idx="3225">
                  <c:v>41043</c:v>
                </c:pt>
                <c:pt idx="3226">
                  <c:v>41044</c:v>
                </c:pt>
                <c:pt idx="3227">
                  <c:v>41045</c:v>
                </c:pt>
                <c:pt idx="3228">
                  <c:v>41046</c:v>
                </c:pt>
                <c:pt idx="3229">
                  <c:v>41047</c:v>
                </c:pt>
                <c:pt idx="3230">
                  <c:v>41050</c:v>
                </c:pt>
                <c:pt idx="3231">
                  <c:v>41051</c:v>
                </c:pt>
                <c:pt idx="3232">
                  <c:v>41052</c:v>
                </c:pt>
                <c:pt idx="3233">
                  <c:v>41053</c:v>
                </c:pt>
                <c:pt idx="3234">
                  <c:v>41054</c:v>
                </c:pt>
                <c:pt idx="3235">
                  <c:v>41057</c:v>
                </c:pt>
                <c:pt idx="3236">
                  <c:v>41058</c:v>
                </c:pt>
                <c:pt idx="3237">
                  <c:v>41059</c:v>
                </c:pt>
                <c:pt idx="3238">
                  <c:v>41060</c:v>
                </c:pt>
                <c:pt idx="3239">
                  <c:v>41061</c:v>
                </c:pt>
                <c:pt idx="3240">
                  <c:v>41064</c:v>
                </c:pt>
                <c:pt idx="3241">
                  <c:v>41065</c:v>
                </c:pt>
                <c:pt idx="3242">
                  <c:v>41066</c:v>
                </c:pt>
                <c:pt idx="3243">
                  <c:v>41067</c:v>
                </c:pt>
                <c:pt idx="3244">
                  <c:v>41068</c:v>
                </c:pt>
                <c:pt idx="3245">
                  <c:v>41071</c:v>
                </c:pt>
                <c:pt idx="3246">
                  <c:v>41072</c:v>
                </c:pt>
                <c:pt idx="3247">
                  <c:v>41073</c:v>
                </c:pt>
                <c:pt idx="3248">
                  <c:v>41074</c:v>
                </c:pt>
                <c:pt idx="3249">
                  <c:v>41075</c:v>
                </c:pt>
                <c:pt idx="3250">
                  <c:v>41078</c:v>
                </c:pt>
                <c:pt idx="3251">
                  <c:v>41079</c:v>
                </c:pt>
                <c:pt idx="3252">
                  <c:v>41080</c:v>
                </c:pt>
                <c:pt idx="3253">
                  <c:v>41081</c:v>
                </c:pt>
                <c:pt idx="3254">
                  <c:v>41082</c:v>
                </c:pt>
                <c:pt idx="3255">
                  <c:v>41085</c:v>
                </c:pt>
                <c:pt idx="3256">
                  <c:v>41086</c:v>
                </c:pt>
                <c:pt idx="3257">
                  <c:v>41087</c:v>
                </c:pt>
                <c:pt idx="3258">
                  <c:v>41088</c:v>
                </c:pt>
                <c:pt idx="3259">
                  <c:v>41089</c:v>
                </c:pt>
                <c:pt idx="3260">
                  <c:v>41092</c:v>
                </c:pt>
                <c:pt idx="3261">
                  <c:v>41093</c:v>
                </c:pt>
                <c:pt idx="3262">
                  <c:v>41094</c:v>
                </c:pt>
                <c:pt idx="3263">
                  <c:v>41095</c:v>
                </c:pt>
                <c:pt idx="3264">
                  <c:v>41096</c:v>
                </c:pt>
                <c:pt idx="3265">
                  <c:v>41099</c:v>
                </c:pt>
                <c:pt idx="3266">
                  <c:v>41100</c:v>
                </c:pt>
                <c:pt idx="3267">
                  <c:v>41101</c:v>
                </c:pt>
                <c:pt idx="3268">
                  <c:v>41102</c:v>
                </c:pt>
                <c:pt idx="3269">
                  <c:v>41103</c:v>
                </c:pt>
                <c:pt idx="3270">
                  <c:v>41106</c:v>
                </c:pt>
                <c:pt idx="3271">
                  <c:v>41107</c:v>
                </c:pt>
                <c:pt idx="3272">
                  <c:v>41108</c:v>
                </c:pt>
                <c:pt idx="3273">
                  <c:v>41109</c:v>
                </c:pt>
                <c:pt idx="3274">
                  <c:v>41110</c:v>
                </c:pt>
                <c:pt idx="3275">
                  <c:v>41113</c:v>
                </c:pt>
                <c:pt idx="3276">
                  <c:v>41114</c:v>
                </c:pt>
                <c:pt idx="3277">
                  <c:v>41115</c:v>
                </c:pt>
                <c:pt idx="3278">
                  <c:v>41116</c:v>
                </c:pt>
                <c:pt idx="3279">
                  <c:v>41117</c:v>
                </c:pt>
                <c:pt idx="3280">
                  <c:v>41120</c:v>
                </c:pt>
                <c:pt idx="3281">
                  <c:v>41121</c:v>
                </c:pt>
                <c:pt idx="3282">
                  <c:v>41122</c:v>
                </c:pt>
                <c:pt idx="3283">
                  <c:v>41123</c:v>
                </c:pt>
                <c:pt idx="3284">
                  <c:v>41124</c:v>
                </c:pt>
                <c:pt idx="3285">
                  <c:v>41127</c:v>
                </c:pt>
                <c:pt idx="3286">
                  <c:v>41128</c:v>
                </c:pt>
                <c:pt idx="3287">
                  <c:v>41129</c:v>
                </c:pt>
                <c:pt idx="3288">
                  <c:v>41130</c:v>
                </c:pt>
                <c:pt idx="3289">
                  <c:v>41131</c:v>
                </c:pt>
                <c:pt idx="3290">
                  <c:v>41134</c:v>
                </c:pt>
                <c:pt idx="3291">
                  <c:v>41135</c:v>
                </c:pt>
                <c:pt idx="3292">
                  <c:v>41136</c:v>
                </c:pt>
                <c:pt idx="3293">
                  <c:v>41137</c:v>
                </c:pt>
                <c:pt idx="3294">
                  <c:v>41138</c:v>
                </c:pt>
                <c:pt idx="3295">
                  <c:v>41141</c:v>
                </c:pt>
                <c:pt idx="3296">
                  <c:v>41142</c:v>
                </c:pt>
                <c:pt idx="3297">
                  <c:v>41143</c:v>
                </c:pt>
                <c:pt idx="3298">
                  <c:v>41144</c:v>
                </c:pt>
                <c:pt idx="3299">
                  <c:v>41145</c:v>
                </c:pt>
                <c:pt idx="3300">
                  <c:v>41148</c:v>
                </c:pt>
                <c:pt idx="3301">
                  <c:v>41149</c:v>
                </c:pt>
                <c:pt idx="3302">
                  <c:v>41150</c:v>
                </c:pt>
                <c:pt idx="3303">
                  <c:v>41151</c:v>
                </c:pt>
                <c:pt idx="3304">
                  <c:v>41152</c:v>
                </c:pt>
                <c:pt idx="3305">
                  <c:v>41155</c:v>
                </c:pt>
                <c:pt idx="3306">
                  <c:v>41156</c:v>
                </c:pt>
                <c:pt idx="3307">
                  <c:v>41157</c:v>
                </c:pt>
                <c:pt idx="3308">
                  <c:v>41158</c:v>
                </c:pt>
                <c:pt idx="3309">
                  <c:v>41159</c:v>
                </c:pt>
                <c:pt idx="3310">
                  <c:v>41162</c:v>
                </c:pt>
                <c:pt idx="3311">
                  <c:v>41163</c:v>
                </c:pt>
                <c:pt idx="3312">
                  <c:v>41164</c:v>
                </c:pt>
                <c:pt idx="3313">
                  <c:v>41165</c:v>
                </c:pt>
                <c:pt idx="3314">
                  <c:v>41166</c:v>
                </c:pt>
                <c:pt idx="3315">
                  <c:v>41169</c:v>
                </c:pt>
                <c:pt idx="3316">
                  <c:v>41170</c:v>
                </c:pt>
                <c:pt idx="3317">
                  <c:v>41171</c:v>
                </c:pt>
                <c:pt idx="3318">
                  <c:v>41172</c:v>
                </c:pt>
                <c:pt idx="3319">
                  <c:v>41173</c:v>
                </c:pt>
                <c:pt idx="3320">
                  <c:v>41176</c:v>
                </c:pt>
                <c:pt idx="3321">
                  <c:v>41177</c:v>
                </c:pt>
                <c:pt idx="3322">
                  <c:v>41178</c:v>
                </c:pt>
                <c:pt idx="3323">
                  <c:v>41179</c:v>
                </c:pt>
                <c:pt idx="3324">
                  <c:v>41180</c:v>
                </c:pt>
                <c:pt idx="3325">
                  <c:v>41183</c:v>
                </c:pt>
                <c:pt idx="3326">
                  <c:v>41184</c:v>
                </c:pt>
                <c:pt idx="3327">
                  <c:v>41185</c:v>
                </c:pt>
                <c:pt idx="3328">
                  <c:v>41186</c:v>
                </c:pt>
                <c:pt idx="3329">
                  <c:v>41187</c:v>
                </c:pt>
                <c:pt idx="3330">
                  <c:v>41190</c:v>
                </c:pt>
                <c:pt idx="3331">
                  <c:v>41191</c:v>
                </c:pt>
                <c:pt idx="3332">
                  <c:v>41192</c:v>
                </c:pt>
                <c:pt idx="3333">
                  <c:v>41193</c:v>
                </c:pt>
                <c:pt idx="3334">
                  <c:v>41194</c:v>
                </c:pt>
                <c:pt idx="3335">
                  <c:v>41197</c:v>
                </c:pt>
                <c:pt idx="3336">
                  <c:v>41198</c:v>
                </c:pt>
                <c:pt idx="3337">
                  <c:v>41199</c:v>
                </c:pt>
                <c:pt idx="3338">
                  <c:v>41200</c:v>
                </c:pt>
                <c:pt idx="3339">
                  <c:v>41201</c:v>
                </c:pt>
                <c:pt idx="3340">
                  <c:v>41204</c:v>
                </c:pt>
                <c:pt idx="3341">
                  <c:v>41205</c:v>
                </c:pt>
                <c:pt idx="3342">
                  <c:v>41206</c:v>
                </c:pt>
                <c:pt idx="3343">
                  <c:v>41207</c:v>
                </c:pt>
                <c:pt idx="3344">
                  <c:v>41208</c:v>
                </c:pt>
                <c:pt idx="3345">
                  <c:v>41211</c:v>
                </c:pt>
                <c:pt idx="3346">
                  <c:v>41212</c:v>
                </c:pt>
                <c:pt idx="3347">
                  <c:v>41213</c:v>
                </c:pt>
                <c:pt idx="3348">
                  <c:v>41214</c:v>
                </c:pt>
                <c:pt idx="3349">
                  <c:v>41215</c:v>
                </c:pt>
                <c:pt idx="3350">
                  <c:v>41218</c:v>
                </c:pt>
                <c:pt idx="3351">
                  <c:v>41219</c:v>
                </c:pt>
                <c:pt idx="3352">
                  <c:v>41220</c:v>
                </c:pt>
                <c:pt idx="3353">
                  <c:v>41221</c:v>
                </c:pt>
                <c:pt idx="3354">
                  <c:v>41222</c:v>
                </c:pt>
                <c:pt idx="3355">
                  <c:v>41225</c:v>
                </c:pt>
                <c:pt idx="3356">
                  <c:v>41226</c:v>
                </c:pt>
                <c:pt idx="3357">
                  <c:v>41227</c:v>
                </c:pt>
                <c:pt idx="3358">
                  <c:v>41228</c:v>
                </c:pt>
                <c:pt idx="3359">
                  <c:v>41229</c:v>
                </c:pt>
                <c:pt idx="3360">
                  <c:v>41232</c:v>
                </c:pt>
                <c:pt idx="3361">
                  <c:v>41233</c:v>
                </c:pt>
                <c:pt idx="3362">
                  <c:v>41234</c:v>
                </c:pt>
                <c:pt idx="3363">
                  <c:v>41235</c:v>
                </c:pt>
                <c:pt idx="3364">
                  <c:v>41236</c:v>
                </c:pt>
                <c:pt idx="3365">
                  <c:v>41239</c:v>
                </c:pt>
                <c:pt idx="3366">
                  <c:v>41240</c:v>
                </c:pt>
                <c:pt idx="3367">
                  <c:v>41241</c:v>
                </c:pt>
                <c:pt idx="3368">
                  <c:v>41242</c:v>
                </c:pt>
                <c:pt idx="3369">
                  <c:v>41243</c:v>
                </c:pt>
                <c:pt idx="3370">
                  <c:v>41246</c:v>
                </c:pt>
                <c:pt idx="3371">
                  <c:v>41247</c:v>
                </c:pt>
                <c:pt idx="3372">
                  <c:v>41248</c:v>
                </c:pt>
                <c:pt idx="3373">
                  <c:v>41249</c:v>
                </c:pt>
                <c:pt idx="3374">
                  <c:v>41250</c:v>
                </c:pt>
                <c:pt idx="3375">
                  <c:v>41253</c:v>
                </c:pt>
                <c:pt idx="3376">
                  <c:v>41254</c:v>
                </c:pt>
                <c:pt idx="3377">
                  <c:v>41255</c:v>
                </c:pt>
                <c:pt idx="3378">
                  <c:v>41256</c:v>
                </c:pt>
                <c:pt idx="3379">
                  <c:v>41257</c:v>
                </c:pt>
                <c:pt idx="3380">
                  <c:v>41260</c:v>
                </c:pt>
                <c:pt idx="3381">
                  <c:v>41261</c:v>
                </c:pt>
                <c:pt idx="3382">
                  <c:v>41262</c:v>
                </c:pt>
                <c:pt idx="3383">
                  <c:v>41263</c:v>
                </c:pt>
                <c:pt idx="3384">
                  <c:v>41264</c:v>
                </c:pt>
                <c:pt idx="3385">
                  <c:v>41267</c:v>
                </c:pt>
                <c:pt idx="3386">
                  <c:v>41268</c:v>
                </c:pt>
                <c:pt idx="3387">
                  <c:v>41269</c:v>
                </c:pt>
                <c:pt idx="3388">
                  <c:v>41270</c:v>
                </c:pt>
                <c:pt idx="3389">
                  <c:v>41271</c:v>
                </c:pt>
                <c:pt idx="3390">
                  <c:v>41274</c:v>
                </c:pt>
                <c:pt idx="3391">
                  <c:v>41275</c:v>
                </c:pt>
                <c:pt idx="3392">
                  <c:v>41276</c:v>
                </c:pt>
                <c:pt idx="3393">
                  <c:v>41277</c:v>
                </c:pt>
                <c:pt idx="3394">
                  <c:v>41278</c:v>
                </c:pt>
                <c:pt idx="3395">
                  <c:v>41281</c:v>
                </c:pt>
                <c:pt idx="3396">
                  <c:v>41282</c:v>
                </c:pt>
                <c:pt idx="3397">
                  <c:v>41283</c:v>
                </c:pt>
                <c:pt idx="3398">
                  <c:v>41284</c:v>
                </c:pt>
                <c:pt idx="3399">
                  <c:v>41285</c:v>
                </c:pt>
                <c:pt idx="3400">
                  <c:v>41288</c:v>
                </c:pt>
                <c:pt idx="3401">
                  <c:v>41289</c:v>
                </c:pt>
                <c:pt idx="3402">
                  <c:v>41290</c:v>
                </c:pt>
                <c:pt idx="3403">
                  <c:v>41291</c:v>
                </c:pt>
                <c:pt idx="3404">
                  <c:v>41292</c:v>
                </c:pt>
                <c:pt idx="3405">
                  <c:v>41295</c:v>
                </c:pt>
                <c:pt idx="3406">
                  <c:v>41296</c:v>
                </c:pt>
                <c:pt idx="3407">
                  <c:v>41297</c:v>
                </c:pt>
                <c:pt idx="3408">
                  <c:v>41298</c:v>
                </c:pt>
                <c:pt idx="3409">
                  <c:v>41299</c:v>
                </c:pt>
                <c:pt idx="3410">
                  <c:v>41302</c:v>
                </c:pt>
                <c:pt idx="3411">
                  <c:v>41303</c:v>
                </c:pt>
                <c:pt idx="3412">
                  <c:v>41304</c:v>
                </c:pt>
                <c:pt idx="3413">
                  <c:v>41305</c:v>
                </c:pt>
                <c:pt idx="3414">
                  <c:v>41306</c:v>
                </c:pt>
                <c:pt idx="3415">
                  <c:v>41309</c:v>
                </c:pt>
                <c:pt idx="3416">
                  <c:v>41310</c:v>
                </c:pt>
                <c:pt idx="3417">
                  <c:v>41311</c:v>
                </c:pt>
                <c:pt idx="3418">
                  <c:v>41312</c:v>
                </c:pt>
                <c:pt idx="3419">
                  <c:v>41313</c:v>
                </c:pt>
                <c:pt idx="3420">
                  <c:v>41316</c:v>
                </c:pt>
                <c:pt idx="3421">
                  <c:v>41317</c:v>
                </c:pt>
                <c:pt idx="3422">
                  <c:v>41318</c:v>
                </c:pt>
                <c:pt idx="3423">
                  <c:v>41319</c:v>
                </c:pt>
                <c:pt idx="3424">
                  <c:v>41320</c:v>
                </c:pt>
                <c:pt idx="3425">
                  <c:v>41323</c:v>
                </c:pt>
                <c:pt idx="3426">
                  <c:v>41324</c:v>
                </c:pt>
                <c:pt idx="3427">
                  <c:v>41325</c:v>
                </c:pt>
                <c:pt idx="3428">
                  <c:v>41326</c:v>
                </c:pt>
                <c:pt idx="3429">
                  <c:v>41327</c:v>
                </c:pt>
                <c:pt idx="3430">
                  <c:v>41330</c:v>
                </c:pt>
                <c:pt idx="3431">
                  <c:v>41331</c:v>
                </c:pt>
                <c:pt idx="3432">
                  <c:v>41332</c:v>
                </c:pt>
                <c:pt idx="3433">
                  <c:v>41333</c:v>
                </c:pt>
                <c:pt idx="3434">
                  <c:v>41334</c:v>
                </c:pt>
                <c:pt idx="3435">
                  <c:v>41337</c:v>
                </c:pt>
                <c:pt idx="3436">
                  <c:v>41338</c:v>
                </c:pt>
                <c:pt idx="3437">
                  <c:v>41339</c:v>
                </c:pt>
                <c:pt idx="3438">
                  <c:v>41340</c:v>
                </c:pt>
                <c:pt idx="3439">
                  <c:v>41341</c:v>
                </c:pt>
                <c:pt idx="3440">
                  <c:v>41344</c:v>
                </c:pt>
                <c:pt idx="3441">
                  <c:v>41345</c:v>
                </c:pt>
                <c:pt idx="3442">
                  <c:v>41346</c:v>
                </c:pt>
                <c:pt idx="3443">
                  <c:v>41347</c:v>
                </c:pt>
                <c:pt idx="3444">
                  <c:v>41348</c:v>
                </c:pt>
                <c:pt idx="3445">
                  <c:v>41351</c:v>
                </c:pt>
                <c:pt idx="3446">
                  <c:v>41352</c:v>
                </c:pt>
                <c:pt idx="3447">
                  <c:v>41353</c:v>
                </c:pt>
                <c:pt idx="3448">
                  <c:v>41354</c:v>
                </c:pt>
                <c:pt idx="3449">
                  <c:v>41355</c:v>
                </c:pt>
                <c:pt idx="3450">
                  <c:v>41358</c:v>
                </c:pt>
                <c:pt idx="3451">
                  <c:v>41359</c:v>
                </c:pt>
                <c:pt idx="3452">
                  <c:v>41360</c:v>
                </c:pt>
                <c:pt idx="3453">
                  <c:v>41361</c:v>
                </c:pt>
                <c:pt idx="3454">
                  <c:v>41362</c:v>
                </c:pt>
                <c:pt idx="3455">
                  <c:v>41365</c:v>
                </c:pt>
                <c:pt idx="3456">
                  <c:v>41366</c:v>
                </c:pt>
                <c:pt idx="3457">
                  <c:v>41367</c:v>
                </c:pt>
                <c:pt idx="3458">
                  <c:v>41368</c:v>
                </c:pt>
                <c:pt idx="3459">
                  <c:v>41369</c:v>
                </c:pt>
                <c:pt idx="3460">
                  <c:v>41372</c:v>
                </c:pt>
                <c:pt idx="3461">
                  <c:v>41373</c:v>
                </c:pt>
                <c:pt idx="3462">
                  <c:v>41374</c:v>
                </c:pt>
                <c:pt idx="3463">
                  <c:v>41375</c:v>
                </c:pt>
                <c:pt idx="3464">
                  <c:v>41376</c:v>
                </c:pt>
                <c:pt idx="3465">
                  <c:v>41379</c:v>
                </c:pt>
                <c:pt idx="3466">
                  <c:v>41380</c:v>
                </c:pt>
                <c:pt idx="3467">
                  <c:v>41381</c:v>
                </c:pt>
                <c:pt idx="3468">
                  <c:v>41382</c:v>
                </c:pt>
                <c:pt idx="3469">
                  <c:v>41383</c:v>
                </c:pt>
                <c:pt idx="3470">
                  <c:v>41386</c:v>
                </c:pt>
                <c:pt idx="3471">
                  <c:v>41387</c:v>
                </c:pt>
                <c:pt idx="3472">
                  <c:v>41388</c:v>
                </c:pt>
                <c:pt idx="3473">
                  <c:v>41389</c:v>
                </c:pt>
                <c:pt idx="3474">
                  <c:v>41390</c:v>
                </c:pt>
                <c:pt idx="3475">
                  <c:v>41393</c:v>
                </c:pt>
                <c:pt idx="3476">
                  <c:v>41394</c:v>
                </c:pt>
                <c:pt idx="3477">
                  <c:v>41395</c:v>
                </c:pt>
                <c:pt idx="3478">
                  <c:v>41396</c:v>
                </c:pt>
                <c:pt idx="3479">
                  <c:v>41397</c:v>
                </c:pt>
                <c:pt idx="3480">
                  <c:v>41400</c:v>
                </c:pt>
                <c:pt idx="3481">
                  <c:v>41401</c:v>
                </c:pt>
                <c:pt idx="3482">
                  <c:v>41402</c:v>
                </c:pt>
                <c:pt idx="3483">
                  <c:v>41403</c:v>
                </c:pt>
                <c:pt idx="3484">
                  <c:v>41404</c:v>
                </c:pt>
                <c:pt idx="3485">
                  <c:v>41407</c:v>
                </c:pt>
                <c:pt idx="3486">
                  <c:v>41408</c:v>
                </c:pt>
                <c:pt idx="3487">
                  <c:v>41409</c:v>
                </c:pt>
                <c:pt idx="3488">
                  <c:v>41410</c:v>
                </c:pt>
                <c:pt idx="3489">
                  <c:v>41411</c:v>
                </c:pt>
                <c:pt idx="3490">
                  <c:v>41414</c:v>
                </c:pt>
                <c:pt idx="3491">
                  <c:v>41415</c:v>
                </c:pt>
                <c:pt idx="3492">
                  <c:v>41416</c:v>
                </c:pt>
                <c:pt idx="3493">
                  <c:v>41417</c:v>
                </c:pt>
                <c:pt idx="3494">
                  <c:v>41418</c:v>
                </c:pt>
                <c:pt idx="3495">
                  <c:v>41421</c:v>
                </c:pt>
                <c:pt idx="3496">
                  <c:v>41422</c:v>
                </c:pt>
                <c:pt idx="3497">
                  <c:v>41423</c:v>
                </c:pt>
                <c:pt idx="3498">
                  <c:v>41424</c:v>
                </c:pt>
                <c:pt idx="3499">
                  <c:v>41425</c:v>
                </c:pt>
                <c:pt idx="3500">
                  <c:v>41428</c:v>
                </c:pt>
                <c:pt idx="3501">
                  <c:v>41429</c:v>
                </c:pt>
                <c:pt idx="3502">
                  <c:v>41430</c:v>
                </c:pt>
                <c:pt idx="3503">
                  <c:v>41431</c:v>
                </c:pt>
                <c:pt idx="3504">
                  <c:v>41432</c:v>
                </c:pt>
                <c:pt idx="3505">
                  <c:v>41435</c:v>
                </c:pt>
                <c:pt idx="3506">
                  <c:v>41436</c:v>
                </c:pt>
                <c:pt idx="3507">
                  <c:v>41437</c:v>
                </c:pt>
                <c:pt idx="3508">
                  <c:v>41438</c:v>
                </c:pt>
                <c:pt idx="3509">
                  <c:v>41439</c:v>
                </c:pt>
                <c:pt idx="3510">
                  <c:v>41442</c:v>
                </c:pt>
                <c:pt idx="3511">
                  <c:v>41443</c:v>
                </c:pt>
                <c:pt idx="3512">
                  <c:v>41444</c:v>
                </c:pt>
                <c:pt idx="3513">
                  <c:v>41445</c:v>
                </c:pt>
                <c:pt idx="3514">
                  <c:v>41446</c:v>
                </c:pt>
                <c:pt idx="3515">
                  <c:v>41449</c:v>
                </c:pt>
                <c:pt idx="3516">
                  <c:v>41450</c:v>
                </c:pt>
                <c:pt idx="3517">
                  <c:v>41451</c:v>
                </c:pt>
                <c:pt idx="3518">
                  <c:v>41452</c:v>
                </c:pt>
                <c:pt idx="3519">
                  <c:v>41453</c:v>
                </c:pt>
                <c:pt idx="3520">
                  <c:v>41456</c:v>
                </c:pt>
                <c:pt idx="3521">
                  <c:v>41457</c:v>
                </c:pt>
                <c:pt idx="3522">
                  <c:v>41458</c:v>
                </c:pt>
                <c:pt idx="3523">
                  <c:v>41459</c:v>
                </c:pt>
                <c:pt idx="3524">
                  <c:v>41460</c:v>
                </c:pt>
                <c:pt idx="3525">
                  <c:v>41463</c:v>
                </c:pt>
                <c:pt idx="3526">
                  <c:v>41464</c:v>
                </c:pt>
                <c:pt idx="3527">
                  <c:v>41465</c:v>
                </c:pt>
                <c:pt idx="3528">
                  <c:v>41466</c:v>
                </c:pt>
                <c:pt idx="3529">
                  <c:v>41467</c:v>
                </c:pt>
                <c:pt idx="3530">
                  <c:v>41470</c:v>
                </c:pt>
                <c:pt idx="3531">
                  <c:v>41471</c:v>
                </c:pt>
                <c:pt idx="3532">
                  <c:v>41472</c:v>
                </c:pt>
                <c:pt idx="3533">
                  <c:v>41473</c:v>
                </c:pt>
                <c:pt idx="3534">
                  <c:v>41474</c:v>
                </c:pt>
                <c:pt idx="3535">
                  <c:v>41477</c:v>
                </c:pt>
                <c:pt idx="3536">
                  <c:v>41478</c:v>
                </c:pt>
                <c:pt idx="3537">
                  <c:v>41479</c:v>
                </c:pt>
                <c:pt idx="3538">
                  <c:v>41480</c:v>
                </c:pt>
                <c:pt idx="3539">
                  <c:v>41481</c:v>
                </c:pt>
                <c:pt idx="3540">
                  <c:v>41484</c:v>
                </c:pt>
                <c:pt idx="3541">
                  <c:v>41485</c:v>
                </c:pt>
                <c:pt idx="3542">
                  <c:v>41486</c:v>
                </c:pt>
                <c:pt idx="3543">
                  <c:v>41487</c:v>
                </c:pt>
                <c:pt idx="3544">
                  <c:v>41488</c:v>
                </c:pt>
                <c:pt idx="3545">
                  <c:v>41491</c:v>
                </c:pt>
                <c:pt idx="3546">
                  <c:v>41492</c:v>
                </c:pt>
                <c:pt idx="3547">
                  <c:v>41493</c:v>
                </c:pt>
                <c:pt idx="3548">
                  <c:v>41494</c:v>
                </c:pt>
                <c:pt idx="3549">
                  <c:v>41495</c:v>
                </c:pt>
                <c:pt idx="3550">
                  <c:v>41498</c:v>
                </c:pt>
                <c:pt idx="3551">
                  <c:v>41499</c:v>
                </c:pt>
                <c:pt idx="3552">
                  <c:v>41500</c:v>
                </c:pt>
                <c:pt idx="3553">
                  <c:v>41501</c:v>
                </c:pt>
                <c:pt idx="3554">
                  <c:v>41502</c:v>
                </c:pt>
                <c:pt idx="3555">
                  <c:v>41505</c:v>
                </c:pt>
                <c:pt idx="3556">
                  <c:v>41506</c:v>
                </c:pt>
                <c:pt idx="3557">
                  <c:v>41507</c:v>
                </c:pt>
                <c:pt idx="3558">
                  <c:v>41508</c:v>
                </c:pt>
                <c:pt idx="3559">
                  <c:v>41509</c:v>
                </c:pt>
                <c:pt idx="3560">
                  <c:v>41512</c:v>
                </c:pt>
                <c:pt idx="3561">
                  <c:v>41513</c:v>
                </c:pt>
                <c:pt idx="3562">
                  <c:v>41514</c:v>
                </c:pt>
                <c:pt idx="3563">
                  <c:v>41515</c:v>
                </c:pt>
                <c:pt idx="3564">
                  <c:v>41516</c:v>
                </c:pt>
                <c:pt idx="3565">
                  <c:v>41519</c:v>
                </c:pt>
                <c:pt idx="3566">
                  <c:v>41520</c:v>
                </c:pt>
                <c:pt idx="3567">
                  <c:v>41521</c:v>
                </c:pt>
                <c:pt idx="3568">
                  <c:v>41522</c:v>
                </c:pt>
                <c:pt idx="3569">
                  <c:v>41523</c:v>
                </c:pt>
                <c:pt idx="3570">
                  <c:v>41526</c:v>
                </c:pt>
                <c:pt idx="3571">
                  <c:v>41527</c:v>
                </c:pt>
                <c:pt idx="3572">
                  <c:v>41528</c:v>
                </c:pt>
                <c:pt idx="3573">
                  <c:v>41529</c:v>
                </c:pt>
                <c:pt idx="3574">
                  <c:v>41530</c:v>
                </c:pt>
                <c:pt idx="3575">
                  <c:v>41533</c:v>
                </c:pt>
                <c:pt idx="3576">
                  <c:v>41534</c:v>
                </c:pt>
                <c:pt idx="3577">
                  <c:v>41535</c:v>
                </c:pt>
                <c:pt idx="3578">
                  <c:v>41536</c:v>
                </c:pt>
                <c:pt idx="3579">
                  <c:v>41537</c:v>
                </c:pt>
                <c:pt idx="3580">
                  <c:v>41540</c:v>
                </c:pt>
                <c:pt idx="3581">
                  <c:v>41541</c:v>
                </c:pt>
                <c:pt idx="3582">
                  <c:v>41542</c:v>
                </c:pt>
                <c:pt idx="3583">
                  <c:v>41543</c:v>
                </c:pt>
                <c:pt idx="3584">
                  <c:v>41544</c:v>
                </c:pt>
                <c:pt idx="3585">
                  <c:v>41547</c:v>
                </c:pt>
                <c:pt idx="3586">
                  <c:v>41548</c:v>
                </c:pt>
                <c:pt idx="3587">
                  <c:v>41549</c:v>
                </c:pt>
                <c:pt idx="3588">
                  <c:v>41550</c:v>
                </c:pt>
                <c:pt idx="3589">
                  <c:v>41551</c:v>
                </c:pt>
                <c:pt idx="3590">
                  <c:v>41554</c:v>
                </c:pt>
                <c:pt idx="3591">
                  <c:v>41555</c:v>
                </c:pt>
                <c:pt idx="3592">
                  <c:v>41556</c:v>
                </c:pt>
                <c:pt idx="3593">
                  <c:v>41557</c:v>
                </c:pt>
                <c:pt idx="3594">
                  <c:v>41558</c:v>
                </c:pt>
                <c:pt idx="3595">
                  <c:v>41561</c:v>
                </c:pt>
                <c:pt idx="3596">
                  <c:v>41562</c:v>
                </c:pt>
                <c:pt idx="3597">
                  <c:v>41563</c:v>
                </c:pt>
                <c:pt idx="3598">
                  <c:v>41564</c:v>
                </c:pt>
                <c:pt idx="3599">
                  <c:v>41565</c:v>
                </c:pt>
                <c:pt idx="3600">
                  <c:v>41568</c:v>
                </c:pt>
                <c:pt idx="3601">
                  <c:v>41569</c:v>
                </c:pt>
                <c:pt idx="3602">
                  <c:v>41570</c:v>
                </c:pt>
                <c:pt idx="3603">
                  <c:v>41571</c:v>
                </c:pt>
                <c:pt idx="3604">
                  <c:v>41572</c:v>
                </c:pt>
                <c:pt idx="3605">
                  <c:v>41575</c:v>
                </c:pt>
                <c:pt idx="3606">
                  <c:v>41576</c:v>
                </c:pt>
                <c:pt idx="3607">
                  <c:v>41577</c:v>
                </c:pt>
                <c:pt idx="3608">
                  <c:v>41578</c:v>
                </c:pt>
                <c:pt idx="3609">
                  <c:v>41579</c:v>
                </c:pt>
                <c:pt idx="3610">
                  <c:v>41582</c:v>
                </c:pt>
                <c:pt idx="3611">
                  <c:v>41583</c:v>
                </c:pt>
                <c:pt idx="3612">
                  <c:v>41584</c:v>
                </c:pt>
                <c:pt idx="3613">
                  <c:v>41585</c:v>
                </c:pt>
                <c:pt idx="3614">
                  <c:v>41586</c:v>
                </c:pt>
                <c:pt idx="3615">
                  <c:v>41589</c:v>
                </c:pt>
                <c:pt idx="3616">
                  <c:v>41590</c:v>
                </c:pt>
                <c:pt idx="3617">
                  <c:v>41591</c:v>
                </c:pt>
                <c:pt idx="3618">
                  <c:v>41592</c:v>
                </c:pt>
                <c:pt idx="3619">
                  <c:v>41593</c:v>
                </c:pt>
                <c:pt idx="3620">
                  <c:v>41596</c:v>
                </c:pt>
                <c:pt idx="3621">
                  <c:v>41597</c:v>
                </c:pt>
                <c:pt idx="3622">
                  <c:v>41598</c:v>
                </c:pt>
                <c:pt idx="3623">
                  <c:v>41599</c:v>
                </c:pt>
                <c:pt idx="3624">
                  <c:v>41600</c:v>
                </c:pt>
                <c:pt idx="3625">
                  <c:v>41603</c:v>
                </c:pt>
                <c:pt idx="3626">
                  <c:v>41604</c:v>
                </c:pt>
                <c:pt idx="3627">
                  <c:v>41605</c:v>
                </c:pt>
                <c:pt idx="3628">
                  <c:v>41606</c:v>
                </c:pt>
                <c:pt idx="3629">
                  <c:v>41607</c:v>
                </c:pt>
                <c:pt idx="3630">
                  <c:v>41610</c:v>
                </c:pt>
                <c:pt idx="3631">
                  <c:v>41611</c:v>
                </c:pt>
                <c:pt idx="3632">
                  <c:v>41612</c:v>
                </c:pt>
                <c:pt idx="3633">
                  <c:v>41613</c:v>
                </c:pt>
                <c:pt idx="3634">
                  <c:v>41614</c:v>
                </c:pt>
                <c:pt idx="3635">
                  <c:v>41617</c:v>
                </c:pt>
                <c:pt idx="3636">
                  <c:v>41618</c:v>
                </c:pt>
                <c:pt idx="3637">
                  <c:v>41619</c:v>
                </c:pt>
                <c:pt idx="3638">
                  <c:v>41620</c:v>
                </c:pt>
                <c:pt idx="3639">
                  <c:v>41621</c:v>
                </c:pt>
                <c:pt idx="3640">
                  <c:v>41624</c:v>
                </c:pt>
                <c:pt idx="3641">
                  <c:v>41625</c:v>
                </c:pt>
                <c:pt idx="3642">
                  <c:v>41626</c:v>
                </c:pt>
                <c:pt idx="3643">
                  <c:v>41627</c:v>
                </c:pt>
                <c:pt idx="3644">
                  <c:v>41628</c:v>
                </c:pt>
                <c:pt idx="3645">
                  <c:v>41631</c:v>
                </c:pt>
                <c:pt idx="3646">
                  <c:v>41632</c:v>
                </c:pt>
                <c:pt idx="3647">
                  <c:v>41633</c:v>
                </c:pt>
                <c:pt idx="3648">
                  <c:v>41634</c:v>
                </c:pt>
                <c:pt idx="3649">
                  <c:v>41635</c:v>
                </c:pt>
                <c:pt idx="3650">
                  <c:v>41638</c:v>
                </c:pt>
                <c:pt idx="3651">
                  <c:v>41639</c:v>
                </c:pt>
                <c:pt idx="3652">
                  <c:v>41640</c:v>
                </c:pt>
                <c:pt idx="3653">
                  <c:v>41641</c:v>
                </c:pt>
                <c:pt idx="3654">
                  <c:v>41642</c:v>
                </c:pt>
                <c:pt idx="3655">
                  <c:v>41645</c:v>
                </c:pt>
                <c:pt idx="3656">
                  <c:v>41646</c:v>
                </c:pt>
                <c:pt idx="3657">
                  <c:v>41647</c:v>
                </c:pt>
                <c:pt idx="3658">
                  <c:v>41648</c:v>
                </c:pt>
                <c:pt idx="3659">
                  <c:v>41649</c:v>
                </c:pt>
                <c:pt idx="3660">
                  <c:v>41652</c:v>
                </c:pt>
                <c:pt idx="3661">
                  <c:v>41653</c:v>
                </c:pt>
                <c:pt idx="3662">
                  <c:v>41654</c:v>
                </c:pt>
                <c:pt idx="3663">
                  <c:v>41655</c:v>
                </c:pt>
                <c:pt idx="3664">
                  <c:v>41656</c:v>
                </c:pt>
                <c:pt idx="3665">
                  <c:v>41659</c:v>
                </c:pt>
                <c:pt idx="3666">
                  <c:v>41660</c:v>
                </c:pt>
                <c:pt idx="3667">
                  <c:v>41661</c:v>
                </c:pt>
                <c:pt idx="3668">
                  <c:v>41662</c:v>
                </c:pt>
                <c:pt idx="3669">
                  <c:v>41663</c:v>
                </c:pt>
                <c:pt idx="3670">
                  <c:v>41666</c:v>
                </c:pt>
                <c:pt idx="3671">
                  <c:v>41667</c:v>
                </c:pt>
                <c:pt idx="3672">
                  <c:v>41668</c:v>
                </c:pt>
                <c:pt idx="3673">
                  <c:v>41669</c:v>
                </c:pt>
                <c:pt idx="3674">
                  <c:v>41670</c:v>
                </c:pt>
                <c:pt idx="3675">
                  <c:v>41673</c:v>
                </c:pt>
                <c:pt idx="3676">
                  <c:v>41674</c:v>
                </c:pt>
                <c:pt idx="3677">
                  <c:v>41675</c:v>
                </c:pt>
                <c:pt idx="3678">
                  <c:v>41676</c:v>
                </c:pt>
                <c:pt idx="3679">
                  <c:v>41677</c:v>
                </c:pt>
                <c:pt idx="3680">
                  <c:v>41680</c:v>
                </c:pt>
                <c:pt idx="3681">
                  <c:v>41681</c:v>
                </c:pt>
                <c:pt idx="3682">
                  <c:v>41682</c:v>
                </c:pt>
                <c:pt idx="3683">
                  <c:v>41683</c:v>
                </c:pt>
                <c:pt idx="3684">
                  <c:v>41684</c:v>
                </c:pt>
                <c:pt idx="3685">
                  <c:v>41687</c:v>
                </c:pt>
                <c:pt idx="3686">
                  <c:v>41688</c:v>
                </c:pt>
                <c:pt idx="3687">
                  <c:v>41689</c:v>
                </c:pt>
                <c:pt idx="3688">
                  <c:v>41690</c:v>
                </c:pt>
                <c:pt idx="3689">
                  <c:v>41691</c:v>
                </c:pt>
                <c:pt idx="3690">
                  <c:v>41694</c:v>
                </c:pt>
                <c:pt idx="3691">
                  <c:v>41695</c:v>
                </c:pt>
                <c:pt idx="3692">
                  <c:v>41696</c:v>
                </c:pt>
                <c:pt idx="3693">
                  <c:v>41697</c:v>
                </c:pt>
                <c:pt idx="3694">
                  <c:v>41698</c:v>
                </c:pt>
                <c:pt idx="3695">
                  <c:v>41701</c:v>
                </c:pt>
                <c:pt idx="3696">
                  <c:v>41702</c:v>
                </c:pt>
                <c:pt idx="3697">
                  <c:v>41703</c:v>
                </c:pt>
                <c:pt idx="3698">
                  <c:v>41704</c:v>
                </c:pt>
                <c:pt idx="3699">
                  <c:v>41705</c:v>
                </c:pt>
                <c:pt idx="3700">
                  <c:v>41708</c:v>
                </c:pt>
                <c:pt idx="3701">
                  <c:v>41709</c:v>
                </c:pt>
                <c:pt idx="3702">
                  <c:v>41710</c:v>
                </c:pt>
                <c:pt idx="3703">
                  <c:v>41711</c:v>
                </c:pt>
                <c:pt idx="3704">
                  <c:v>41712</c:v>
                </c:pt>
                <c:pt idx="3705">
                  <c:v>41715</c:v>
                </c:pt>
                <c:pt idx="3706">
                  <c:v>41716</c:v>
                </c:pt>
                <c:pt idx="3707">
                  <c:v>41717</c:v>
                </c:pt>
                <c:pt idx="3708">
                  <c:v>41718</c:v>
                </c:pt>
                <c:pt idx="3709">
                  <c:v>41719</c:v>
                </c:pt>
                <c:pt idx="3710">
                  <c:v>41722</c:v>
                </c:pt>
                <c:pt idx="3711">
                  <c:v>41723</c:v>
                </c:pt>
                <c:pt idx="3712">
                  <c:v>41724</c:v>
                </c:pt>
                <c:pt idx="3713">
                  <c:v>41725</c:v>
                </c:pt>
                <c:pt idx="3714">
                  <c:v>41726</c:v>
                </c:pt>
                <c:pt idx="3715">
                  <c:v>41729</c:v>
                </c:pt>
                <c:pt idx="3716">
                  <c:v>41730</c:v>
                </c:pt>
                <c:pt idx="3717">
                  <c:v>41731</c:v>
                </c:pt>
                <c:pt idx="3718">
                  <c:v>41732</c:v>
                </c:pt>
                <c:pt idx="3719">
                  <c:v>41733</c:v>
                </c:pt>
                <c:pt idx="3720">
                  <c:v>41736</c:v>
                </c:pt>
                <c:pt idx="3721">
                  <c:v>41737</c:v>
                </c:pt>
                <c:pt idx="3722">
                  <c:v>41738</c:v>
                </c:pt>
                <c:pt idx="3723">
                  <c:v>41739</c:v>
                </c:pt>
                <c:pt idx="3724">
                  <c:v>41740</c:v>
                </c:pt>
                <c:pt idx="3725">
                  <c:v>41743</c:v>
                </c:pt>
                <c:pt idx="3726">
                  <c:v>41744</c:v>
                </c:pt>
                <c:pt idx="3727">
                  <c:v>41745</c:v>
                </c:pt>
                <c:pt idx="3728">
                  <c:v>41746</c:v>
                </c:pt>
                <c:pt idx="3729">
                  <c:v>41747</c:v>
                </c:pt>
                <c:pt idx="3730">
                  <c:v>41750</c:v>
                </c:pt>
                <c:pt idx="3731">
                  <c:v>41751</c:v>
                </c:pt>
                <c:pt idx="3732">
                  <c:v>41752</c:v>
                </c:pt>
                <c:pt idx="3733">
                  <c:v>41753</c:v>
                </c:pt>
                <c:pt idx="3734">
                  <c:v>41754</c:v>
                </c:pt>
                <c:pt idx="3735">
                  <c:v>41757</c:v>
                </c:pt>
                <c:pt idx="3736">
                  <c:v>41758</c:v>
                </c:pt>
                <c:pt idx="3737">
                  <c:v>41759</c:v>
                </c:pt>
                <c:pt idx="3738">
                  <c:v>41760</c:v>
                </c:pt>
                <c:pt idx="3739">
                  <c:v>41761</c:v>
                </c:pt>
                <c:pt idx="3740">
                  <c:v>41764</c:v>
                </c:pt>
                <c:pt idx="3741">
                  <c:v>41765</c:v>
                </c:pt>
                <c:pt idx="3742">
                  <c:v>41766</c:v>
                </c:pt>
                <c:pt idx="3743">
                  <c:v>41767</c:v>
                </c:pt>
                <c:pt idx="3744">
                  <c:v>41768</c:v>
                </c:pt>
                <c:pt idx="3745">
                  <c:v>41771</c:v>
                </c:pt>
                <c:pt idx="3746">
                  <c:v>41772</c:v>
                </c:pt>
                <c:pt idx="3747">
                  <c:v>41773</c:v>
                </c:pt>
                <c:pt idx="3748">
                  <c:v>41774</c:v>
                </c:pt>
                <c:pt idx="3749">
                  <c:v>41775</c:v>
                </c:pt>
                <c:pt idx="3750">
                  <c:v>41778</c:v>
                </c:pt>
                <c:pt idx="3751">
                  <c:v>41779</c:v>
                </c:pt>
                <c:pt idx="3752">
                  <c:v>41780</c:v>
                </c:pt>
                <c:pt idx="3753">
                  <c:v>41781</c:v>
                </c:pt>
                <c:pt idx="3754">
                  <c:v>41782</c:v>
                </c:pt>
                <c:pt idx="3755">
                  <c:v>41785</c:v>
                </c:pt>
                <c:pt idx="3756">
                  <c:v>41786</c:v>
                </c:pt>
                <c:pt idx="3757">
                  <c:v>41787</c:v>
                </c:pt>
                <c:pt idx="3758">
                  <c:v>41788</c:v>
                </c:pt>
                <c:pt idx="3759">
                  <c:v>41789</c:v>
                </c:pt>
                <c:pt idx="3760">
                  <c:v>41792</c:v>
                </c:pt>
                <c:pt idx="3761">
                  <c:v>41793</c:v>
                </c:pt>
                <c:pt idx="3762">
                  <c:v>41794</c:v>
                </c:pt>
                <c:pt idx="3763">
                  <c:v>41795</c:v>
                </c:pt>
                <c:pt idx="3764">
                  <c:v>41796</c:v>
                </c:pt>
                <c:pt idx="3765">
                  <c:v>41799</c:v>
                </c:pt>
                <c:pt idx="3766">
                  <c:v>41800</c:v>
                </c:pt>
                <c:pt idx="3767">
                  <c:v>41801</c:v>
                </c:pt>
                <c:pt idx="3768">
                  <c:v>41802</c:v>
                </c:pt>
                <c:pt idx="3769">
                  <c:v>41803</c:v>
                </c:pt>
                <c:pt idx="3770">
                  <c:v>41806</c:v>
                </c:pt>
                <c:pt idx="3771">
                  <c:v>41807</c:v>
                </c:pt>
                <c:pt idx="3772">
                  <c:v>41808</c:v>
                </c:pt>
                <c:pt idx="3773">
                  <c:v>41809</c:v>
                </c:pt>
                <c:pt idx="3774">
                  <c:v>41810</c:v>
                </c:pt>
                <c:pt idx="3775">
                  <c:v>41813</c:v>
                </c:pt>
                <c:pt idx="3776">
                  <c:v>41814</c:v>
                </c:pt>
                <c:pt idx="3777">
                  <c:v>41815</c:v>
                </c:pt>
                <c:pt idx="3778">
                  <c:v>41816</c:v>
                </c:pt>
                <c:pt idx="3779">
                  <c:v>41817</c:v>
                </c:pt>
                <c:pt idx="3780">
                  <c:v>41820</c:v>
                </c:pt>
                <c:pt idx="3781">
                  <c:v>41821</c:v>
                </c:pt>
                <c:pt idx="3782">
                  <c:v>41822</c:v>
                </c:pt>
                <c:pt idx="3783">
                  <c:v>41823</c:v>
                </c:pt>
                <c:pt idx="3784">
                  <c:v>41824</c:v>
                </c:pt>
                <c:pt idx="3785">
                  <c:v>41827</c:v>
                </c:pt>
                <c:pt idx="3786">
                  <c:v>41828</c:v>
                </c:pt>
                <c:pt idx="3787">
                  <c:v>41829</c:v>
                </c:pt>
                <c:pt idx="3788">
                  <c:v>41830</c:v>
                </c:pt>
                <c:pt idx="3789">
                  <c:v>41831</c:v>
                </c:pt>
                <c:pt idx="3790">
                  <c:v>41834</c:v>
                </c:pt>
                <c:pt idx="3791">
                  <c:v>41835</c:v>
                </c:pt>
                <c:pt idx="3792">
                  <c:v>41836</c:v>
                </c:pt>
                <c:pt idx="3793">
                  <c:v>41837</c:v>
                </c:pt>
                <c:pt idx="3794">
                  <c:v>41838</c:v>
                </c:pt>
                <c:pt idx="3795">
                  <c:v>41841</c:v>
                </c:pt>
                <c:pt idx="3796">
                  <c:v>41842</c:v>
                </c:pt>
                <c:pt idx="3797">
                  <c:v>41843</c:v>
                </c:pt>
                <c:pt idx="3798">
                  <c:v>41844</c:v>
                </c:pt>
                <c:pt idx="3799">
                  <c:v>41845</c:v>
                </c:pt>
                <c:pt idx="3800">
                  <c:v>41848</c:v>
                </c:pt>
                <c:pt idx="3801">
                  <c:v>41849</c:v>
                </c:pt>
                <c:pt idx="3802">
                  <c:v>41850</c:v>
                </c:pt>
                <c:pt idx="3803">
                  <c:v>41851</c:v>
                </c:pt>
                <c:pt idx="3804">
                  <c:v>41852</c:v>
                </c:pt>
                <c:pt idx="3805">
                  <c:v>41855</c:v>
                </c:pt>
                <c:pt idx="3806">
                  <c:v>41856</c:v>
                </c:pt>
                <c:pt idx="3807">
                  <c:v>41857</c:v>
                </c:pt>
                <c:pt idx="3808">
                  <c:v>41858</c:v>
                </c:pt>
                <c:pt idx="3809">
                  <c:v>41859</c:v>
                </c:pt>
                <c:pt idx="3810">
                  <c:v>41862</c:v>
                </c:pt>
                <c:pt idx="3811">
                  <c:v>41863</c:v>
                </c:pt>
                <c:pt idx="3812">
                  <c:v>41864</c:v>
                </c:pt>
                <c:pt idx="3813">
                  <c:v>41865</c:v>
                </c:pt>
                <c:pt idx="3814">
                  <c:v>41866</c:v>
                </c:pt>
                <c:pt idx="3815">
                  <c:v>41869</c:v>
                </c:pt>
                <c:pt idx="3816">
                  <c:v>41870</c:v>
                </c:pt>
                <c:pt idx="3817">
                  <c:v>41871</c:v>
                </c:pt>
                <c:pt idx="3818">
                  <c:v>41872</c:v>
                </c:pt>
                <c:pt idx="3819">
                  <c:v>41873</c:v>
                </c:pt>
                <c:pt idx="3820">
                  <c:v>41876</c:v>
                </c:pt>
                <c:pt idx="3821">
                  <c:v>41877</c:v>
                </c:pt>
                <c:pt idx="3822">
                  <c:v>41878</c:v>
                </c:pt>
                <c:pt idx="3823">
                  <c:v>41879</c:v>
                </c:pt>
                <c:pt idx="3824">
                  <c:v>41880</c:v>
                </c:pt>
                <c:pt idx="3825">
                  <c:v>41883</c:v>
                </c:pt>
                <c:pt idx="3826">
                  <c:v>41884</c:v>
                </c:pt>
                <c:pt idx="3827">
                  <c:v>41885</c:v>
                </c:pt>
                <c:pt idx="3828">
                  <c:v>41886</c:v>
                </c:pt>
                <c:pt idx="3829">
                  <c:v>41887</c:v>
                </c:pt>
                <c:pt idx="3830">
                  <c:v>41890</c:v>
                </c:pt>
                <c:pt idx="3831">
                  <c:v>41891</c:v>
                </c:pt>
                <c:pt idx="3832">
                  <c:v>41892</c:v>
                </c:pt>
                <c:pt idx="3833">
                  <c:v>41893</c:v>
                </c:pt>
                <c:pt idx="3834">
                  <c:v>41894</c:v>
                </c:pt>
                <c:pt idx="3835">
                  <c:v>41897</c:v>
                </c:pt>
                <c:pt idx="3836">
                  <c:v>41898</c:v>
                </c:pt>
                <c:pt idx="3837">
                  <c:v>41899</c:v>
                </c:pt>
                <c:pt idx="3838">
                  <c:v>41900</c:v>
                </c:pt>
                <c:pt idx="3839">
                  <c:v>41901</c:v>
                </c:pt>
                <c:pt idx="3840">
                  <c:v>41904</c:v>
                </c:pt>
                <c:pt idx="3841">
                  <c:v>41905</c:v>
                </c:pt>
                <c:pt idx="3842">
                  <c:v>41906</c:v>
                </c:pt>
                <c:pt idx="3843">
                  <c:v>41907</c:v>
                </c:pt>
                <c:pt idx="3844">
                  <c:v>41908</c:v>
                </c:pt>
                <c:pt idx="3845">
                  <c:v>41911</c:v>
                </c:pt>
                <c:pt idx="3846">
                  <c:v>41912</c:v>
                </c:pt>
                <c:pt idx="3847">
                  <c:v>41913</c:v>
                </c:pt>
                <c:pt idx="3848">
                  <c:v>41914</c:v>
                </c:pt>
                <c:pt idx="3849">
                  <c:v>41915</c:v>
                </c:pt>
                <c:pt idx="3850">
                  <c:v>41918</c:v>
                </c:pt>
                <c:pt idx="3851">
                  <c:v>41919</c:v>
                </c:pt>
                <c:pt idx="3852">
                  <c:v>41920</c:v>
                </c:pt>
                <c:pt idx="3853">
                  <c:v>41921</c:v>
                </c:pt>
                <c:pt idx="3854">
                  <c:v>41922</c:v>
                </c:pt>
                <c:pt idx="3855">
                  <c:v>41925</c:v>
                </c:pt>
                <c:pt idx="3856">
                  <c:v>41926</c:v>
                </c:pt>
                <c:pt idx="3857">
                  <c:v>41927</c:v>
                </c:pt>
                <c:pt idx="3858">
                  <c:v>41928</c:v>
                </c:pt>
                <c:pt idx="3859">
                  <c:v>41929</c:v>
                </c:pt>
                <c:pt idx="3860">
                  <c:v>41932</c:v>
                </c:pt>
                <c:pt idx="3861">
                  <c:v>41933</c:v>
                </c:pt>
                <c:pt idx="3862">
                  <c:v>41934</c:v>
                </c:pt>
                <c:pt idx="3863">
                  <c:v>41935</c:v>
                </c:pt>
                <c:pt idx="3864">
                  <c:v>41936</c:v>
                </c:pt>
                <c:pt idx="3865">
                  <c:v>41939</c:v>
                </c:pt>
                <c:pt idx="3866">
                  <c:v>41940</c:v>
                </c:pt>
                <c:pt idx="3867">
                  <c:v>41941</c:v>
                </c:pt>
                <c:pt idx="3868">
                  <c:v>41942</c:v>
                </c:pt>
                <c:pt idx="3869">
                  <c:v>41943</c:v>
                </c:pt>
                <c:pt idx="3870">
                  <c:v>41946</c:v>
                </c:pt>
                <c:pt idx="3871">
                  <c:v>41947</c:v>
                </c:pt>
                <c:pt idx="3872">
                  <c:v>41948</c:v>
                </c:pt>
                <c:pt idx="3873">
                  <c:v>41949</c:v>
                </c:pt>
                <c:pt idx="3874">
                  <c:v>41950</c:v>
                </c:pt>
                <c:pt idx="3875">
                  <c:v>41953</c:v>
                </c:pt>
                <c:pt idx="3876">
                  <c:v>41954</c:v>
                </c:pt>
                <c:pt idx="3877">
                  <c:v>41955</c:v>
                </c:pt>
                <c:pt idx="3878">
                  <c:v>41956</c:v>
                </c:pt>
                <c:pt idx="3879">
                  <c:v>41957</c:v>
                </c:pt>
                <c:pt idx="3880">
                  <c:v>41960</c:v>
                </c:pt>
                <c:pt idx="3881">
                  <c:v>41961</c:v>
                </c:pt>
                <c:pt idx="3882">
                  <c:v>41962</c:v>
                </c:pt>
                <c:pt idx="3883">
                  <c:v>41963</c:v>
                </c:pt>
                <c:pt idx="3884">
                  <c:v>41964</c:v>
                </c:pt>
                <c:pt idx="3885">
                  <c:v>41967</c:v>
                </c:pt>
                <c:pt idx="3886">
                  <c:v>41968</c:v>
                </c:pt>
                <c:pt idx="3887">
                  <c:v>41969</c:v>
                </c:pt>
                <c:pt idx="3888">
                  <c:v>41970</c:v>
                </c:pt>
                <c:pt idx="3889">
                  <c:v>41971</c:v>
                </c:pt>
                <c:pt idx="3890">
                  <c:v>41974</c:v>
                </c:pt>
                <c:pt idx="3891">
                  <c:v>41975</c:v>
                </c:pt>
                <c:pt idx="3892">
                  <c:v>41976</c:v>
                </c:pt>
                <c:pt idx="3893">
                  <c:v>41977</c:v>
                </c:pt>
                <c:pt idx="3894">
                  <c:v>41978</c:v>
                </c:pt>
                <c:pt idx="3895">
                  <c:v>41981</c:v>
                </c:pt>
                <c:pt idx="3896">
                  <c:v>41982</c:v>
                </c:pt>
                <c:pt idx="3897">
                  <c:v>41983</c:v>
                </c:pt>
                <c:pt idx="3898">
                  <c:v>41984</c:v>
                </c:pt>
                <c:pt idx="3899">
                  <c:v>41985</c:v>
                </c:pt>
                <c:pt idx="3900">
                  <c:v>41988</c:v>
                </c:pt>
                <c:pt idx="3901">
                  <c:v>41989</c:v>
                </c:pt>
                <c:pt idx="3902">
                  <c:v>41990</c:v>
                </c:pt>
                <c:pt idx="3903">
                  <c:v>41991</c:v>
                </c:pt>
                <c:pt idx="3904">
                  <c:v>41992</c:v>
                </c:pt>
                <c:pt idx="3905">
                  <c:v>41995</c:v>
                </c:pt>
                <c:pt idx="3906">
                  <c:v>41996</c:v>
                </c:pt>
                <c:pt idx="3907">
                  <c:v>41997</c:v>
                </c:pt>
                <c:pt idx="3908">
                  <c:v>41998</c:v>
                </c:pt>
                <c:pt idx="3909">
                  <c:v>41999</c:v>
                </c:pt>
                <c:pt idx="3910">
                  <c:v>42002</c:v>
                </c:pt>
                <c:pt idx="3911">
                  <c:v>42003</c:v>
                </c:pt>
                <c:pt idx="3912">
                  <c:v>42004</c:v>
                </c:pt>
                <c:pt idx="3913">
                  <c:v>42005</c:v>
                </c:pt>
                <c:pt idx="3914">
                  <c:v>42006</c:v>
                </c:pt>
                <c:pt idx="3915">
                  <c:v>42009</c:v>
                </c:pt>
                <c:pt idx="3916">
                  <c:v>42010</c:v>
                </c:pt>
                <c:pt idx="3917">
                  <c:v>42011</c:v>
                </c:pt>
                <c:pt idx="3918">
                  <c:v>42012</c:v>
                </c:pt>
                <c:pt idx="3919">
                  <c:v>42013</c:v>
                </c:pt>
                <c:pt idx="3920">
                  <c:v>42016</c:v>
                </c:pt>
                <c:pt idx="3921">
                  <c:v>42017</c:v>
                </c:pt>
                <c:pt idx="3922">
                  <c:v>42018</c:v>
                </c:pt>
                <c:pt idx="3923">
                  <c:v>42019</c:v>
                </c:pt>
                <c:pt idx="3924">
                  <c:v>42020</c:v>
                </c:pt>
                <c:pt idx="3925">
                  <c:v>42023</c:v>
                </c:pt>
                <c:pt idx="3926">
                  <c:v>42024</c:v>
                </c:pt>
                <c:pt idx="3927">
                  <c:v>42025</c:v>
                </c:pt>
                <c:pt idx="3928">
                  <c:v>42026</c:v>
                </c:pt>
                <c:pt idx="3929">
                  <c:v>42027</c:v>
                </c:pt>
                <c:pt idx="3930">
                  <c:v>42030</c:v>
                </c:pt>
                <c:pt idx="3931">
                  <c:v>42031</c:v>
                </c:pt>
                <c:pt idx="3932">
                  <c:v>42032</c:v>
                </c:pt>
                <c:pt idx="3933">
                  <c:v>42033</c:v>
                </c:pt>
                <c:pt idx="3934">
                  <c:v>42034</c:v>
                </c:pt>
                <c:pt idx="3935">
                  <c:v>42037</c:v>
                </c:pt>
                <c:pt idx="3936">
                  <c:v>42038</c:v>
                </c:pt>
                <c:pt idx="3937">
                  <c:v>42039</c:v>
                </c:pt>
                <c:pt idx="3938">
                  <c:v>42040</c:v>
                </c:pt>
                <c:pt idx="3939">
                  <c:v>42041</c:v>
                </c:pt>
                <c:pt idx="3940">
                  <c:v>42044</c:v>
                </c:pt>
                <c:pt idx="3941">
                  <c:v>42045</c:v>
                </c:pt>
                <c:pt idx="3942">
                  <c:v>42046</c:v>
                </c:pt>
                <c:pt idx="3943">
                  <c:v>42047</c:v>
                </c:pt>
                <c:pt idx="3944">
                  <c:v>42048</c:v>
                </c:pt>
                <c:pt idx="3945">
                  <c:v>42051</c:v>
                </c:pt>
                <c:pt idx="3946">
                  <c:v>42052</c:v>
                </c:pt>
                <c:pt idx="3947">
                  <c:v>42053</c:v>
                </c:pt>
                <c:pt idx="3948">
                  <c:v>42054</c:v>
                </c:pt>
                <c:pt idx="3949">
                  <c:v>42055</c:v>
                </c:pt>
                <c:pt idx="3950">
                  <c:v>42058</c:v>
                </c:pt>
                <c:pt idx="3951">
                  <c:v>42059</c:v>
                </c:pt>
                <c:pt idx="3952">
                  <c:v>42060</c:v>
                </c:pt>
                <c:pt idx="3953">
                  <c:v>42061</c:v>
                </c:pt>
                <c:pt idx="3954">
                  <c:v>42062</c:v>
                </c:pt>
                <c:pt idx="3955">
                  <c:v>42065</c:v>
                </c:pt>
                <c:pt idx="3956">
                  <c:v>42066</c:v>
                </c:pt>
                <c:pt idx="3957">
                  <c:v>42067</c:v>
                </c:pt>
                <c:pt idx="3958">
                  <c:v>42068</c:v>
                </c:pt>
                <c:pt idx="3959">
                  <c:v>42069</c:v>
                </c:pt>
                <c:pt idx="3960">
                  <c:v>42072</c:v>
                </c:pt>
                <c:pt idx="3961">
                  <c:v>42073</c:v>
                </c:pt>
                <c:pt idx="3962">
                  <c:v>42074</c:v>
                </c:pt>
                <c:pt idx="3963">
                  <c:v>42075</c:v>
                </c:pt>
                <c:pt idx="3964">
                  <c:v>42076</c:v>
                </c:pt>
                <c:pt idx="3965">
                  <c:v>42079</c:v>
                </c:pt>
                <c:pt idx="3966">
                  <c:v>42080</c:v>
                </c:pt>
                <c:pt idx="3967">
                  <c:v>42081</c:v>
                </c:pt>
                <c:pt idx="3968">
                  <c:v>42082</c:v>
                </c:pt>
                <c:pt idx="3969">
                  <c:v>42083</c:v>
                </c:pt>
                <c:pt idx="3970">
                  <c:v>42086</c:v>
                </c:pt>
                <c:pt idx="3971">
                  <c:v>42087</c:v>
                </c:pt>
                <c:pt idx="3972">
                  <c:v>42088</c:v>
                </c:pt>
                <c:pt idx="3973">
                  <c:v>42089</c:v>
                </c:pt>
                <c:pt idx="3974">
                  <c:v>42090</c:v>
                </c:pt>
                <c:pt idx="3975">
                  <c:v>42093</c:v>
                </c:pt>
                <c:pt idx="3976">
                  <c:v>42094</c:v>
                </c:pt>
                <c:pt idx="3977">
                  <c:v>42095</c:v>
                </c:pt>
                <c:pt idx="3978">
                  <c:v>42096</c:v>
                </c:pt>
                <c:pt idx="3979">
                  <c:v>42097</c:v>
                </c:pt>
                <c:pt idx="3980">
                  <c:v>42100</c:v>
                </c:pt>
                <c:pt idx="3981">
                  <c:v>42101</c:v>
                </c:pt>
                <c:pt idx="3982">
                  <c:v>42102</c:v>
                </c:pt>
                <c:pt idx="3983">
                  <c:v>42103</c:v>
                </c:pt>
                <c:pt idx="3984">
                  <c:v>42104</c:v>
                </c:pt>
                <c:pt idx="3985">
                  <c:v>42107</c:v>
                </c:pt>
                <c:pt idx="3986">
                  <c:v>42108</c:v>
                </c:pt>
                <c:pt idx="3987">
                  <c:v>42109</c:v>
                </c:pt>
                <c:pt idx="3988">
                  <c:v>42110</c:v>
                </c:pt>
                <c:pt idx="3989">
                  <c:v>42111</c:v>
                </c:pt>
                <c:pt idx="3990">
                  <c:v>42114</c:v>
                </c:pt>
                <c:pt idx="3991">
                  <c:v>42115</c:v>
                </c:pt>
                <c:pt idx="3992">
                  <c:v>42116</c:v>
                </c:pt>
                <c:pt idx="3993">
                  <c:v>42117</c:v>
                </c:pt>
                <c:pt idx="3994">
                  <c:v>42118</c:v>
                </c:pt>
                <c:pt idx="3995">
                  <c:v>42121</c:v>
                </c:pt>
                <c:pt idx="3996">
                  <c:v>42122</c:v>
                </c:pt>
                <c:pt idx="3997">
                  <c:v>42123</c:v>
                </c:pt>
                <c:pt idx="3998">
                  <c:v>42124</c:v>
                </c:pt>
                <c:pt idx="3999">
                  <c:v>42125</c:v>
                </c:pt>
                <c:pt idx="4000">
                  <c:v>42128</c:v>
                </c:pt>
                <c:pt idx="4001">
                  <c:v>42129</c:v>
                </c:pt>
                <c:pt idx="4002">
                  <c:v>42130</c:v>
                </c:pt>
                <c:pt idx="4003">
                  <c:v>42131</c:v>
                </c:pt>
                <c:pt idx="4004">
                  <c:v>42132</c:v>
                </c:pt>
                <c:pt idx="4005">
                  <c:v>42135</c:v>
                </c:pt>
                <c:pt idx="4006">
                  <c:v>42136</c:v>
                </c:pt>
                <c:pt idx="4007">
                  <c:v>42137</c:v>
                </c:pt>
                <c:pt idx="4008">
                  <c:v>42138</c:v>
                </c:pt>
                <c:pt idx="4009">
                  <c:v>42139</c:v>
                </c:pt>
                <c:pt idx="4010">
                  <c:v>42142</c:v>
                </c:pt>
                <c:pt idx="4011">
                  <c:v>42143</c:v>
                </c:pt>
                <c:pt idx="4012">
                  <c:v>42144</c:v>
                </c:pt>
                <c:pt idx="4013">
                  <c:v>42145</c:v>
                </c:pt>
                <c:pt idx="4014">
                  <c:v>42146</c:v>
                </c:pt>
                <c:pt idx="4015">
                  <c:v>42149</c:v>
                </c:pt>
                <c:pt idx="4016">
                  <c:v>42150</c:v>
                </c:pt>
                <c:pt idx="4017">
                  <c:v>42151</c:v>
                </c:pt>
                <c:pt idx="4018">
                  <c:v>42152</c:v>
                </c:pt>
                <c:pt idx="4019">
                  <c:v>42153</c:v>
                </c:pt>
                <c:pt idx="4020">
                  <c:v>42156</c:v>
                </c:pt>
                <c:pt idx="4021">
                  <c:v>42157</c:v>
                </c:pt>
                <c:pt idx="4022">
                  <c:v>42158</c:v>
                </c:pt>
                <c:pt idx="4023">
                  <c:v>42159</c:v>
                </c:pt>
                <c:pt idx="4024">
                  <c:v>42160</c:v>
                </c:pt>
                <c:pt idx="4025">
                  <c:v>42163</c:v>
                </c:pt>
                <c:pt idx="4026">
                  <c:v>42164</c:v>
                </c:pt>
                <c:pt idx="4027">
                  <c:v>42165</c:v>
                </c:pt>
                <c:pt idx="4028">
                  <c:v>42166</c:v>
                </c:pt>
                <c:pt idx="4029">
                  <c:v>42167</c:v>
                </c:pt>
                <c:pt idx="4030">
                  <c:v>42170</c:v>
                </c:pt>
                <c:pt idx="4031">
                  <c:v>42171</c:v>
                </c:pt>
                <c:pt idx="4032">
                  <c:v>42172</c:v>
                </c:pt>
                <c:pt idx="4033">
                  <c:v>42173</c:v>
                </c:pt>
                <c:pt idx="4034">
                  <c:v>42174</c:v>
                </c:pt>
                <c:pt idx="4035">
                  <c:v>42177</c:v>
                </c:pt>
                <c:pt idx="4036">
                  <c:v>42178</c:v>
                </c:pt>
                <c:pt idx="4037">
                  <c:v>42179</c:v>
                </c:pt>
                <c:pt idx="4038">
                  <c:v>42180</c:v>
                </c:pt>
                <c:pt idx="4039">
                  <c:v>42181</c:v>
                </c:pt>
                <c:pt idx="4040">
                  <c:v>42184</c:v>
                </c:pt>
                <c:pt idx="4041">
                  <c:v>42185</c:v>
                </c:pt>
                <c:pt idx="4042">
                  <c:v>42186</c:v>
                </c:pt>
                <c:pt idx="4043">
                  <c:v>42187</c:v>
                </c:pt>
                <c:pt idx="4044">
                  <c:v>42188</c:v>
                </c:pt>
                <c:pt idx="4045">
                  <c:v>42191</c:v>
                </c:pt>
                <c:pt idx="4046">
                  <c:v>42192</c:v>
                </c:pt>
                <c:pt idx="4047">
                  <c:v>42193</c:v>
                </c:pt>
                <c:pt idx="4048">
                  <c:v>42194</c:v>
                </c:pt>
                <c:pt idx="4049">
                  <c:v>42195</c:v>
                </c:pt>
                <c:pt idx="4050">
                  <c:v>42198</c:v>
                </c:pt>
                <c:pt idx="4051">
                  <c:v>42199</c:v>
                </c:pt>
                <c:pt idx="4052">
                  <c:v>42200</c:v>
                </c:pt>
                <c:pt idx="4053">
                  <c:v>42201</c:v>
                </c:pt>
                <c:pt idx="4054">
                  <c:v>42202</c:v>
                </c:pt>
                <c:pt idx="4055">
                  <c:v>42205</c:v>
                </c:pt>
                <c:pt idx="4056">
                  <c:v>42206</c:v>
                </c:pt>
                <c:pt idx="4057">
                  <c:v>42207</c:v>
                </c:pt>
                <c:pt idx="4058">
                  <c:v>42208</c:v>
                </c:pt>
                <c:pt idx="4059">
                  <c:v>42209</c:v>
                </c:pt>
                <c:pt idx="4060">
                  <c:v>42212</c:v>
                </c:pt>
                <c:pt idx="4061">
                  <c:v>42213</c:v>
                </c:pt>
                <c:pt idx="4062">
                  <c:v>42214</c:v>
                </c:pt>
                <c:pt idx="4063">
                  <c:v>42215</c:v>
                </c:pt>
                <c:pt idx="4064">
                  <c:v>42216</c:v>
                </c:pt>
                <c:pt idx="4065">
                  <c:v>42219</c:v>
                </c:pt>
                <c:pt idx="4066">
                  <c:v>42220</c:v>
                </c:pt>
                <c:pt idx="4067">
                  <c:v>42221</c:v>
                </c:pt>
                <c:pt idx="4068">
                  <c:v>42222</c:v>
                </c:pt>
                <c:pt idx="4069">
                  <c:v>42223</c:v>
                </c:pt>
                <c:pt idx="4070">
                  <c:v>42226</c:v>
                </c:pt>
                <c:pt idx="4071">
                  <c:v>42227</c:v>
                </c:pt>
                <c:pt idx="4072">
                  <c:v>42228</c:v>
                </c:pt>
                <c:pt idx="4073">
                  <c:v>42229</c:v>
                </c:pt>
                <c:pt idx="4074">
                  <c:v>42230</c:v>
                </c:pt>
                <c:pt idx="4075">
                  <c:v>42233</c:v>
                </c:pt>
                <c:pt idx="4076">
                  <c:v>42234</c:v>
                </c:pt>
                <c:pt idx="4077">
                  <c:v>42235</c:v>
                </c:pt>
                <c:pt idx="4078">
                  <c:v>42236</c:v>
                </c:pt>
                <c:pt idx="4079">
                  <c:v>42237</c:v>
                </c:pt>
                <c:pt idx="4080">
                  <c:v>42240</c:v>
                </c:pt>
                <c:pt idx="4081">
                  <c:v>42241</c:v>
                </c:pt>
                <c:pt idx="4082">
                  <c:v>42242</c:v>
                </c:pt>
                <c:pt idx="4083">
                  <c:v>42243</c:v>
                </c:pt>
                <c:pt idx="4084">
                  <c:v>42244</c:v>
                </c:pt>
                <c:pt idx="4085">
                  <c:v>42247</c:v>
                </c:pt>
                <c:pt idx="4086">
                  <c:v>42248</c:v>
                </c:pt>
                <c:pt idx="4087">
                  <c:v>42249</c:v>
                </c:pt>
                <c:pt idx="4088">
                  <c:v>42250</c:v>
                </c:pt>
                <c:pt idx="4089">
                  <c:v>42251</c:v>
                </c:pt>
                <c:pt idx="4090">
                  <c:v>42254</c:v>
                </c:pt>
                <c:pt idx="4091">
                  <c:v>42255</c:v>
                </c:pt>
                <c:pt idx="4092">
                  <c:v>42256</c:v>
                </c:pt>
                <c:pt idx="4093">
                  <c:v>42257</c:v>
                </c:pt>
                <c:pt idx="4094">
                  <c:v>42258</c:v>
                </c:pt>
                <c:pt idx="4095">
                  <c:v>42261</c:v>
                </c:pt>
                <c:pt idx="4096">
                  <c:v>42262</c:v>
                </c:pt>
                <c:pt idx="4097">
                  <c:v>42263</c:v>
                </c:pt>
                <c:pt idx="4098">
                  <c:v>42264</c:v>
                </c:pt>
                <c:pt idx="4099">
                  <c:v>42265</c:v>
                </c:pt>
                <c:pt idx="4100">
                  <c:v>42268</c:v>
                </c:pt>
                <c:pt idx="4101">
                  <c:v>42269</c:v>
                </c:pt>
                <c:pt idx="4102">
                  <c:v>42270</c:v>
                </c:pt>
                <c:pt idx="4103">
                  <c:v>42271</c:v>
                </c:pt>
                <c:pt idx="4104">
                  <c:v>42272</c:v>
                </c:pt>
                <c:pt idx="4105">
                  <c:v>42275</c:v>
                </c:pt>
                <c:pt idx="4106">
                  <c:v>42276</c:v>
                </c:pt>
                <c:pt idx="4107">
                  <c:v>42277</c:v>
                </c:pt>
                <c:pt idx="4108">
                  <c:v>42278</c:v>
                </c:pt>
                <c:pt idx="4109">
                  <c:v>42279</c:v>
                </c:pt>
                <c:pt idx="4110">
                  <c:v>42282</c:v>
                </c:pt>
                <c:pt idx="4111">
                  <c:v>42283</c:v>
                </c:pt>
                <c:pt idx="4112">
                  <c:v>42284</c:v>
                </c:pt>
                <c:pt idx="4113">
                  <c:v>42285</c:v>
                </c:pt>
                <c:pt idx="4114">
                  <c:v>42286</c:v>
                </c:pt>
                <c:pt idx="4115">
                  <c:v>42289</c:v>
                </c:pt>
                <c:pt idx="4116">
                  <c:v>42290</c:v>
                </c:pt>
                <c:pt idx="4117">
                  <c:v>42291</c:v>
                </c:pt>
                <c:pt idx="4118">
                  <c:v>42292</c:v>
                </c:pt>
                <c:pt idx="4119">
                  <c:v>42293</c:v>
                </c:pt>
                <c:pt idx="4120">
                  <c:v>42296</c:v>
                </c:pt>
                <c:pt idx="4121">
                  <c:v>42297</c:v>
                </c:pt>
                <c:pt idx="4122">
                  <c:v>42298</c:v>
                </c:pt>
                <c:pt idx="4123">
                  <c:v>42299</c:v>
                </c:pt>
                <c:pt idx="4124">
                  <c:v>42300</c:v>
                </c:pt>
                <c:pt idx="4125">
                  <c:v>42303</c:v>
                </c:pt>
                <c:pt idx="4126">
                  <c:v>42304</c:v>
                </c:pt>
                <c:pt idx="4127">
                  <c:v>42305</c:v>
                </c:pt>
                <c:pt idx="4128">
                  <c:v>42306</c:v>
                </c:pt>
                <c:pt idx="4129">
                  <c:v>42307</c:v>
                </c:pt>
                <c:pt idx="4130">
                  <c:v>42310</c:v>
                </c:pt>
                <c:pt idx="4131">
                  <c:v>42311</c:v>
                </c:pt>
                <c:pt idx="4132">
                  <c:v>42312</c:v>
                </c:pt>
                <c:pt idx="4133">
                  <c:v>42313</c:v>
                </c:pt>
                <c:pt idx="4134">
                  <c:v>42314</c:v>
                </c:pt>
                <c:pt idx="4135">
                  <c:v>42317</c:v>
                </c:pt>
                <c:pt idx="4136">
                  <c:v>42318</c:v>
                </c:pt>
                <c:pt idx="4137">
                  <c:v>42319</c:v>
                </c:pt>
                <c:pt idx="4138">
                  <c:v>42320</c:v>
                </c:pt>
                <c:pt idx="4139">
                  <c:v>42321</c:v>
                </c:pt>
                <c:pt idx="4140">
                  <c:v>42324</c:v>
                </c:pt>
                <c:pt idx="4141">
                  <c:v>42325</c:v>
                </c:pt>
                <c:pt idx="4142">
                  <c:v>42326</c:v>
                </c:pt>
                <c:pt idx="4143">
                  <c:v>42327</c:v>
                </c:pt>
                <c:pt idx="4144">
                  <c:v>42328</c:v>
                </c:pt>
                <c:pt idx="4145">
                  <c:v>42331</c:v>
                </c:pt>
                <c:pt idx="4146">
                  <c:v>42332</c:v>
                </c:pt>
                <c:pt idx="4147">
                  <c:v>42333</c:v>
                </c:pt>
                <c:pt idx="4148">
                  <c:v>42334</c:v>
                </c:pt>
                <c:pt idx="4149">
                  <c:v>42335</c:v>
                </c:pt>
                <c:pt idx="4150">
                  <c:v>42338</c:v>
                </c:pt>
                <c:pt idx="4151">
                  <c:v>42339</c:v>
                </c:pt>
                <c:pt idx="4152">
                  <c:v>42340</c:v>
                </c:pt>
                <c:pt idx="4153">
                  <c:v>42341</c:v>
                </c:pt>
                <c:pt idx="4154">
                  <c:v>42342</c:v>
                </c:pt>
                <c:pt idx="4155">
                  <c:v>42345</c:v>
                </c:pt>
                <c:pt idx="4156">
                  <c:v>42346</c:v>
                </c:pt>
                <c:pt idx="4157">
                  <c:v>42347</c:v>
                </c:pt>
                <c:pt idx="4158">
                  <c:v>42348</c:v>
                </c:pt>
                <c:pt idx="4159">
                  <c:v>42349</c:v>
                </c:pt>
                <c:pt idx="4160">
                  <c:v>42352</c:v>
                </c:pt>
                <c:pt idx="4161">
                  <c:v>42353</c:v>
                </c:pt>
                <c:pt idx="4162">
                  <c:v>42354</c:v>
                </c:pt>
                <c:pt idx="4163">
                  <c:v>42355</c:v>
                </c:pt>
                <c:pt idx="4164">
                  <c:v>42356</c:v>
                </c:pt>
                <c:pt idx="4165">
                  <c:v>42359</c:v>
                </c:pt>
                <c:pt idx="4166">
                  <c:v>42360</c:v>
                </c:pt>
                <c:pt idx="4167">
                  <c:v>42361</c:v>
                </c:pt>
                <c:pt idx="4168">
                  <c:v>42362</c:v>
                </c:pt>
                <c:pt idx="4169">
                  <c:v>42363</c:v>
                </c:pt>
                <c:pt idx="4170">
                  <c:v>42366</c:v>
                </c:pt>
                <c:pt idx="4171">
                  <c:v>42367</c:v>
                </c:pt>
                <c:pt idx="4172">
                  <c:v>42368</c:v>
                </c:pt>
                <c:pt idx="4173">
                  <c:v>42369</c:v>
                </c:pt>
                <c:pt idx="4174">
                  <c:v>42370</c:v>
                </c:pt>
                <c:pt idx="4175">
                  <c:v>42373</c:v>
                </c:pt>
                <c:pt idx="4176">
                  <c:v>42374</c:v>
                </c:pt>
                <c:pt idx="4177">
                  <c:v>42375</c:v>
                </c:pt>
                <c:pt idx="4178">
                  <c:v>42376</c:v>
                </c:pt>
                <c:pt idx="4179">
                  <c:v>42377</c:v>
                </c:pt>
                <c:pt idx="4180">
                  <c:v>42380</c:v>
                </c:pt>
                <c:pt idx="4181">
                  <c:v>42381</c:v>
                </c:pt>
                <c:pt idx="4182">
                  <c:v>42382</c:v>
                </c:pt>
                <c:pt idx="4183">
                  <c:v>42383</c:v>
                </c:pt>
                <c:pt idx="4184">
                  <c:v>42384</c:v>
                </c:pt>
                <c:pt idx="4185">
                  <c:v>42387</c:v>
                </c:pt>
                <c:pt idx="4186">
                  <c:v>42388</c:v>
                </c:pt>
                <c:pt idx="4187">
                  <c:v>42389</c:v>
                </c:pt>
                <c:pt idx="4188">
                  <c:v>42390</c:v>
                </c:pt>
                <c:pt idx="4189">
                  <c:v>42391</c:v>
                </c:pt>
                <c:pt idx="4190">
                  <c:v>42394</c:v>
                </c:pt>
                <c:pt idx="4191">
                  <c:v>42395</c:v>
                </c:pt>
                <c:pt idx="4192">
                  <c:v>42396</c:v>
                </c:pt>
                <c:pt idx="4193">
                  <c:v>42397</c:v>
                </c:pt>
                <c:pt idx="4194">
                  <c:v>42398</c:v>
                </c:pt>
                <c:pt idx="4195">
                  <c:v>42401</c:v>
                </c:pt>
                <c:pt idx="4196">
                  <c:v>42402</c:v>
                </c:pt>
                <c:pt idx="4197">
                  <c:v>42403</c:v>
                </c:pt>
                <c:pt idx="4198">
                  <c:v>42404</c:v>
                </c:pt>
                <c:pt idx="4199">
                  <c:v>42405</c:v>
                </c:pt>
                <c:pt idx="4200">
                  <c:v>42408</c:v>
                </c:pt>
                <c:pt idx="4201">
                  <c:v>42409</c:v>
                </c:pt>
                <c:pt idx="4202">
                  <c:v>42410</c:v>
                </c:pt>
                <c:pt idx="4203">
                  <c:v>42411</c:v>
                </c:pt>
                <c:pt idx="4204">
                  <c:v>42412</c:v>
                </c:pt>
                <c:pt idx="4205">
                  <c:v>42415</c:v>
                </c:pt>
                <c:pt idx="4206">
                  <c:v>42416</c:v>
                </c:pt>
                <c:pt idx="4207">
                  <c:v>42417</c:v>
                </c:pt>
                <c:pt idx="4208">
                  <c:v>42418</c:v>
                </c:pt>
                <c:pt idx="4209">
                  <c:v>42419</c:v>
                </c:pt>
                <c:pt idx="4210">
                  <c:v>42422</c:v>
                </c:pt>
                <c:pt idx="4211">
                  <c:v>42423</c:v>
                </c:pt>
                <c:pt idx="4212">
                  <c:v>42424</c:v>
                </c:pt>
                <c:pt idx="4213">
                  <c:v>42425</c:v>
                </c:pt>
                <c:pt idx="4214">
                  <c:v>42426</c:v>
                </c:pt>
                <c:pt idx="4215">
                  <c:v>42429</c:v>
                </c:pt>
                <c:pt idx="4216">
                  <c:v>42430</c:v>
                </c:pt>
                <c:pt idx="4217">
                  <c:v>42431</c:v>
                </c:pt>
                <c:pt idx="4218">
                  <c:v>42432</c:v>
                </c:pt>
                <c:pt idx="4219">
                  <c:v>42433</c:v>
                </c:pt>
                <c:pt idx="4220">
                  <c:v>42436</c:v>
                </c:pt>
                <c:pt idx="4221">
                  <c:v>42437</c:v>
                </c:pt>
                <c:pt idx="4222">
                  <c:v>42438</c:v>
                </c:pt>
                <c:pt idx="4223">
                  <c:v>42439</c:v>
                </c:pt>
                <c:pt idx="4224">
                  <c:v>42440</c:v>
                </c:pt>
                <c:pt idx="4225">
                  <c:v>42443</c:v>
                </c:pt>
                <c:pt idx="4226">
                  <c:v>42444</c:v>
                </c:pt>
                <c:pt idx="4227">
                  <c:v>42445</c:v>
                </c:pt>
                <c:pt idx="4228">
                  <c:v>42446</c:v>
                </c:pt>
                <c:pt idx="4229">
                  <c:v>42447</c:v>
                </c:pt>
                <c:pt idx="4230">
                  <c:v>42450</c:v>
                </c:pt>
                <c:pt idx="4231">
                  <c:v>42451</c:v>
                </c:pt>
                <c:pt idx="4232">
                  <c:v>42452</c:v>
                </c:pt>
                <c:pt idx="4233">
                  <c:v>42453</c:v>
                </c:pt>
                <c:pt idx="4234">
                  <c:v>42454</c:v>
                </c:pt>
                <c:pt idx="4235">
                  <c:v>42457</c:v>
                </c:pt>
                <c:pt idx="4236">
                  <c:v>42458</c:v>
                </c:pt>
                <c:pt idx="4237">
                  <c:v>42459</c:v>
                </c:pt>
                <c:pt idx="4238">
                  <c:v>42460</c:v>
                </c:pt>
                <c:pt idx="4239">
                  <c:v>42461</c:v>
                </c:pt>
                <c:pt idx="4240">
                  <c:v>42464</c:v>
                </c:pt>
                <c:pt idx="4241">
                  <c:v>42465</c:v>
                </c:pt>
                <c:pt idx="4242">
                  <c:v>42466</c:v>
                </c:pt>
                <c:pt idx="4243">
                  <c:v>42467</c:v>
                </c:pt>
                <c:pt idx="4244">
                  <c:v>42468</c:v>
                </c:pt>
                <c:pt idx="4245">
                  <c:v>42471</c:v>
                </c:pt>
                <c:pt idx="4246">
                  <c:v>42472</c:v>
                </c:pt>
                <c:pt idx="4247">
                  <c:v>42473</c:v>
                </c:pt>
                <c:pt idx="4248">
                  <c:v>42474</c:v>
                </c:pt>
                <c:pt idx="4249">
                  <c:v>42475</c:v>
                </c:pt>
                <c:pt idx="4250">
                  <c:v>42478</c:v>
                </c:pt>
                <c:pt idx="4251">
                  <c:v>42479</c:v>
                </c:pt>
                <c:pt idx="4252">
                  <c:v>42480</c:v>
                </c:pt>
                <c:pt idx="4253">
                  <c:v>42481</c:v>
                </c:pt>
                <c:pt idx="4254">
                  <c:v>42482</c:v>
                </c:pt>
                <c:pt idx="4255">
                  <c:v>42485</c:v>
                </c:pt>
                <c:pt idx="4256">
                  <c:v>42486</c:v>
                </c:pt>
                <c:pt idx="4257">
                  <c:v>42487</c:v>
                </c:pt>
                <c:pt idx="4258">
                  <c:v>42488</c:v>
                </c:pt>
                <c:pt idx="4259">
                  <c:v>42489</c:v>
                </c:pt>
                <c:pt idx="4260">
                  <c:v>42492</c:v>
                </c:pt>
                <c:pt idx="4261">
                  <c:v>42493</c:v>
                </c:pt>
                <c:pt idx="4262">
                  <c:v>42494</c:v>
                </c:pt>
                <c:pt idx="4263">
                  <c:v>42495</c:v>
                </c:pt>
                <c:pt idx="4264">
                  <c:v>42496</c:v>
                </c:pt>
                <c:pt idx="4265">
                  <c:v>42499</c:v>
                </c:pt>
                <c:pt idx="4266">
                  <c:v>42500</c:v>
                </c:pt>
                <c:pt idx="4267">
                  <c:v>42501</c:v>
                </c:pt>
                <c:pt idx="4268">
                  <c:v>42502</c:v>
                </c:pt>
                <c:pt idx="4269">
                  <c:v>42503</c:v>
                </c:pt>
                <c:pt idx="4270">
                  <c:v>42506</c:v>
                </c:pt>
                <c:pt idx="4271">
                  <c:v>42507</c:v>
                </c:pt>
                <c:pt idx="4272">
                  <c:v>42508</c:v>
                </c:pt>
                <c:pt idx="4273">
                  <c:v>42509</c:v>
                </c:pt>
                <c:pt idx="4274">
                  <c:v>42510</c:v>
                </c:pt>
                <c:pt idx="4275">
                  <c:v>42513</c:v>
                </c:pt>
                <c:pt idx="4276">
                  <c:v>42514</c:v>
                </c:pt>
                <c:pt idx="4277">
                  <c:v>42515</c:v>
                </c:pt>
                <c:pt idx="4278">
                  <c:v>42516</c:v>
                </c:pt>
                <c:pt idx="4279">
                  <c:v>42517</c:v>
                </c:pt>
                <c:pt idx="4280">
                  <c:v>42520</c:v>
                </c:pt>
                <c:pt idx="4281">
                  <c:v>42521</c:v>
                </c:pt>
                <c:pt idx="4282">
                  <c:v>42522</c:v>
                </c:pt>
                <c:pt idx="4283">
                  <c:v>42523</c:v>
                </c:pt>
                <c:pt idx="4284">
                  <c:v>42524</c:v>
                </c:pt>
                <c:pt idx="4285">
                  <c:v>42527</c:v>
                </c:pt>
                <c:pt idx="4286">
                  <c:v>42528</c:v>
                </c:pt>
                <c:pt idx="4287">
                  <c:v>42529</c:v>
                </c:pt>
                <c:pt idx="4288">
                  <c:v>42530</c:v>
                </c:pt>
                <c:pt idx="4289">
                  <c:v>42531</c:v>
                </c:pt>
                <c:pt idx="4290">
                  <c:v>42534</c:v>
                </c:pt>
                <c:pt idx="4291">
                  <c:v>42535</c:v>
                </c:pt>
                <c:pt idx="4292">
                  <c:v>42536</c:v>
                </c:pt>
                <c:pt idx="4293">
                  <c:v>42537</c:v>
                </c:pt>
                <c:pt idx="4294">
                  <c:v>42538</c:v>
                </c:pt>
                <c:pt idx="4295">
                  <c:v>42541</c:v>
                </c:pt>
                <c:pt idx="4296">
                  <c:v>42542</c:v>
                </c:pt>
                <c:pt idx="4297">
                  <c:v>42543</c:v>
                </c:pt>
                <c:pt idx="4298">
                  <c:v>42544</c:v>
                </c:pt>
                <c:pt idx="4299">
                  <c:v>42545</c:v>
                </c:pt>
                <c:pt idx="4300">
                  <c:v>42548</c:v>
                </c:pt>
                <c:pt idx="4301">
                  <c:v>42549</c:v>
                </c:pt>
                <c:pt idx="4302">
                  <c:v>42550</c:v>
                </c:pt>
                <c:pt idx="4303">
                  <c:v>42551</c:v>
                </c:pt>
                <c:pt idx="4304">
                  <c:v>42552</c:v>
                </c:pt>
                <c:pt idx="4305">
                  <c:v>42555</c:v>
                </c:pt>
                <c:pt idx="4306">
                  <c:v>42556</c:v>
                </c:pt>
                <c:pt idx="4307">
                  <c:v>42557</c:v>
                </c:pt>
                <c:pt idx="4308">
                  <c:v>42558</c:v>
                </c:pt>
                <c:pt idx="4309">
                  <c:v>42559</c:v>
                </c:pt>
                <c:pt idx="4310">
                  <c:v>42562</c:v>
                </c:pt>
                <c:pt idx="4311">
                  <c:v>42563</c:v>
                </c:pt>
                <c:pt idx="4312">
                  <c:v>42564</c:v>
                </c:pt>
                <c:pt idx="4313">
                  <c:v>42565</c:v>
                </c:pt>
                <c:pt idx="4314">
                  <c:v>42566</c:v>
                </c:pt>
                <c:pt idx="4315">
                  <c:v>42569</c:v>
                </c:pt>
                <c:pt idx="4316">
                  <c:v>42570</c:v>
                </c:pt>
                <c:pt idx="4317">
                  <c:v>42571</c:v>
                </c:pt>
                <c:pt idx="4318">
                  <c:v>42572</c:v>
                </c:pt>
                <c:pt idx="4319">
                  <c:v>42573</c:v>
                </c:pt>
                <c:pt idx="4320">
                  <c:v>42576</c:v>
                </c:pt>
                <c:pt idx="4321">
                  <c:v>42577</c:v>
                </c:pt>
                <c:pt idx="4322">
                  <c:v>42578</c:v>
                </c:pt>
                <c:pt idx="4323">
                  <c:v>42579</c:v>
                </c:pt>
                <c:pt idx="4324">
                  <c:v>42580</c:v>
                </c:pt>
                <c:pt idx="4325">
                  <c:v>42583</c:v>
                </c:pt>
                <c:pt idx="4326">
                  <c:v>42584</c:v>
                </c:pt>
                <c:pt idx="4327">
                  <c:v>42585</c:v>
                </c:pt>
                <c:pt idx="4328">
                  <c:v>42586</c:v>
                </c:pt>
                <c:pt idx="4329">
                  <c:v>42587</c:v>
                </c:pt>
                <c:pt idx="4330">
                  <c:v>42590</c:v>
                </c:pt>
                <c:pt idx="4331">
                  <c:v>42591</c:v>
                </c:pt>
                <c:pt idx="4332">
                  <c:v>42592</c:v>
                </c:pt>
                <c:pt idx="4333">
                  <c:v>42593</c:v>
                </c:pt>
                <c:pt idx="4334">
                  <c:v>42594</c:v>
                </c:pt>
                <c:pt idx="4335">
                  <c:v>42597</c:v>
                </c:pt>
                <c:pt idx="4336">
                  <c:v>42598</c:v>
                </c:pt>
                <c:pt idx="4337">
                  <c:v>42599</c:v>
                </c:pt>
                <c:pt idx="4338">
                  <c:v>42600</c:v>
                </c:pt>
                <c:pt idx="4339">
                  <c:v>42601</c:v>
                </c:pt>
                <c:pt idx="4340">
                  <c:v>42604</c:v>
                </c:pt>
                <c:pt idx="4341">
                  <c:v>42605</c:v>
                </c:pt>
                <c:pt idx="4342">
                  <c:v>42606</c:v>
                </c:pt>
                <c:pt idx="4343">
                  <c:v>42607</c:v>
                </c:pt>
                <c:pt idx="4344">
                  <c:v>42608</c:v>
                </c:pt>
                <c:pt idx="4345">
                  <c:v>42611</c:v>
                </c:pt>
                <c:pt idx="4346">
                  <c:v>42612</c:v>
                </c:pt>
                <c:pt idx="4347">
                  <c:v>42613</c:v>
                </c:pt>
                <c:pt idx="4348">
                  <c:v>42614</c:v>
                </c:pt>
                <c:pt idx="4349">
                  <c:v>42615</c:v>
                </c:pt>
                <c:pt idx="4350">
                  <c:v>42618</c:v>
                </c:pt>
                <c:pt idx="4351">
                  <c:v>42619</c:v>
                </c:pt>
                <c:pt idx="4352">
                  <c:v>42620</c:v>
                </c:pt>
                <c:pt idx="4353">
                  <c:v>42621</c:v>
                </c:pt>
                <c:pt idx="4354">
                  <c:v>42622</c:v>
                </c:pt>
                <c:pt idx="4355">
                  <c:v>42625</c:v>
                </c:pt>
                <c:pt idx="4356">
                  <c:v>42626</c:v>
                </c:pt>
                <c:pt idx="4357">
                  <c:v>42627</c:v>
                </c:pt>
                <c:pt idx="4358">
                  <c:v>42628</c:v>
                </c:pt>
                <c:pt idx="4359">
                  <c:v>42629</c:v>
                </c:pt>
                <c:pt idx="4360">
                  <c:v>42632</c:v>
                </c:pt>
                <c:pt idx="4361">
                  <c:v>42633</c:v>
                </c:pt>
                <c:pt idx="4362">
                  <c:v>42634</c:v>
                </c:pt>
                <c:pt idx="4363">
                  <c:v>42635</c:v>
                </c:pt>
                <c:pt idx="4364">
                  <c:v>42636</c:v>
                </c:pt>
                <c:pt idx="4365">
                  <c:v>42639</c:v>
                </c:pt>
                <c:pt idx="4366">
                  <c:v>42640</c:v>
                </c:pt>
                <c:pt idx="4367">
                  <c:v>42641</c:v>
                </c:pt>
                <c:pt idx="4368">
                  <c:v>42642</c:v>
                </c:pt>
                <c:pt idx="4369">
                  <c:v>42643</c:v>
                </c:pt>
                <c:pt idx="4370">
                  <c:v>42646</c:v>
                </c:pt>
                <c:pt idx="4371">
                  <c:v>42647</c:v>
                </c:pt>
                <c:pt idx="4372">
                  <c:v>42648</c:v>
                </c:pt>
                <c:pt idx="4373">
                  <c:v>42649</c:v>
                </c:pt>
                <c:pt idx="4374">
                  <c:v>42650</c:v>
                </c:pt>
                <c:pt idx="4375">
                  <c:v>42653</c:v>
                </c:pt>
                <c:pt idx="4376">
                  <c:v>42654</c:v>
                </c:pt>
                <c:pt idx="4377">
                  <c:v>42655</c:v>
                </c:pt>
                <c:pt idx="4378">
                  <c:v>42656</c:v>
                </c:pt>
                <c:pt idx="4379">
                  <c:v>42657</c:v>
                </c:pt>
                <c:pt idx="4380">
                  <c:v>42660</c:v>
                </c:pt>
                <c:pt idx="4381">
                  <c:v>42661</c:v>
                </c:pt>
                <c:pt idx="4382">
                  <c:v>42662</c:v>
                </c:pt>
                <c:pt idx="4383">
                  <c:v>42663</c:v>
                </c:pt>
                <c:pt idx="4384">
                  <c:v>42664</c:v>
                </c:pt>
                <c:pt idx="4385">
                  <c:v>42667</c:v>
                </c:pt>
                <c:pt idx="4386">
                  <c:v>42668</c:v>
                </c:pt>
                <c:pt idx="4387">
                  <c:v>42669</c:v>
                </c:pt>
                <c:pt idx="4388">
                  <c:v>42670</c:v>
                </c:pt>
                <c:pt idx="4389">
                  <c:v>42671</c:v>
                </c:pt>
                <c:pt idx="4390">
                  <c:v>42674</c:v>
                </c:pt>
                <c:pt idx="4391">
                  <c:v>42675</c:v>
                </c:pt>
                <c:pt idx="4392">
                  <c:v>42676</c:v>
                </c:pt>
                <c:pt idx="4393">
                  <c:v>42677</c:v>
                </c:pt>
                <c:pt idx="4394">
                  <c:v>42678</c:v>
                </c:pt>
                <c:pt idx="4395">
                  <c:v>42681</c:v>
                </c:pt>
                <c:pt idx="4396">
                  <c:v>42682</c:v>
                </c:pt>
                <c:pt idx="4397">
                  <c:v>42683</c:v>
                </c:pt>
                <c:pt idx="4398">
                  <c:v>42684</c:v>
                </c:pt>
                <c:pt idx="4399">
                  <c:v>42685</c:v>
                </c:pt>
                <c:pt idx="4400">
                  <c:v>42688</c:v>
                </c:pt>
                <c:pt idx="4401">
                  <c:v>42689</c:v>
                </c:pt>
                <c:pt idx="4402">
                  <c:v>42690</c:v>
                </c:pt>
                <c:pt idx="4403">
                  <c:v>42691</c:v>
                </c:pt>
                <c:pt idx="4404">
                  <c:v>42692</c:v>
                </c:pt>
                <c:pt idx="4405">
                  <c:v>42695</c:v>
                </c:pt>
                <c:pt idx="4406">
                  <c:v>42696</c:v>
                </c:pt>
                <c:pt idx="4407">
                  <c:v>42697</c:v>
                </c:pt>
                <c:pt idx="4408">
                  <c:v>42698</c:v>
                </c:pt>
                <c:pt idx="4409">
                  <c:v>42699</c:v>
                </c:pt>
                <c:pt idx="4410">
                  <c:v>42702</c:v>
                </c:pt>
                <c:pt idx="4411">
                  <c:v>42703</c:v>
                </c:pt>
                <c:pt idx="4412">
                  <c:v>42704</c:v>
                </c:pt>
                <c:pt idx="4413">
                  <c:v>42705</c:v>
                </c:pt>
                <c:pt idx="4414">
                  <c:v>42706</c:v>
                </c:pt>
                <c:pt idx="4415">
                  <c:v>42709</c:v>
                </c:pt>
                <c:pt idx="4416">
                  <c:v>42710</c:v>
                </c:pt>
                <c:pt idx="4417">
                  <c:v>42711</c:v>
                </c:pt>
                <c:pt idx="4418">
                  <c:v>42712</c:v>
                </c:pt>
                <c:pt idx="4419">
                  <c:v>42713</c:v>
                </c:pt>
                <c:pt idx="4420">
                  <c:v>42716</c:v>
                </c:pt>
                <c:pt idx="4421">
                  <c:v>42717</c:v>
                </c:pt>
                <c:pt idx="4422">
                  <c:v>42718</c:v>
                </c:pt>
                <c:pt idx="4423">
                  <c:v>42719</c:v>
                </c:pt>
                <c:pt idx="4424">
                  <c:v>42720</c:v>
                </c:pt>
                <c:pt idx="4425">
                  <c:v>42723</c:v>
                </c:pt>
                <c:pt idx="4426">
                  <c:v>42724</c:v>
                </c:pt>
                <c:pt idx="4427">
                  <c:v>42725</c:v>
                </c:pt>
                <c:pt idx="4428">
                  <c:v>42726</c:v>
                </c:pt>
                <c:pt idx="4429">
                  <c:v>42727</c:v>
                </c:pt>
                <c:pt idx="4430">
                  <c:v>42730</c:v>
                </c:pt>
                <c:pt idx="4431">
                  <c:v>42731</c:v>
                </c:pt>
                <c:pt idx="4432">
                  <c:v>42732</c:v>
                </c:pt>
                <c:pt idx="4433">
                  <c:v>42733</c:v>
                </c:pt>
                <c:pt idx="4434">
                  <c:v>42734</c:v>
                </c:pt>
                <c:pt idx="4435">
                  <c:v>42737</c:v>
                </c:pt>
                <c:pt idx="4436">
                  <c:v>42738</c:v>
                </c:pt>
                <c:pt idx="4437">
                  <c:v>42739</c:v>
                </c:pt>
                <c:pt idx="4438">
                  <c:v>42740</c:v>
                </c:pt>
                <c:pt idx="4439">
                  <c:v>42741</c:v>
                </c:pt>
                <c:pt idx="4440">
                  <c:v>42744</c:v>
                </c:pt>
                <c:pt idx="4441">
                  <c:v>42745</c:v>
                </c:pt>
                <c:pt idx="4442">
                  <c:v>42746</c:v>
                </c:pt>
                <c:pt idx="4443">
                  <c:v>42747</c:v>
                </c:pt>
                <c:pt idx="4444">
                  <c:v>42748</c:v>
                </c:pt>
                <c:pt idx="4445">
                  <c:v>42751</c:v>
                </c:pt>
                <c:pt idx="4446">
                  <c:v>42752</c:v>
                </c:pt>
                <c:pt idx="4447">
                  <c:v>42753</c:v>
                </c:pt>
                <c:pt idx="4448">
                  <c:v>42754</c:v>
                </c:pt>
                <c:pt idx="4449">
                  <c:v>42755</c:v>
                </c:pt>
                <c:pt idx="4450">
                  <c:v>42758</c:v>
                </c:pt>
                <c:pt idx="4451">
                  <c:v>42759</c:v>
                </c:pt>
                <c:pt idx="4452">
                  <c:v>42760</c:v>
                </c:pt>
                <c:pt idx="4453">
                  <c:v>42761</c:v>
                </c:pt>
                <c:pt idx="4454">
                  <c:v>42762</c:v>
                </c:pt>
                <c:pt idx="4455">
                  <c:v>42765</c:v>
                </c:pt>
                <c:pt idx="4456">
                  <c:v>42766</c:v>
                </c:pt>
                <c:pt idx="4457">
                  <c:v>42767</c:v>
                </c:pt>
                <c:pt idx="4458">
                  <c:v>42768</c:v>
                </c:pt>
                <c:pt idx="4459">
                  <c:v>42769</c:v>
                </c:pt>
                <c:pt idx="4460">
                  <c:v>42772</c:v>
                </c:pt>
                <c:pt idx="4461">
                  <c:v>42773</c:v>
                </c:pt>
                <c:pt idx="4462">
                  <c:v>42774</c:v>
                </c:pt>
                <c:pt idx="4463">
                  <c:v>42775</c:v>
                </c:pt>
                <c:pt idx="4464">
                  <c:v>42776</c:v>
                </c:pt>
                <c:pt idx="4465">
                  <c:v>42779</c:v>
                </c:pt>
                <c:pt idx="4466">
                  <c:v>42780</c:v>
                </c:pt>
                <c:pt idx="4467">
                  <c:v>42781</c:v>
                </c:pt>
                <c:pt idx="4468">
                  <c:v>42782</c:v>
                </c:pt>
                <c:pt idx="4469">
                  <c:v>42783</c:v>
                </c:pt>
                <c:pt idx="4470">
                  <c:v>42786</c:v>
                </c:pt>
                <c:pt idx="4471">
                  <c:v>42787</c:v>
                </c:pt>
                <c:pt idx="4472">
                  <c:v>42788</c:v>
                </c:pt>
                <c:pt idx="4473">
                  <c:v>42789</c:v>
                </c:pt>
                <c:pt idx="4474">
                  <c:v>42790</c:v>
                </c:pt>
                <c:pt idx="4475">
                  <c:v>42793</c:v>
                </c:pt>
                <c:pt idx="4476">
                  <c:v>42794</c:v>
                </c:pt>
                <c:pt idx="4477">
                  <c:v>42795</c:v>
                </c:pt>
                <c:pt idx="4478">
                  <c:v>42796</c:v>
                </c:pt>
                <c:pt idx="4479">
                  <c:v>42797</c:v>
                </c:pt>
                <c:pt idx="4480">
                  <c:v>42800</c:v>
                </c:pt>
                <c:pt idx="4481">
                  <c:v>42801</c:v>
                </c:pt>
                <c:pt idx="4482">
                  <c:v>42802</c:v>
                </c:pt>
                <c:pt idx="4483">
                  <c:v>42803</c:v>
                </c:pt>
                <c:pt idx="4484">
                  <c:v>42804</c:v>
                </c:pt>
                <c:pt idx="4485">
                  <c:v>42807</c:v>
                </c:pt>
                <c:pt idx="4486">
                  <c:v>42808</c:v>
                </c:pt>
                <c:pt idx="4487">
                  <c:v>42809</c:v>
                </c:pt>
                <c:pt idx="4488">
                  <c:v>42810</c:v>
                </c:pt>
                <c:pt idx="4489">
                  <c:v>42811</c:v>
                </c:pt>
                <c:pt idx="4490">
                  <c:v>42814</c:v>
                </c:pt>
                <c:pt idx="4491">
                  <c:v>42815</c:v>
                </c:pt>
                <c:pt idx="4492">
                  <c:v>42816</c:v>
                </c:pt>
                <c:pt idx="4493">
                  <c:v>42817</c:v>
                </c:pt>
                <c:pt idx="4494">
                  <c:v>42818</c:v>
                </c:pt>
                <c:pt idx="4495">
                  <c:v>42821</c:v>
                </c:pt>
                <c:pt idx="4496">
                  <c:v>42822</c:v>
                </c:pt>
                <c:pt idx="4497">
                  <c:v>42823</c:v>
                </c:pt>
                <c:pt idx="4498">
                  <c:v>42824</c:v>
                </c:pt>
                <c:pt idx="4499">
                  <c:v>42825</c:v>
                </c:pt>
                <c:pt idx="4500">
                  <c:v>42828</c:v>
                </c:pt>
                <c:pt idx="4501">
                  <c:v>42829</c:v>
                </c:pt>
                <c:pt idx="4502">
                  <c:v>42830</c:v>
                </c:pt>
                <c:pt idx="4503">
                  <c:v>42831</c:v>
                </c:pt>
                <c:pt idx="4504">
                  <c:v>42832</c:v>
                </c:pt>
                <c:pt idx="4505">
                  <c:v>42835</c:v>
                </c:pt>
                <c:pt idx="4506">
                  <c:v>42836</c:v>
                </c:pt>
                <c:pt idx="4507">
                  <c:v>42837</c:v>
                </c:pt>
                <c:pt idx="4508">
                  <c:v>42838</c:v>
                </c:pt>
                <c:pt idx="4509">
                  <c:v>42839</c:v>
                </c:pt>
                <c:pt idx="4510">
                  <c:v>42842</c:v>
                </c:pt>
                <c:pt idx="4511">
                  <c:v>42843</c:v>
                </c:pt>
                <c:pt idx="4512">
                  <c:v>42844</c:v>
                </c:pt>
                <c:pt idx="4513">
                  <c:v>42845</c:v>
                </c:pt>
                <c:pt idx="4514">
                  <c:v>42846</c:v>
                </c:pt>
                <c:pt idx="4515">
                  <c:v>42849</c:v>
                </c:pt>
                <c:pt idx="4516">
                  <c:v>42850</c:v>
                </c:pt>
                <c:pt idx="4517">
                  <c:v>42851</c:v>
                </c:pt>
                <c:pt idx="4518">
                  <c:v>42852</c:v>
                </c:pt>
                <c:pt idx="4519">
                  <c:v>42853</c:v>
                </c:pt>
                <c:pt idx="4520">
                  <c:v>42856</c:v>
                </c:pt>
                <c:pt idx="4521">
                  <c:v>42857</c:v>
                </c:pt>
                <c:pt idx="4522">
                  <c:v>42858</c:v>
                </c:pt>
                <c:pt idx="4523">
                  <c:v>42859</c:v>
                </c:pt>
                <c:pt idx="4524">
                  <c:v>42860</c:v>
                </c:pt>
                <c:pt idx="4525">
                  <c:v>42863</c:v>
                </c:pt>
                <c:pt idx="4526">
                  <c:v>42864</c:v>
                </c:pt>
                <c:pt idx="4527">
                  <c:v>42865</c:v>
                </c:pt>
                <c:pt idx="4528">
                  <c:v>42866</c:v>
                </c:pt>
                <c:pt idx="4529">
                  <c:v>42867</c:v>
                </c:pt>
                <c:pt idx="4530">
                  <c:v>42870</c:v>
                </c:pt>
                <c:pt idx="4531">
                  <c:v>42871</c:v>
                </c:pt>
                <c:pt idx="4532">
                  <c:v>42872</c:v>
                </c:pt>
                <c:pt idx="4533">
                  <c:v>42873</c:v>
                </c:pt>
                <c:pt idx="4534">
                  <c:v>42874</c:v>
                </c:pt>
                <c:pt idx="4535">
                  <c:v>42877</c:v>
                </c:pt>
                <c:pt idx="4536">
                  <c:v>42878</c:v>
                </c:pt>
                <c:pt idx="4537">
                  <c:v>42879</c:v>
                </c:pt>
                <c:pt idx="4538">
                  <c:v>42880</c:v>
                </c:pt>
                <c:pt idx="4539">
                  <c:v>42881</c:v>
                </c:pt>
                <c:pt idx="4540">
                  <c:v>42884</c:v>
                </c:pt>
                <c:pt idx="4541">
                  <c:v>42885</c:v>
                </c:pt>
                <c:pt idx="4542">
                  <c:v>42886</c:v>
                </c:pt>
                <c:pt idx="4543">
                  <c:v>42887</c:v>
                </c:pt>
                <c:pt idx="4544">
                  <c:v>42888</c:v>
                </c:pt>
                <c:pt idx="4545">
                  <c:v>42891</c:v>
                </c:pt>
                <c:pt idx="4546">
                  <c:v>42892</c:v>
                </c:pt>
                <c:pt idx="4547">
                  <c:v>42893</c:v>
                </c:pt>
                <c:pt idx="4548">
                  <c:v>42894</c:v>
                </c:pt>
                <c:pt idx="4549">
                  <c:v>42895</c:v>
                </c:pt>
                <c:pt idx="4550">
                  <c:v>42898</c:v>
                </c:pt>
                <c:pt idx="4551">
                  <c:v>42899</c:v>
                </c:pt>
                <c:pt idx="4552">
                  <c:v>42900</c:v>
                </c:pt>
                <c:pt idx="4553">
                  <c:v>42901</c:v>
                </c:pt>
                <c:pt idx="4554">
                  <c:v>42902</c:v>
                </c:pt>
                <c:pt idx="4555">
                  <c:v>42905</c:v>
                </c:pt>
                <c:pt idx="4556">
                  <c:v>42906</c:v>
                </c:pt>
                <c:pt idx="4557">
                  <c:v>42907</c:v>
                </c:pt>
                <c:pt idx="4558">
                  <c:v>42908</c:v>
                </c:pt>
                <c:pt idx="4559">
                  <c:v>42909</c:v>
                </c:pt>
                <c:pt idx="4560">
                  <c:v>42912</c:v>
                </c:pt>
                <c:pt idx="4561">
                  <c:v>42913</c:v>
                </c:pt>
                <c:pt idx="4562">
                  <c:v>42914</c:v>
                </c:pt>
                <c:pt idx="4563">
                  <c:v>42915</c:v>
                </c:pt>
                <c:pt idx="4564">
                  <c:v>42916</c:v>
                </c:pt>
                <c:pt idx="4565">
                  <c:v>42919</c:v>
                </c:pt>
                <c:pt idx="4566">
                  <c:v>42920</c:v>
                </c:pt>
                <c:pt idx="4567">
                  <c:v>42921</c:v>
                </c:pt>
                <c:pt idx="4568">
                  <c:v>42922</c:v>
                </c:pt>
                <c:pt idx="4569">
                  <c:v>42923</c:v>
                </c:pt>
                <c:pt idx="4570">
                  <c:v>42926</c:v>
                </c:pt>
                <c:pt idx="4571">
                  <c:v>42927</c:v>
                </c:pt>
                <c:pt idx="4572">
                  <c:v>42928</c:v>
                </c:pt>
                <c:pt idx="4573">
                  <c:v>42929</c:v>
                </c:pt>
                <c:pt idx="4574">
                  <c:v>42930</c:v>
                </c:pt>
                <c:pt idx="4575">
                  <c:v>42933</c:v>
                </c:pt>
                <c:pt idx="4576">
                  <c:v>42934</c:v>
                </c:pt>
                <c:pt idx="4577">
                  <c:v>42935</c:v>
                </c:pt>
                <c:pt idx="4578">
                  <c:v>42936</c:v>
                </c:pt>
                <c:pt idx="4579">
                  <c:v>42937</c:v>
                </c:pt>
                <c:pt idx="4580">
                  <c:v>42940</c:v>
                </c:pt>
                <c:pt idx="4581">
                  <c:v>42941</c:v>
                </c:pt>
                <c:pt idx="4582">
                  <c:v>42942</c:v>
                </c:pt>
                <c:pt idx="4583">
                  <c:v>42943</c:v>
                </c:pt>
                <c:pt idx="4584">
                  <c:v>42944</c:v>
                </c:pt>
                <c:pt idx="4585">
                  <c:v>42947</c:v>
                </c:pt>
                <c:pt idx="4586">
                  <c:v>42948</c:v>
                </c:pt>
                <c:pt idx="4587">
                  <c:v>42949</c:v>
                </c:pt>
                <c:pt idx="4588">
                  <c:v>42950</c:v>
                </c:pt>
                <c:pt idx="4589">
                  <c:v>42951</c:v>
                </c:pt>
                <c:pt idx="4590">
                  <c:v>42954</c:v>
                </c:pt>
                <c:pt idx="4591">
                  <c:v>42955</c:v>
                </c:pt>
                <c:pt idx="4592">
                  <c:v>42956</c:v>
                </c:pt>
                <c:pt idx="4593">
                  <c:v>42957</c:v>
                </c:pt>
                <c:pt idx="4594">
                  <c:v>42958</c:v>
                </c:pt>
                <c:pt idx="4595">
                  <c:v>42961</c:v>
                </c:pt>
                <c:pt idx="4596">
                  <c:v>42962</c:v>
                </c:pt>
                <c:pt idx="4597">
                  <c:v>42963</c:v>
                </c:pt>
                <c:pt idx="4598">
                  <c:v>42964</c:v>
                </c:pt>
                <c:pt idx="4599">
                  <c:v>42965</c:v>
                </c:pt>
                <c:pt idx="4600">
                  <c:v>42968</c:v>
                </c:pt>
                <c:pt idx="4601">
                  <c:v>42969</c:v>
                </c:pt>
                <c:pt idx="4602">
                  <c:v>42970</c:v>
                </c:pt>
                <c:pt idx="4603">
                  <c:v>42971</c:v>
                </c:pt>
                <c:pt idx="4604">
                  <c:v>42972</c:v>
                </c:pt>
                <c:pt idx="4605">
                  <c:v>42975</c:v>
                </c:pt>
                <c:pt idx="4606">
                  <c:v>42976</c:v>
                </c:pt>
                <c:pt idx="4607">
                  <c:v>42977</c:v>
                </c:pt>
                <c:pt idx="4608">
                  <c:v>42978</c:v>
                </c:pt>
                <c:pt idx="4609">
                  <c:v>42979</c:v>
                </c:pt>
                <c:pt idx="4610">
                  <c:v>42982</c:v>
                </c:pt>
                <c:pt idx="4611">
                  <c:v>42983</c:v>
                </c:pt>
                <c:pt idx="4612">
                  <c:v>42984</c:v>
                </c:pt>
                <c:pt idx="4613">
                  <c:v>42985</c:v>
                </c:pt>
                <c:pt idx="4614">
                  <c:v>42986</c:v>
                </c:pt>
                <c:pt idx="4615">
                  <c:v>42989</c:v>
                </c:pt>
                <c:pt idx="4616">
                  <c:v>42990</c:v>
                </c:pt>
                <c:pt idx="4617">
                  <c:v>42991</c:v>
                </c:pt>
                <c:pt idx="4618">
                  <c:v>42992</c:v>
                </c:pt>
                <c:pt idx="4619">
                  <c:v>42993</c:v>
                </c:pt>
                <c:pt idx="4620">
                  <c:v>42996</c:v>
                </c:pt>
                <c:pt idx="4621">
                  <c:v>42997</c:v>
                </c:pt>
                <c:pt idx="4622">
                  <c:v>42998</c:v>
                </c:pt>
                <c:pt idx="4623">
                  <c:v>42999</c:v>
                </c:pt>
                <c:pt idx="4624">
                  <c:v>43000</c:v>
                </c:pt>
                <c:pt idx="4625">
                  <c:v>43003</c:v>
                </c:pt>
                <c:pt idx="4626">
                  <c:v>43004</c:v>
                </c:pt>
                <c:pt idx="4627">
                  <c:v>43005</c:v>
                </c:pt>
                <c:pt idx="4628">
                  <c:v>43006</c:v>
                </c:pt>
                <c:pt idx="4629">
                  <c:v>43007</c:v>
                </c:pt>
                <c:pt idx="4630">
                  <c:v>43010</c:v>
                </c:pt>
                <c:pt idx="4631">
                  <c:v>43011</c:v>
                </c:pt>
                <c:pt idx="4632">
                  <c:v>43012</c:v>
                </c:pt>
                <c:pt idx="4633">
                  <c:v>43013</c:v>
                </c:pt>
                <c:pt idx="4634">
                  <c:v>43014</c:v>
                </c:pt>
                <c:pt idx="4635">
                  <c:v>43017</c:v>
                </c:pt>
                <c:pt idx="4636">
                  <c:v>43018</c:v>
                </c:pt>
                <c:pt idx="4637">
                  <c:v>43019</c:v>
                </c:pt>
                <c:pt idx="4638">
                  <c:v>43020</c:v>
                </c:pt>
                <c:pt idx="4639">
                  <c:v>43021</c:v>
                </c:pt>
                <c:pt idx="4640">
                  <c:v>43024</c:v>
                </c:pt>
                <c:pt idx="4641">
                  <c:v>43025</c:v>
                </c:pt>
                <c:pt idx="4642">
                  <c:v>43026</c:v>
                </c:pt>
                <c:pt idx="4643">
                  <c:v>43027</c:v>
                </c:pt>
                <c:pt idx="4644">
                  <c:v>43028</c:v>
                </c:pt>
                <c:pt idx="4645">
                  <c:v>43031</c:v>
                </c:pt>
                <c:pt idx="4646">
                  <c:v>43032</c:v>
                </c:pt>
                <c:pt idx="4647">
                  <c:v>43033</c:v>
                </c:pt>
                <c:pt idx="4648">
                  <c:v>43034</c:v>
                </c:pt>
                <c:pt idx="4649">
                  <c:v>43035</c:v>
                </c:pt>
                <c:pt idx="4650">
                  <c:v>43038</c:v>
                </c:pt>
                <c:pt idx="4651">
                  <c:v>43039</c:v>
                </c:pt>
                <c:pt idx="4652">
                  <c:v>43040</c:v>
                </c:pt>
                <c:pt idx="4653">
                  <c:v>43041</c:v>
                </c:pt>
                <c:pt idx="4654">
                  <c:v>43042</c:v>
                </c:pt>
                <c:pt idx="4655">
                  <c:v>43045</c:v>
                </c:pt>
                <c:pt idx="4656">
                  <c:v>43046</c:v>
                </c:pt>
                <c:pt idx="4657">
                  <c:v>43047</c:v>
                </c:pt>
                <c:pt idx="4658">
                  <c:v>43048</c:v>
                </c:pt>
                <c:pt idx="4659">
                  <c:v>43049</c:v>
                </c:pt>
                <c:pt idx="4660">
                  <c:v>43052</c:v>
                </c:pt>
                <c:pt idx="4661">
                  <c:v>43053</c:v>
                </c:pt>
                <c:pt idx="4662">
                  <c:v>43054</c:v>
                </c:pt>
                <c:pt idx="4663">
                  <c:v>43055</c:v>
                </c:pt>
                <c:pt idx="4664">
                  <c:v>43056</c:v>
                </c:pt>
                <c:pt idx="4665">
                  <c:v>43059</c:v>
                </c:pt>
                <c:pt idx="4666">
                  <c:v>43060</c:v>
                </c:pt>
                <c:pt idx="4667">
                  <c:v>43061</c:v>
                </c:pt>
                <c:pt idx="4668">
                  <c:v>43062</c:v>
                </c:pt>
                <c:pt idx="4669">
                  <c:v>43063</c:v>
                </c:pt>
                <c:pt idx="4670">
                  <c:v>43066</c:v>
                </c:pt>
                <c:pt idx="4671">
                  <c:v>43067</c:v>
                </c:pt>
                <c:pt idx="4672">
                  <c:v>43068</c:v>
                </c:pt>
                <c:pt idx="4673">
                  <c:v>43069</c:v>
                </c:pt>
                <c:pt idx="4674">
                  <c:v>43070</c:v>
                </c:pt>
                <c:pt idx="4675">
                  <c:v>43073</c:v>
                </c:pt>
                <c:pt idx="4676">
                  <c:v>43074</c:v>
                </c:pt>
                <c:pt idx="4677">
                  <c:v>43075</c:v>
                </c:pt>
                <c:pt idx="4678">
                  <c:v>43076</c:v>
                </c:pt>
                <c:pt idx="4679">
                  <c:v>43077</c:v>
                </c:pt>
                <c:pt idx="4680">
                  <c:v>43080</c:v>
                </c:pt>
                <c:pt idx="4681">
                  <c:v>43081</c:v>
                </c:pt>
                <c:pt idx="4682">
                  <c:v>43082</c:v>
                </c:pt>
                <c:pt idx="4683">
                  <c:v>43083</c:v>
                </c:pt>
                <c:pt idx="4684">
                  <c:v>43084</c:v>
                </c:pt>
                <c:pt idx="4685">
                  <c:v>43087</c:v>
                </c:pt>
                <c:pt idx="4686">
                  <c:v>43088</c:v>
                </c:pt>
                <c:pt idx="4687">
                  <c:v>43089</c:v>
                </c:pt>
                <c:pt idx="4688">
                  <c:v>43090</c:v>
                </c:pt>
                <c:pt idx="4689">
                  <c:v>43091</c:v>
                </c:pt>
                <c:pt idx="4690">
                  <c:v>43094</c:v>
                </c:pt>
                <c:pt idx="4691">
                  <c:v>43095</c:v>
                </c:pt>
                <c:pt idx="4692">
                  <c:v>43096</c:v>
                </c:pt>
                <c:pt idx="4693">
                  <c:v>43097</c:v>
                </c:pt>
                <c:pt idx="4694">
                  <c:v>43098</c:v>
                </c:pt>
                <c:pt idx="4695">
                  <c:v>43101</c:v>
                </c:pt>
                <c:pt idx="4696">
                  <c:v>43102</c:v>
                </c:pt>
                <c:pt idx="4697">
                  <c:v>43103</c:v>
                </c:pt>
                <c:pt idx="4698">
                  <c:v>43104</c:v>
                </c:pt>
                <c:pt idx="4699">
                  <c:v>43105</c:v>
                </c:pt>
                <c:pt idx="4700">
                  <c:v>43108</c:v>
                </c:pt>
                <c:pt idx="4701">
                  <c:v>43109</c:v>
                </c:pt>
                <c:pt idx="4702">
                  <c:v>43110</c:v>
                </c:pt>
                <c:pt idx="4703">
                  <c:v>43111</c:v>
                </c:pt>
                <c:pt idx="4704">
                  <c:v>43112</c:v>
                </c:pt>
                <c:pt idx="4705">
                  <c:v>43115</c:v>
                </c:pt>
                <c:pt idx="4706">
                  <c:v>43116</c:v>
                </c:pt>
                <c:pt idx="4707">
                  <c:v>43117</c:v>
                </c:pt>
                <c:pt idx="4708">
                  <c:v>43118</c:v>
                </c:pt>
                <c:pt idx="4709">
                  <c:v>43119</c:v>
                </c:pt>
                <c:pt idx="4710">
                  <c:v>43122</c:v>
                </c:pt>
                <c:pt idx="4711">
                  <c:v>43123</c:v>
                </c:pt>
                <c:pt idx="4712">
                  <c:v>43124</c:v>
                </c:pt>
                <c:pt idx="4713">
                  <c:v>43125</c:v>
                </c:pt>
                <c:pt idx="4714">
                  <c:v>43126</c:v>
                </c:pt>
                <c:pt idx="4715">
                  <c:v>43129</c:v>
                </c:pt>
                <c:pt idx="4716">
                  <c:v>43130</c:v>
                </c:pt>
                <c:pt idx="4717">
                  <c:v>43131</c:v>
                </c:pt>
                <c:pt idx="4718">
                  <c:v>43132</c:v>
                </c:pt>
                <c:pt idx="4719">
                  <c:v>43133</c:v>
                </c:pt>
                <c:pt idx="4720">
                  <c:v>43136</c:v>
                </c:pt>
                <c:pt idx="4721">
                  <c:v>43137</c:v>
                </c:pt>
                <c:pt idx="4722">
                  <c:v>43138</c:v>
                </c:pt>
                <c:pt idx="4723">
                  <c:v>43139</c:v>
                </c:pt>
                <c:pt idx="4724">
                  <c:v>43140</c:v>
                </c:pt>
                <c:pt idx="4725">
                  <c:v>43143</c:v>
                </c:pt>
                <c:pt idx="4726">
                  <c:v>43144</c:v>
                </c:pt>
                <c:pt idx="4727">
                  <c:v>43145</c:v>
                </c:pt>
                <c:pt idx="4728">
                  <c:v>43146</c:v>
                </c:pt>
                <c:pt idx="4729">
                  <c:v>43147</c:v>
                </c:pt>
                <c:pt idx="4730">
                  <c:v>43150</c:v>
                </c:pt>
                <c:pt idx="4731">
                  <c:v>43151</c:v>
                </c:pt>
                <c:pt idx="4732">
                  <c:v>43152</c:v>
                </c:pt>
                <c:pt idx="4733">
                  <c:v>43153</c:v>
                </c:pt>
                <c:pt idx="4734">
                  <c:v>43154</c:v>
                </c:pt>
                <c:pt idx="4735">
                  <c:v>43157</c:v>
                </c:pt>
                <c:pt idx="4736">
                  <c:v>43158</c:v>
                </c:pt>
                <c:pt idx="4737">
                  <c:v>43159</c:v>
                </c:pt>
                <c:pt idx="4738">
                  <c:v>43160</c:v>
                </c:pt>
                <c:pt idx="4739">
                  <c:v>43161</c:v>
                </c:pt>
                <c:pt idx="4740">
                  <c:v>43164</c:v>
                </c:pt>
                <c:pt idx="4741">
                  <c:v>43165</c:v>
                </c:pt>
                <c:pt idx="4742">
                  <c:v>43166</c:v>
                </c:pt>
                <c:pt idx="4743">
                  <c:v>43167</c:v>
                </c:pt>
                <c:pt idx="4744">
                  <c:v>43168</c:v>
                </c:pt>
                <c:pt idx="4745">
                  <c:v>43171</c:v>
                </c:pt>
                <c:pt idx="4746">
                  <c:v>43172</c:v>
                </c:pt>
                <c:pt idx="4747">
                  <c:v>43173</c:v>
                </c:pt>
                <c:pt idx="4748">
                  <c:v>43174</c:v>
                </c:pt>
                <c:pt idx="4749">
                  <c:v>43175</c:v>
                </c:pt>
                <c:pt idx="4750">
                  <c:v>43178</c:v>
                </c:pt>
                <c:pt idx="4751">
                  <c:v>43179</c:v>
                </c:pt>
                <c:pt idx="4752">
                  <c:v>43180</c:v>
                </c:pt>
                <c:pt idx="4753">
                  <c:v>43181</c:v>
                </c:pt>
                <c:pt idx="4754">
                  <c:v>43182</c:v>
                </c:pt>
                <c:pt idx="4755">
                  <c:v>43185</c:v>
                </c:pt>
                <c:pt idx="4756">
                  <c:v>43186</c:v>
                </c:pt>
                <c:pt idx="4757">
                  <c:v>43187</c:v>
                </c:pt>
                <c:pt idx="4758">
                  <c:v>43188</c:v>
                </c:pt>
                <c:pt idx="4759">
                  <c:v>43189</c:v>
                </c:pt>
                <c:pt idx="4760">
                  <c:v>43192</c:v>
                </c:pt>
                <c:pt idx="4761">
                  <c:v>43193</c:v>
                </c:pt>
                <c:pt idx="4762">
                  <c:v>43194</c:v>
                </c:pt>
                <c:pt idx="4763">
                  <c:v>43195</c:v>
                </c:pt>
                <c:pt idx="4764">
                  <c:v>43196</c:v>
                </c:pt>
                <c:pt idx="4765">
                  <c:v>43199</c:v>
                </c:pt>
                <c:pt idx="4766">
                  <c:v>43200</c:v>
                </c:pt>
                <c:pt idx="4767">
                  <c:v>43201</c:v>
                </c:pt>
                <c:pt idx="4768">
                  <c:v>43202</c:v>
                </c:pt>
                <c:pt idx="4769">
                  <c:v>43203</c:v>
                </c:pt>
                <c:pt idx="4770">
                  <c:v>43206</c:v>
                </c:pt>
                <c:pt idx="4771">
                  <c:v>43207</c:v>
                </c:pt>
                <c:pt idx="4772">
                  <c:v>43208</c:v>
                </c:pt>
                <c:pt idx="4773">
                  <c:v>43209</c:v>
                </c:pt>
                <c:pt idx="4774">
                  <c:v>43210</c:v>
                </c:pt>
                <c:pt idx="4775">
                  <c:v>43213</c:v>
                </c:pt>
                <c:pt idx="4776">
                  <c:v>43214</c:v>
                </c:pt>
                <c:pt idx="4777">
                  <c:v>43215</c:v>
                </c:pt>
                <c:pt idx="4778">
                  <c:v>43216</c:v>
                </c:pt>
                <c:pt idx="4779">
                  <c:v>43217</c:v>
                </c:pt>
                <c:pt idx="4780">
                  <c:v>43220</c:v>
                </c:pt>
                <c:pt idx="4781">
                  <c:v>43221</c:v>
                </c:pt>
                <c:pt idx="4782">
                  <c:v>43222</c:v>
                </c:pt>
                <c:pt idx="4783">
                  <c:v>43223</c:v>
                </c:pt>
                <c:pt idx="4784">
                  <c:v>43224</c:v>
                </c:pt>
                <c:pt idx="4785">
                  <c:v>43227</c:v>
                </c:pt>
                <c:pt idx="4786">
                  <c:v>43228</c:v>
                </c:pt>
                <c:pt idx="4787">
                  <c:v>43229</c:v>
                </c:pt>
                <c:pt idx="4788">
                  <c:v>43230</c:v>
                </c:pt>
                <c:pt idx="4789">
                  <c:v>43231</c:v>
                </c:pt>
                <c:pt idx="4790">
                  <c:v>43234</c:v>
                </c:pt>
                <c:pt idx="4791">
                  <c:v>43235</c:v>
                </c:pt>
                <c:pt idx="4792">
                  <c:v>43236</c:v>
                </c:pt>
                <c:pt idx="4793">
                  <c:v>43237</c:v>
                </c:pt>
                <c:pt idx="4794">
                  <c:v>43238</c:v>
                </c:pt>
                <c:pt idx="4795">
                  <c:v>43241</c:v>
                </c:pt>
                <c:pt idx="4796">
                  <c:v>43242</c:v>
                </c:pt>
                <c:pt idx="4797">
                  <c:v>43243</c:v>
                </c:pt>
                <c:pt idx="4798">
                  <c:v>43244</c:v>
                </c:pt>
                <c:pt idx="4799">
                  <c:v>43245</c:v>
                </c:pt>
                <c:pt idx="4800">
                  <c:v>43248</c:v>
                </c:pt>
                <c:pt idx="4801">
                  <c:v>43249</c:v>
                </c:pt>
                <c:pt idx="4802">
                  <c:v>43250</c:v>
                </c:pt>
                <c:pt idx="4803">
                  <c:v>43251</c:v>
                </c:pt>
                <c:pt idx="4804">
                  <c:v>43252</c:v>
                </c:pt>
                <c:pt idx="4805">
                  <c:v>43255</c:v>
                </c:pt>
                <c:pt idx="4806">
                  <c:v>43256</c:v>
                </c:pt>
                <c:pt idx="4807">
                  <c:v>43257</c:v>
                </c:pt>
                <c:pt idx="4808">
                  <c:v>43258</c:v>
                </c:pt>
                <c:pt idx="4809">
                  <c:v>43259</c:v>
                </c:pt>
                <c:pt idx="4810">
                  <c:v>43262</c:v>
                </c:pt>
                <c:pt idx="4811">
                  <c:v>43263</c:v>
                </c:pt>
                <c:pt idx="4812">
                  <c:v>43264</c:v>
                </c:pt>
                <c:pt idx="4813">
                  <c:v>43265</c:v>
                </c:pt>
                <c:pt idx="4814">
                  <c:v>43266</c:v>
                </c:pt>
                <c:pt idx="4815">
                  <c:v>43269</c:v>
                </c:pt>
                <c:pt idx="4816">
                  <c:v>43270</c:v>
                </c:pt>
                <c:pt idx="4817">
                  <c:v>43271</c:v>
                </c:pt>
                <c:pt idx="4818">
                  <c:v>43272</c:v>
                </c:pt>
                <c:pt idx="4819">
                  <c:v>43273</c:v>
                </c:pt>
                <c:pt idx="4820">
                  <c:v>43276</c:v>
                </c:pt>
                <c:pt idx="4821">
                  <c:v>43277</c:v>
                </c:pt>
                <c:pt idx="4822">
                  <c:v>43278</c:v>
                </c:pt>
                <c:pt idx="4823">
                  <c:v>43279</c:v>
                </c:pt>
                <c:pt idx="4824">
                  <c:v>43280</c:v>
                </c:pt>
                <c:pt idx="4825">
                  <c:v>43283</c:v>
                </c:pt>
                <c:pt idx="4826">
                  <c:v>43284</c:v>
                </c:pt>
                <c:pt idx="4827">
                  <c:v>43285</c:v>
                </c:pt>
                <c:pt idx="4828">
                  <c:v>43286</c:v>
                </c:pt>
                <c:pt idx="4829">
                  <c:v>43287</c:v>
                </c:pt>
                <c:pt idx="4830">
                  <c:v>43290</c:v>
                </c:pt>
                <c:pt idx="4831">
                  <c:v>43291</c:v>
                </c:pt>
                <c:pt idx="4832">
                  <c:v>43292</c:v>
                </c:pt>
                <c:pt idx="4833">
                  <c:v>43293</c:v>
                </c:pt>
                <c:pt idx="4834">
                  <c:v>43294</c:v>
                </c:pt>
                <c:pt idx="4835">
                  <c:v>43297</c:v>
                </c:pt>
                <c:pt idx="4836">
                  <c:v>43298</c:v>
                </c:pt>
                <c:pt idx="4837">
                  <c:v>43299</c:v>
                </c:pt>
                <c:pt idx="4838">
                  <c:v>43300</c:v>
                </c:pt>
                <c:pt idx="4839">
                  <c:v>43301</c:v>
                </c:pt>
                <c:pt idx="4840">
                  <c:v>43304</c:v>
                </c:pt>
                <c:pt idx="4841">
                  <c:v>43305</c:v>
                </c:pt>
                <c:pt idx="4842">
                  <c:v>43306</c:v>
                </c:pt>
                <c:pt idx="4843">
                  <c:v>43307</c:v>
                </c:pt>
                <c:pt idx="4844">
                  <c:v>43308</c:v>
                </c:pt>
                <c:pt idx="4845">
                  <c:v>43311</c:v>
                </c:pt>
                <c:pt idx="4846">
                  <c:v>43312</c:v>
                </c:pt>
                <c:pt idx="4847">
                  <c:v>43313</c:v>
                </c:pt>
                <c:pt idx="4848">
                  <c:v>43314</c:v>
                </c:pt>
                <c:pt idx="4849">
                  <c:v>43315</c:v>
                </c:pt>
                <c:pt idx="4850">
                  <c:v>43318</c:v>
                </c:pt>
                <c:pt idx="4851">
                  <c:v>43319</c:v>
                </c:pt>
                <c:pt idx="4852">
                  <c:v>43320</c:v>
                </c:pt>
                <c:pt idx="4853">
                  <c:v>43321</c:v>
                </c:pt>
                <c:pt idx="4854">
                  <c:v>43322</c:v>
                </c:pt>
                <c:pt idx="4855">
                  <c:v>43325</c:v>
                </c:pt>
                <c:pt idx="4856">
                  <c:v>43326</c:v>
                </c:pt>
                <c:pt idx="4857">
                  <c:v>43327</c:v>
                </c:pt>
                <c:pt idx="4858">
                  <c:v>43328</c:v>
                </c:pt>
                <c:pt idx="4859">
                  <c:v>43329</c:v>
                </c:pt>
                <c:pt idx="4860">
                  <c:v>43332</c:v>
                </c:pt>
                <c:pt idx="4861">
                  <c:v>43333</c:v>
                </c:pt>
                <c:pt idx="4862">
                  <c:v>43334</c:v>
                </c:pt>
                <c:pt idx="4863">
                  <c:v>43335</c:v>
                </c:pt>
                <c:pt idx="4864">
                  <c:v>43336</c:v>
                </c:pt>
                <c:pt idx="4865">
                  <c:v>43339</c:v>
                </c:pt>
                <c:pt idx="4866">
                  <c:v>43340</c:v>
                </c:pt>
                <c:pt idx="4867">
                  <c:v>43341</c:v>
                </c:pt>
                <c:pt idx="4868">
                  <c:v>43342</c:v>
                </c:pt>
                <c:pt idx="4869">
                  <c:v>43343</c:v>
                </c:pt>
                <c:pt idx="4870">
                  <c:v>43346</c:v>
                </c:pt>
                <c:pt idx="4871">
                  <c:v>43347</c:v>
                </c:pt>
                <c:pt idx="4872">
                  <c:v>43348</c:v>
                </c:pt>
                <c:pt idx="4873">
                  <c:v>43349</c:v>
                </c:pt>
                <c:pt idx="4874">
                  <c:v>43350</c:v>
                </c:pt>
                <c:pt idx="4875">
                  <c:v>43353</c:v>
                </c:pt>
                <c:pt idx="4876">
                  <c:v>43354</c:v>
                </c:pt>
                <c:pt idx="4877">
                  <c:v>43355</c:v>
                </c:pt>
                <c:pt idx="4878">
                  <c:v>43356</c:v>
                </c:pt>
                <c:pt idx="4879">
                  <c:v>43357</c:v>
                </c:pt>
                <c:pt idx="4880">
                  <c:v>43360</c:v>
                </c:pt>
                <c:pt idx="4881">
                  <c:v>43361</c:v>
                </c:pt>
                <c:pt idx="4882">
                  <c:v>43362</c:v>
                </c:pt>
                <c:pt idx="4883">
                  <c:v>43363</c:v>
                </c:pt>
                <c:pt idx="4884">
                  <c:v>43364</c:v>
                </c:pt>
                <c:pt idx="4885">
                  <c:v>43367</c:v>
                </c:pt>
                <c:pt idx="4886">
                  <c:v>43368</c:v>
                </c:pt>
                <c:pt idx="4887">
                  <c:v>43369</c:v>
                </c:pt>
                <c:pt idx="4888">
                  <c:v>43370</c:v>
                </c:pt>
                <c:pt idx="4889">
                  <c:v>43371</c:v>
                </c:pt>
                <c:pt idx="4890">
                  <c:v>43374</c:v>
                </c:pt>
                <c:pt idx="4891">
                  <c:v>43375</c:v>
                </c:pt>
                <c:pt idx="4892">
                  <c:v>43376</c:v>
                </c:pt>
                <c:pt idx="4893">
                  <c:v>43377</c:v>
                </c:pt>
                <c:pt idx="4894">
                  <c:v>43378</c:v>
                </c:pt>
                <c:pt idx="4895">
                  <c:v>43381</c:v>
                </c:pt>
                <c:pt idx="4896">
                  <c:v>43382</c:v>
                </c:pt>
                <c:pt idx="4897">
                  <c:v>43383</c:v>
                </c:pt>
                <c:pt idx="4898">
                  <c:v>43384</c:v>
                </c:pt>
                <c:pt idx="4899">
                  <c:v>43385</c:v>
                </c:pt>
                <c:pt idx="4900">
                  <c:v>43388</c:v>
                </c:pt>
                <c:pt idx="4901">
                  <c:v>43389</c:v>
                </c:pt>
                <c:pt idx="4902">
                  <c:v>43390</c:v>
                </c:pt>
                <c:pt idx="4903">
                  <c:v>43391</c:v>
                </c:pt>
                <c:pt idx="4904">
                  <c:v>43392</c:v>
                </c:pt>
                <c:pt idx="4905">
                  <c:v>43395</c:v>
                </c:pt>
                <c:pt idx="4906">
                  <c:v>43396</c:v>
                </c:pt>
                <c:pt idx="4907">
                  <c:v>43397</c:v>
                </c:pt>
                <c:pt idx="4908">
                  <c:v>43398</c:v>
                </c:pt>
                <c:pt idx="4909">
                  <c:v>43399</c:v>
                </c:pt>
                <c:pt idx="4910">
                  <c:v>43402</c:v>
                </c:pt>
                <c:pt idx="4911">
                  <c:v>43403</c:v>
                </c:pt>
                <c:pt idx="4912">
                  <c:v>43404</c:v>
                </c:pt>
                <c:pt idx="4913">
                  <c:v>43405</c:v>
                </c:pt>
                <c:pt idx="4914">
                  <c:v>43406</c:v>
                </c:pt>
                <c:pt idx="4915">
                  <c:v>43409</c:v>
                </c:pt>
                <c:pt idx="4916">
                  <c:v>43410</c:v>
                </c:pt>
                <c:pt idx="4917">
                  <c:v>43411</c:v>
                </c:pt>
                <c:pt idx="4918">
                  <c:v>43412</c:v>
                </c:pt>
                <c:pt idx="4919">
                  <c:v>43413</c:v>
                </c:pt>
                <c:pt idx="4920">
                  <c:v>43416</c:v>
                </c:pt>
                <c:pt idx="4921">
                  <c:v>43417</c:v>
                </c:pt>
                <c:pt idx="4922">
                  <c:v>43418</c:v>
                </c:pt>
                <c:pt idx="4923">
                  <c:v>43419</c:v>
                </c:pt>
                <c:pt idx="4924">
                  <c:v>43420</c:v>
                </c:pt>
                <c:pt idx="4925">
                  <c:v>43423</c:v>
                </c:pt>
                <c:pt idx="4926">
                  <c:v>43424</c:v>
                </c:pt>
                <c:pt idx="4927">
                  <c:v>43425</c:v>
                </c:pt>
                <c:pt idx="4928">
                  <c:v>43426</c:v>
                </c:pt>
                <c:pt idx="4929">
                  <c:v>43427</c:v>
                </c:pt>
                <c:pt idx="4930">
                  <c:v>43430</c:v>
                </c:pt>
                <c:pt idx="4931">
                  <c:v>43431</c:v>
                </c:pt>
                <c:pt idx="4932">
                  <c:v>43432</c:v>
                </c:pt>
                <c:pt idx="4933">
                  <c:v>43433</c:v>
                </c:pt>
                <c:pt idx="4934">
                  <c:v>43434</c:v>
                </c:pt>
                <c:pt idx="4935">
                  <c:v>43437</c:v>
                </c:pt>
                <c:pt idx="4936">
                  <c:v>43438</c:v>
                </c:pt>
                <c:pt idx="4937">
                  <c:v>43439</c:v>
                </c:pt>
                <c:pt idx="4938">
                  <c:v>43440</c:v>
                </c:pt>
                <c:pt idx="4939">
                  <c:v>43441</c:v>
                </c:pt>
                <c:pt idx="4940">
                  <c:v>43444</c:v>
                </c:pt>
                <c:pt idx="4941">
                  <c:v>43445</c:v>
                </c:pt>
                <c:pt idx="4942">
                  <c:v>43446</c:v>
                </c:pt>
                <c:pt idx="4943">
                  <c:v>43447</c:v>
                </c:pt>
                <c:pt idx="4944">
                  <c:v>43448</c:v>
                </c:pt>
                <c:pt idx="4945">
                  <c:v>43451</c:v>
                </c:pt>
                <c:pt idx="4946">
                  <c:v>43452</c:v>
                </c:pt>
                <c:pt idx="4947">
                  <c:v>43453</c:v>
                </c:pt>
                <c:pt idx="4948">
                  <c:v>43454</c:v>
                </c:pt>
                <c:pt idx="4949">
                  <c:v>43455</c:v>
                </c:pt>
                <c:pt idx="4950">
                  <c:v>43458</c:v>
                </c:pt>
                <c:pt idx="4951">
                  <c:v>43459</c:v>
                </c:pt>
                <c:pt idx="4952">
                  <c:v>43460</c:v>
                </c:pt>
                <c:pt idx="4953">
                  <c:v>43461</c:v>
                </c:pt>
                <c:pt idx="4954">
                  <c:v>43462</c:v>
                </c:pt>
                <c:pt idx="4955">
                  <c:v>43465</c:v>
                </c:pt>
                <c:pt idx="4956">
                  <c:v>43466</c:v>
                </c:pt>
                <c:pt idx="4957">
                  <c:v>43467</c:v>
                </c:pt>
                <c:pt idx="4958">
                  <c:v>43468</c:v>
                </c:pt>
                <c:pt idx="4959">
                  <c:v>43469</c:v>
                </c:pt>
                <c:pt idx="4960">
                  <c:v>43472</c:v>
                </c:pt>
                <c:pt idx="4961">
                  <c:v>43473</c:v>
                </c:pt>
                <c:pt idx="4962">
                  <c:v>43474</c:v>
                </c:pt>
                <c:pt idx="4963">
                  <c:v>43475</c:v>
                </c:pt>
                <c:pt idx="4964">
                  <c:v>43476</c:v>
                </c:pt>
                <c:pt idx="4965">
                  <c:v>43479</c:v>
                </c:pt>
                <c:pt idx="4966">
                  <c:v>43480</c:v>
                </c:pt>
                <c:pt idx="4967">
                  <c:v>43481</c:v>
                </c:pt>
                <c:pt idx="4968">
                  <c:v>43482</c:v>
                </c:pt>
                <c:pt idx="4969">
                  <c:v>43483</c:v>
                </c:pt>
                <c:pt idx="4970">
                  <c:v>43486</c:v>
                </c:pt>
                <c:pt idx="4971">
                  <c:v>43487</c:v>
                </c:pt>
                <c:pt idx="4972">
                  <c:v>43488</c:v>
                </c:pt>
                <c:pt idx="4973">
                  <c:v>43489</c:v>
                </c:pt>
                <c:pt idx="4974">
                  <c:v>43490</c:v>
                </c:pt>
                <c:pt idx="4975">
                  <c:v>43493</c:v>
                </c:pt>
                <c:pt idx="4976">
                  <c:v>43494</c:v>
                </c:pt>
                <c:pt idx="4977">
                  <c:v>43495</c:v>
                </c:pt>
                <c:pt idx="4978">
                  <c:v>43496</c:v>
                </c:pt>
                <c:pt idx="4979">
                  <c:v>43497</c:v>
                </c:pt>
                <c:pt idx="4980">
                  <c:v>43500</c:v>
                </c:pt>
                <c:pt idx="4981">
                  <c:v>43501</c:v>
                </c:pt>
                <c:pt idx="4982">
                  <c:v>43502</c:v>
                </c:pt>
                <c:pt idx="4983">
                  <c:v>43503</c:v>
                </c:pt>
                <c:pt idx="4984">
                  <c:v>43504</c:v>
                </c:pt>
                <c:pt idx="4985">
                  <c:v>43507</c:v>
                </c:pt>
                <c:pt idx="4986">
                  <c:v>43508</c:v>
                </c:pt>
                <c:pt idx="4987">
                  <c:v>43509</c:v>
                </c:pt>
                <c:pt idx="4988">
                  <c:v>43510</c:v>
                </c:pt>
                <c:pt idx="4989">
                  <c:v>43511</c:v>
                </c:pt>
                <c:pt idx="4990">
                  <c:v>43514</c:v>
                </c:pt>
                <c:pt idx="4991">
                  <c:v>43515</c:v>
                </c:pt>
                <c:pt idx="4992">
                  <c:v>43516</c:v>
                </c:pt>
                <c:pt idx="4993">
                  <c:v>43517</c:v>
                </c:pt>
                <c:pt idx="4994">
                  <c:v>43518</c:v>
                </c:pt>
                <c:pt idx="4995">
                  <c:v>43521</c:v>
                </c:pt>
                <c:pt idx="4996">
                  <c:v>43522</c:v>
                </c:pt>
                <c:pt idx="4997">
                  <c:v>43523</c:v>
                </c:pt>
                <c:pt idx="4998">
                  <c:v>43524</c:v>
                </c:pt>
                <c:pt idx="4999">
                  <c:v>43525</c:v>
                </c:pt>
                <c:pt idx="5000">
                  <c:v>43528</c:v>
                </c:pt>
                <c:pt idx="5001">
                  <c:v>43529</c:v>
                </c:pt>
                <c:pt idx="5002">
                  <c:v>43530</c:v>
                </c:pt>
                <c:pt idx="5003">
                  <c:v>43531</c:v>
                </c:pt>
                <c:pt idx="5004">
                  <c:v>43532</c:v>
                </c:pt>
                <c:pt idx="5005">
                  <c:v>43535</c:v>
                </c:pt>
                <c:pt idx="5006">
                  <c:v>43536</c:v>
                </c:pt>
                <c:pt idx="5007">
                  <c:v>43537</c:v>
                </c:pt>
                <c:pt idx="5008">
                  <c:v>43538</c:v>
                </c:pt>
                <c:pt idx="5009">
                  <c:v>43539</c:v>
                </c:pt>
                <c:pt idx="5010">
                  <c:v>43542</c:v>
                </c:pt>
                <c:pt idx="5011">
                  <c:v>43543</c:v>
                </c:pt>
                <c:pt idx="5012">
                  <c:v>43544</c:v>
                </c:pt>
                <c:pt idx="5013">
                  <c:v>43545</c:v>
                </c:pt>
                <c:pt idx="5014">
                  <c:v>43546</c:v>
                </c:pt>
                <c:pt idx="5015">
                  <c:v>43549</c:v>
                </c:pt>
                <c:pt idx="5016">
                  <c:v>43550</c:v>
                </c:pt>
                <c:pt idx="5017">
                  <c:v>43551</c:v>
                </c:pt>
                <c:pt idx="5018">
                  <c:v>43552</c:v>
                </c:pt>
                <c:pt idx="5019">
                  <c:v>43553</c:v>
                </c:pt>
                <c:pt idx="5020">
                  <c:v>43556</c:v>
                </c:pt>
                <c:pt idx="5021">
                  <c:v>43557</c:v>
                </c:pt>
                <c:pt idx="5022">
                  <c:v>43558</c:v>
                </c:pt>
                <c:pt idx="5023">
                  <c:v>43559</c:v>
                </c:pt>
                <c:pt idx="5024">
                  <c:v>43560</c:v>
                </c:pt>
                <c:pt idx="5025">
                  <c:v>43563</c:v>
                </c:pt>
                <c:pt idx="5026">
                  <c:v>43564</c:v>
                </c:pt>
                <c:pt idx="5027">
                  <c:v>43565</c:v>
                </c:pt>
                <c:pt idx="5028">
                  <c:v>43566</c:v>
                </c:pt>
                <c:pt idx="5029">
                  <c:v>43567</c:v>
                </c:pt>
                <c:pt idx="5030">
                  <c:v>43570</c:v>
                </c:pt>
                <c:pt idx="5031">
                  <c:v>43571</c:v>
                </c:pt>
                <c:pt idx="5032">
                  <c:v>43572</c:v>
                </c:pt>
                <c:pt idx="5033">
                  <c:v>43573</c:v>
                </c:pt>
                <c:pt idx="5034">
                  <c:v>43574</c:v>
                </c:pt>
                <c:pt idx="5035">
                  <c:v>43577</c:v>
                </c:pt>
                <c:pt idx="5036">
                  <c:v>43578</c:v>
                </c:pt>
                <c:pt idx="5037">
                  <c:v>43579</c:v>
                </c:pt>
                <c:pt idx="5038">
                  <c:v>43580</c:v>
                </c:pt>
                <c:pt idx="5039">
                  <c:v>43581</c:v>
                </c:pt>
                <c:pt idx="5040">
                  <c:v>43584</c:v>
                </c:pt>
                <c:pt idx="5041">
                  <c:v>43585</c:v>
                </c:pt>
                <c:pt idx="5042">
                  <c:v>43586</c:v>
                </c:pt>
                <c:pt idx="5043">
                  <c:v>43587</c:v>
                </c:pt>
                <c:pt idx="5044">
                  <c:v>43588</c:v>
                </c:pt>
                <c:pt idx="5045">
                  <c:v>43591</c:v>
                </c:pt>
                <c:pt idx="5046">
                  <c:v>43592</c:v>
                </c:pt>
                <c:pt idx="5047">
                  <c:v>43593</c:v>
                </c:pt>
                <c:pt idx="5048">
                  <c:v>43594</c:v>
                </c:pt>
                <c:pt idx="5049">
                  <c:v>43595</c:v>
                </c:pt>
                <c:pt idx="5050">
                  <c:v>43598</c:v>
                </c:pt>
                <c:pt idx="5051">
                  <c:v>43599</c:v>
                </c:pt>
                <c:pt idx="5052">
                  <c:v>43600</c:v>
                </c:pt>
                <c:pt idx="5053">
                  <c:v>43601</c:v>
                </c:pt>
                <c:pt idx="5054">
                  <c:v>43602</c:v>
                </c:pt>
                <c:pt idx="5055">
                  <c:v>43605</c:v>
                </c:pt>
                <c:pt idx="5056">
                  <c:v>43606</c:v>
                </c:pt>
                <c:pt idx="5057">
                  <c:v>43607</c:v>
                </c:pt>
                <c:pt idx="5058">
                  <c:v>43608</c:v>
                </c:pt>
                <c:pt idx="5059">
                  <c:v>43609</c:v>
                </c:pt>
                <c:pt idx="5060">
                  <c:v>43612</c:v>
                </c:pt>
                <c:pt idx="5061">
                  <c:v>43613</c:v>
                </c:pt>
                <c:pt idx="5062">
                  <c:v>43614</c:v>
                </c:pt>
                <c:pt idx="5063">
                  <c:v>43615</c:v>
                </c:pt>
                <c:pt idx="5064">
                  <c:v>43616</c:v>
                </c:pt>
                <c:pt idx="5065">
                  <c:v>43619</c:v>
                </c:pt>
                <c:pt idx="5066">
                  <c:v>43620</c:v>
                </c:pt>
                <c:pt idx="5067">
                  <c:v>43621</c:v>
                </c:pt>
                <c:pt idx="5068">
                  <c:v>43622</c:v>
                </c:pt>
                <c:pt idx="5069">
                  <c:v>43623</c:v>
                </c:pt>
                <c:pt idx="5070">
                  <c:v>43626</c:v>
                </c:pt>
                <c:pt idx="5071">
                  <c:v>43627</c:v>
                </c:pt>
                <c:pt idx="5072">
                  <c:v>43628</c:v>
                </c:pt>
                <c:pt idx="5073">
                  <c:v>43629</c:v>
                </c:pt>
                <c:pt idx="5074">
                  <c:v>43630</c:v>
                </c:pt>
                <c:pt idx="5075">
                  <c:v>43633</c:v>
                </c:pt>
                <c:pt idx="5076">
                  <c:v>43634</c:v>
                </c:pt>
                <c:pt idx="5077">
                  <c:v>43635</c:v>
                </c:pt>
                <c:pt idx="5078">
                  <c:v>43636</c:v>
                </c:pt>
                <c:pt idx="5079">
                  <c:v>43637</c:v>
                </c:pt>
                <c:pt idx="5080">
                  <c:v>43640</c:v>
                </c:pt>
                <c:pt idx="5081">
                  <c:v>43641</c:v>
                </c:pt>
                <c:pt idx="5082">
                  <c:v>43642</c:v>
                </c:pt>
                <c:pt idx="5083">
                  <c:v>43643</c:v>
                </c:pt>
                <c:pt idx="5084">
                  <c:v>43644</c:v>
                </c:pt>
                <c:pt idx="5085">
                  <c:v>43647</c:v>
                </c:pt>
                <c:pt idx="5086">
                  <c:v>43648</c:v>
                </c:pt>
                <c:pt idx="5087">
                  <c:v>43649</c:v>
                </c:pt>
                <c:pt idx="5088">
                  <c:v>43650</c:v>
                </c:pt>
                <c:pt idx="5089">
                  <c:v>43651</c:v>
                </c:pt>
                <c:pt idx="5090">
                  <c:v>43654</c:v>
                </c:pt>
                <c:pt idx="5091">
                  <c:v>43655</c:v>
                </c:pt>
                <c:pt idx="5092">
                  <c:v>43656</c:v>
                </c:pt>
                <c:pt idx="5093">
                  <c:v>43657</c:v>
                </c:pt>
                <c:pt idx="5094">
                  <c:v>43658</c:v>
                </c:pt>
                <c:pt idx="5095">
                  <c:v>43661</c:v>
                </c:pt>
                <c:pt idx="5096">
                  <c:v>43662</c:v>
                </c:pt>
                <c:pt idx="5097">
                  <c:v>43663</c:v>
                </c:pt>
                <c:pt idx="5098">
                  <c:v>43664</c:v>
                </c:pt>
                <c:pt idx="5099">
                  <c:v>43665</c:v>
                </c:pt>
                <c:pt idx="5100">
                  <c:v>43668</c:v>
                </c:pt>
                <c:pt idx="5101">
                  <c:v>43669</c:v>
                </c:pt>
                <c:pt idx="5102">
                  <c:v>43670</c:v>
                </c:pt>
                <c:pt idx="5103">
                  <c:v>43671</c:v>
                </c:pt>
                <c:pt idx="5104">
                  <c:v>43672</c:v>
                </c:pt>
                <c:pt idx="5105">
                  <c:v>43675</c:v>
                </c:pt>
                <c:pt idx="5106">
                  <c:v>43676</c:v>
                </c:pt>
                <c:pt idx="5107">
                  <c:v>43677</c:v>
                </c:pt>
                <c:pt idx="5108">
                  <c:v>43678</c:v>
                </c:pt>
                <c:pt idx="5109">
                  <c:v>43679</c:v>
                </c:pt>
                <c:pt idx="5110">
                  <c:v>43682</c:v>
                </c:pt>
                <c:pt idx="5111">
                  <c:v>43683</c:v>
                </c:pt>
                <c:pt idx="5112">
                  <c:v>43684</c:v>
                </c:pt>
                <c:pt idx="5113">
                  <c:v>43685</c:v>
                </c:pt>
                <c:pt idx="5114">
                  <c:v>43686</c:v>
                </c:pt>
                <c:pt idx="5115">
                  <c:v>43689</c:v>
                </c:pt>
                <c:pt idx="5116">
                  <c:v>43690</c:v>
                </c:pt>
                <c:pt idx="5117">
                  <c:v>43691</c:v>
                </c:pt>
                <c:pt idx="5118">
                  <c:v>43692</c:v>
                </c:pt>
                <c:pt idx="5119">
                  <c:v>43693</c:v>
                </c:pt>
                <c:pt idx="5120">
                  <c:v>43696</c:v>
                </c:pt>
                <c:pt idx="5121">
                  <c:v>43697</c:v>
                </c:pt>
                <c:pt idx="5122">
                  <c:v>43698</c:v>
                </c:pt>
                <c:pt idx="5123">
                  <c:v>43699</c:v>
                </c:pt>
                <c:pt idx="5124">
                  <c:v>43700</c:v>
                </c:pt>
                <c:pt idx="5125">
                  <c:v>43703</c:v>
                </c:pt>
                <c:pt idx="5126">
                  <c:v>43704</c:v>
                </c:pt>
                <c:pt idx="5127">
                  <c:v>43705</c:v>
                </c:pt>
                <c:pt idx="5128">
                  <c:v>43706</c:v>
                </c:pt>
                <c:pt idx="5129">
                  <c:v>43707</c:v>
                </c:pt>
                <c:pt idx="5130">
                  <c:v>43710</c:v>
                </c:pt>
                <c:pt idx="5131">
                  <c:v>43711</c:v>
                </c:pt>
                <c:pt idx="5132">
                  <c:v>43712</c:v>
                </c:pt>
                <c:pt idx="5133">
                  <c:v>43713</c:v>
                </c:pt>
                <c:pt idx="5134">
                  <c:v>43714</c:v>
                </c:pt>
                <c:pt idx="5135">
                  <c:v>43717</c:v>
                </c:pt>
                <c:pt idx="5136">
                  <c:v>43718</c:v>
                </c:pt>
                <c:pt idx="5137">
                  <c:v>43719</c:v>
                </c:pt>
                <c:pt idx="5138">
                  <c:v>43720</c:v>
                </c:pt>
                <c:pt idx="5139">
                  <c:v>43721</c:v>
                </c:pt>
                <c:pt idx="5140">
                  <c:v>43724</c:v>
                </c:pt>
                <c:pt idx="5141">
                  <c:v>43725</c:v>
                </c:pt>
                <c:pt idx="5142">
                  <c:v>43726</c:v>
                </c:pt>
                <c:pt idx="5143">
                  <c:v>43727</c:v>
                </c:pt>
                <c:pt idx="5144">
                  <c:v>43728</c:v>
                </c:pt>
                <c:pt idx="5145">
                  <c:v>43731</c:v>
                </c:pt>
                <c:pt idx="5146">
                  <c:v>43732</c:v>
                </c:pt>
                <c:pt idx="5147">
                  <c:v>43733</c:v>
                </c:pt>
                <c:pt idx="5148">
                  <c:v>43734</c:v>
                </c:pt>
                <c:pt idx="5149">
                  <c:v>43735</c:v>
                </c:pt>
                <c:pt idx="5150">
                  <c:v>43738</c:v>
                </c:pt>
                <c:pt idx="5151">
                  <c:v>43739</c:v>
                </c:pt>
                <c:pt idx="5152">
                  <c:v>43740</c:v>
                </c:pt>
                <c:pt idx="5153">
                  <c:v>43741</c:v>
                </c:pt>
                <c:pt idx="5154">
                  <c:v>43742</c:v>
                </c:pt>
                <c:pt idx="5155">
                  <c:v>43745</c:v>
                </c:pt>
                <c:pt idx="5156">
                  <c:v>43746</c:v>
                </c:pt>
                <c:pt idx="5157">
                  <c:v>43747</c:v>
                </c:pt>
                <c:pt idx="5158">
                  <c:v>43748</c:v>
                </c:pt>
                <c:pt idx="5159">
                  <c:v>43749</c:v>
                </c:pt>
                <c:pt idx="5160">
                  <c:v>43752</c:v>
                </c:pt>
                <c:pt idx="5161">
                  <c:v>43753</c:v>
                </c:pt>
                <c:pt idx="5162">
                  <c:v>43754</c:v>
                </c:pt>
                <c:pt idx="5163">
                  <c:v>43755</c:v>
                </c:pt>
                <c:pt idx="5164">
                  <c:v>43756</c:v>
                </c:pt>
                <c:pt idx="5165">
                  <c:v>43759</c:v>
                </c:pt>
                <c:pt idx="5166">
                  <c:v>43760</c:v>
                </c:pt>
                <c:pt idx="5167">
                  <c:v>43761</c:v>
                </c:pt>
                <c:pt idx="5168">
                  <c:v>43762</c:v>
                </c:pt>
                <c:pt idx="5169">
                  <c:v>43763</c:v>
                </c:pt>
                <c:pt idx="5170">
                  <c:v>43766</c:v>
                </c:pt>
                <c:pt idx="5171">
                  <c:v>43767</c:v>
                </c:pt>
                <c:pt idx="5172">
                  <c:v>43768</c:v>
                </c:pt>
                <c:pt idx="5173">
                  <c:v>43769</c:v>
                </c:pt>
                <c:pt idx="5174">
                  <c:v>43770</c:v>
                </c:pt>
                <c:pt idx="5175">
                  <c:v>43773</c:v>
                </c:pt>
                <c:pt idx="5176">
                  <c:v>43774</c:v>
                </c:pt>
                <c:pt idx="5177">
                  <c:v>43775</c:v>
                </c:pt>
                <c:pt idx="5178">
                  <c:v>43776</c:v>
                </c:pt>
                <c:pt idx="5179">
                  <c:v>43777</c:v>
                </c:pt>
                <c:pt idx="5180">
                  <c:v>43780</c:v>
                </c:pt>
                <c:pt idx="5181">
                  <c:v>43781</c:v>
                </c:pt>
                <c:pt idx="5182">
                  <c:v>43782</c:v>
                </c:pt>
                <c:pt idx="5183">
                  <c:v>43783</c:v>
                </c:pt>
                <c:pt idx="5184">
                  <c:v>43784</c:v>
                </c:pt>
                <c:pt idx="5185">
                  <c:v>43787</c:v>
                </c:pt>
                <c:pt idx="5186">
                  <c:v>43788</c:v>
                </c:pt>
                <c:pt idx="5187">
                  <c:v>43789</c:v>
                </c:pt>
                <c:pt idx="5188">
                  <c:v>43790</c:v>
                </c:pt>
                <c:pt idx="5189">
                  <c:v>43791</c:v>
                </c:pt>
                <c:pt idx="5190">
                  <c:v>43794</c:v>
                </c:pt>
                <c:pt idx="5191">
                  <c:v>43795</c:v>
                </c:pt>
                <c:pt idx="5192">
                  <c:v>43796</c:v>
                </c:pt>
                <c:pt idx="5193">
                  <c:v>43797</c:v>
                </c:pt>
                <c:pt idx="5194">
                  <c:v>43798</c:v>
                </c:pt>
                <c:pt idx="5195">
                  <c:v>43801</c:v>
                </c:pt>
                <c:pt idx="5196">
                  <c:v>43802</c:v>
                </c:pt>
                <c:pt idx="5197">
                  <c:v>43803</c:v>
                </c:pt>
                <c:pt idx="5198">
                  <c:v>43804</c:v>
                </c:pt>
                <c:pt idx="5199">
                  <c:v>43805</c:v>
                </c:pt>
                <c:pt idx="5200">
                  <c:v>43808</c:v>
                </c:pt>
                <c:pt idx="5201">
                  <c:v>43809</c:v>
                </c:pt>
                <c:pt idx="5202">
                  <c:v>43810</c:v>
                </c:pt>
                <c:pt idx="5203">
                  <c:v>43811</c:v>
                </c:pt>
                <c:pt idx="5204">
                  <c:v>43812</c:v>
                </c:pt>
                <c:pt idx="5205">
                  <c:v>43815</c:v>
                </c:pt>
                <c:pt idx="5206">
                  <c:v>43816</c:v>
                </c:pt>
                <c:pt idx="5207">
                  <c:v>43817</c:v>
                </c:pt>
                <c:pt idx="5208">
                  <c:v>43818</c:v>
                </c:pt>
                <c:pt idx="5209">
                  <c:v>43819</c:v>
                </c:pt>
                <c:pt idx="5210">
                  <c:v>43822</c:v>
                </c:pt>
                <c:pt idx="5211">
                  <c:v>43823</c:v>
                </c:pt>
                <c:pt idx="5212">
                  <c:v>43824</c:v>
                </c:pt>
                <c:pt idx="5213">
                  <c:v>43825</c:v>
                </c:pt>
                <c:pt idx="5214">
                  <c:v>43826</c:v>
                </c:pt>
                <c:pt idx="5215">
                  <c:v>43829</c:v>
                </c:pt>
                <c:pt idx="5216">
                  <c:v>43830</c:v>
                </c:pt>
                <c:pt idx="5217">
                  <c:v>43831</c:v>
                </c:pt>
                <c:pt idx="5218">
                  <c:v>43832</c:v>
                </c:pt>
                <c:pt idx="5219">
                  <c:v>43833</c:v>
                </c:pt>
                <c:pt idx="5220">
                  <c:v>43836</c:v>
                </c:pt>
                <c:pt idx="5221">
                  <c:v>43837</c:v>
                </c:pt>
                <c:pt idx="5222">
                  <c:v>43838</c:v>
                </c:pt>
                <c:pt idx="5223">
                  <c:v>43839</c:v>
                </c:pt>
                <c:pt idx="5224">
                  <c:v>43840</c:v>
                </c:pt>
                <c:pt idx="5225">
                  <c:v>43843</c:v>
                </c:pt>
                <c:pt idx="5226">
                  <c:v>43844</c:v>
                </c:pt>
                <c:pt idx="5227">
                  <c:v>43845</c:v>
                </c:pt>
                <c:pt idx="5228">
                  <c:v>43846</c:v>
                </c:pt>
                <c:pt idx="5229">
                  <c:v>43847</c:v>
                </c:pt>
                <c:pt idx="5230">
                  <c:v>43850</c:v>
                </c:pt>
                <c:pt idx="5231">
                  <c:v>43851</c:v>
                </c:pt>
                <c:pt idx="5232">
                  <c:v>43852</c:v>
                </c:pt>
                <c:pt idx="5233">
                  <c:v>43853</c:v>
                </c:pt>
                <c:pt idx="5234">
                  <c:v>43854</c:v>
                </c:pt>
                <c:pt idx="5235">
                  <c:v>43857</c:v>
                </c:pt>
                <c:pt idx="5236">
                  <c:v>43858</c:v>
                </c:pt>
                <c:pt idx="5237">
                  <c:v>43859</c:v>
                </c:pt>
                <c:pt idx="5238">
                  <c:v>43860</c:v>
                </c:pt>
                <c:pt idx="5239">
                  <c:v>43861</c:v>
                </c:pt>
                <c:pt idx="5240">
                  <c:v>43864</c:v>
                </c:pt>
                <c:pt idx="5241">
                  <c:v>43865</c:v>
                </c:pt>
                <c:pt idx="5242">
                  <c:v>43866</c:v>
                </c:pt>
                <c:pt idx="5243">
                  <c:v>43867</c:v>
                </c:pt>
                <c:pt idx="5244">
                  <c:v>43868</c:v>
                </c:pt>
                <c:pt idx="5245">
                  <c:v>43871</c:v>
                </c:pt>
                <c:pt idx="5246">
                  <c:v>43872</c:v>
                </c:pt>
                <c:pt idx="5247">
                  <c:v>43873</c:v>
                </c:pt>
                <c:pt idx="5248">
                  <c:v>43874</c:v>
                </c:pt>
                <c:pt idx="5249">
                  <c:v>43875</c:v>
                </c:pt>
                <c:pt idx="5250">
                  <c:v>43878</c:v>
                </c:pt>
                <c:pt idx="5251">
                  <c:v>43879</c:v>
                </c:pt>
                <c:pt idx="5252">
                  <c:v>43880</c:v>
                </c:pt>
                <c:pt idx="5253">
                  <c:v>43881</c:v>
                </c:pt>
                <c:pt idx="5254">
                  <c:v>43882</c:v>
                </c:pt>
                <c:pt idx="5255">
                  <c:v>43885</c:v>
                </c:pt>
                <c:pt idx="5256">
                  <c:v>43886</c:v>
                </c:pt>
                <c:pt idx="5257">
                  <c:v>43887</c:v>
                </c:pt>
                <c:pt idx="5258">
                  <c:v>43888</c:v>
                </c:pt>
                <c:pt idx="5259">
                  <c:v>43889</c:v>
                </c:pt>
                <c:pt idx="5260">
                  <c:v>43892</c:v>
                </c:pt>
                <c:pt idx="5261">
                  <c:v>43893</c:v>
                </c:pt>
                <c:pt idx="5262">
                  <c:v>43894</c:v>
                </c:pt>
                <c:pt idx="5263">
                  <c:v>43895</c:v>
                </c:pt>
                <c:pt idx="5264">
                  <c:v>43896</c:v>
                </c:pt>
                <c:pt idx="5265">
                  <c:v>43899</c:v>
                </c:pt>
                <c:pt idx="5266">
                  <c:v>43900</c:v>
                </c:pt>
                <c:pt idx="5267">
                  <c:v>43901</c:v>
                </c:pt>
                <c:pt idx="5268">
                  <c:v>43902</c:v>
                </c:pt>
                <c:pt idx="5269">
                  <c:v>43903</c:v>
                </c:pt>
                <c:pt idx="5270">
                  <c:v>43906</c:v>
                </c:pt>
                <c:pt idx="5271">
                  <c:v>43907</c:v>
                </c:pt>
                <c:pt idx="5272">
                  <c:v>43908</c:v>
                </c:pt>
                <c:pt idx="5273">
                  <c:v>43909</c:v>
                </c:pt>
                <c:pt idx="5274">
                  <c:v>43910</c:v>
                </c:pt>
                <c:pt idx="5275">
                  <c:v>43913</c:v>
                </c:pt>
                <c:pt idx="5276">
                  <c:v>43914</c:v>
                </c:pt>
                <c:pt idx="5277">
                  <c:v>43915</c:v>
                </c:pt>
                <c:pt idx="5278">
                  <c:v>43916</c:v>
                </c:pt>
                <c:pt idx="5279">
                  <c:v>43917</c:v>
                </c:pt>
                <c:pt idx="5280">
                  <c:v>43920</c:v>
                </c:pt>
                <c:pt idx="5281">
                  <c:v>43921</c:v>
                </c:pt>
                <c:pt idx="5282">
                  <c:v>43922</c:v>
                </c:pt>
                <c:pt idx="5283">
                  <c:v>43923</c:v>
                </c:pt>
                <c:pt idx="5284">
                  <c:v>43924</c:v>
                </c:pt>
                <c:pt idx="5285">
                  <c:v>43927</c:v>
                </c:pt>
                <c:pt idx="5286">
                  <c:v>43928</c:v>
                </c:pt>
                <c:pt idx="5287">
                  <c:v>43929</c:v>
                </c:pt>
                <c:pt idx="5288">
                  <c:v>43930</c:v>
                </c:pt>
                <c:pt idx="5289">
                  <c:v>43931</c:v>
                </c:pt>
                <c:pt idx="5290">
                  <c:v>43934</c:v>
                </c:pt>
                <c:pt idx="5291">
                  <c:v>43935</c:v>
                </c:pt>
                <c:pt idx="5292">
                  <c:v>43936</c:v>
                </c:pt>
                <c:pt idx="5293">
                  <c:v>43937</c:v>
                </c:pt>
                <c:pt idx="5294">
                  <c:v>43938</c:v>
                </c:pt>
                <c:pt idx="5295">
                  <c:v>43941</c:v>
                </c:pt>
                <c:pt idx="5296">
                  <c:v>43942</c:v>
                </c:pt>
                <c:pt idx="5297">
                  <c:v>43943</c:v>
                </c:pt>
                <c:pt idx="5298">
                  <c:v>43944</c:v>
                </c:pt>
                <c:pt idx="5299">
                  <c:v>43945</c:v>
                </c:pt>
                <c:pt idx="5300">
                  <c:v>43948</c:v>
                </c:pt>
                <c:pt idx="5301">
                  <c:v>43949</c:v>
                </c:pt>
                <c:pt idx="5302">
                  <c:v>43950</c:v>
                </c:pt>
                <c:pt idx="5303">
                  <c:v>43951</c:v>
                </c:pt>
                <c:pt idx="5304">
                  <c:v>43952</c:v>
                </c:pt>
                <c:pt idx="5305">
                  <c:v>43955</c:v>
                </c:pt>
                <c:pt idx="5306">
                  <c:v>43956</c:v>
                </c:pt>
                <c:pt idx="5307">
                  <c:v>43957</c:v>
                </c:pt>
                <c:pt idx="5308">
                  <c:v>43958</c:v>
                </c:pt>
                <c:pt idx="5309">
                  <c:v>43959</c:v>
                </c:pt>
                <c:pt idx="5310">
                  <c:v>43962</c:v>
                </c:pt>
                <c:pt idx="5311">
                  <c:v>43963</c:v>
                </c:pt>
                <c:pt idx="5312">
                  <c:v>43964</c:v>
                </c:pt>
                <c:pt idx="5313">
                  <c:v>43965</c:v>
                </c:pt>
                <c:pt idx="5314">
                  <c:v>43966</c:v>
                </c:pt>
                <c:pt idx="5315">
                  <c:v>43969</c:v>
                </c:pt>
                <c:pt idx="5316">
                  <c:v>43970</c:v>
                </c:pt>
                <c:pt idx="5317">
                  <c:v>43971</c:v>
                </c:pt>
                <c:pt idx="5318">
                  <c:v>43972</c:v>
                </c:pt>
                <c:pt idx="5319">
                  <c:v>43973</c:v>
                </c:pt>
                <c:pt idx="5320">
                  <c:v>43976</c:v>
                </c:pt>
                <c:pt idx="5321">
                  <c:v>43977</c:v>
                </c:pt>
                <c:pt idx="5322">
                  <c:v>43978</c:v>
                </c:pt>
                <c:pt idx="5323">
                  <c:v>43979</c:v>
                </c:pt>
                <c:pt idx="5324">
                  <c:v>43980</c:v>
                </c:pt>
                <c:pt idx="5325">
                  <c:v>43983</c:v>
                </c:pt>
                <c:pt idx="5326">
                  <c:v>43984</c:v>
                </c:pt>
                <c:pt idx="5327">
                  <c:v>43985</c:v>
                </c:pt>
                <c:pt idx="5328">
                  <c:v>43986</c:v>
                </c:pt>
                <c:pt idx="5329">
                  <c:v>43987</c:v>
                </c:pt>
                <c:pt idx="5330">
                  <c:v>43990</c:v>
                </c:pt>
                <c:pt idx="5331">
                  <c:v>43991</c:v>
                </c:pt>
                <c:pt idx="5332">
                  <c:v>43992</c:v>
                </c:pt>
                <c:pt idx="5333">
                  <c:v>43993</c:v>
                </c:pt>
                <c:pt idx="5334">
                  <c:v>43994</c:v>
                </c:pt>
                <c:pt idx="5335">
                  <c:v>43997</c:v>
                </c:pt>
                <c:pt idx="5336">
                  <c:v>43998</c:v>
                </c:pt>
                <c:pt idx="5337">
                  <c:v>43999</c:v>
                </c:pt>
                <c:pt idx="5338">
                  <c:v>44000</c:v>
                </c:pt>
                <c:pt idx="5339">
                  <c:v>44001</c:v>
                </c:pt>
                <c:pt idx="5340">
                  <c:v>44004</c:v>
                </c:pt>
                <c:pt idx="5341">
                  <c:v>44005</c:v>
                </c:pt>
                <c:pt idx="5342">
                  <c:v>44006</c:v>
                </c:pt>
                <c:pt idx="5343">
                  <c:v>44007</c:v>
                </c:pt>
                <c:pt idx="5344">
                  <c:v>44008</c:v>
                </c:pt>
                <c:pt idx="5345">
                  <c:v>44011</c:v>
                </c:pt>
                <c:pt idx="5346">
                  <c:v>44012</c:v>
                </c:pt>
                <c:pt idx="5347">
                  <c:v>44013</c:v>
                </c:pt>
                <c:pt idx="5348">
                  <c:v>44014</c:v>
                </c:pt>
                <c:pt idx="5349">
                  <c:v>44015</c:v>
                </c:pt>
                <c:pt idx="5350">
                  <c:v>44018</c:v>
                </c:pt>
                <c:pt idx="5351">
                  <c:v>44019</c:v>
                </c:pt>
                <c:pt idx="5352">
                  <c:v>44020</c:v>
                </c:pt>
                <c:pt idx="5353">
                  <c:v>44021</c:v>
                </c:pt>
                <c:pt idx="5354">
                  <c:v>44022</c:v>
                </c:pt>
                <c:pt idx="5355">
                  <c:v>44025</c:v>
                </c:pt>
                <c:pt idx="5356">
                  <c:v>44026</c:v>
                </c:pt>
                <c:pt idx="5357">
                  <c:v>44027</c:v>
                </c:pt>
                <c:pt idx="5358">
                  <c:v>44028</c:v>
                </c:pt>
                <c:pt idx="5359">
                  <c:v>44029</c:v>
                </c:pt>
                <c:pt idx="5360">
                  <c:v>44032</c:v>
                </c:pt>
                <c:pt idx="5361">
                  <c:v>44033</c:v>
                </c:pt>
                <c:pt idx="5362">
                  <c:v>44034</c:v>
                </c:pt>
                <c:pt idx="5363">
                  <c:v>44035</c:v>
                </c:pt>
                <c:pt idx="5364">
                  <c:v>44036</c:v>
                </c:pt>
                <c:pt idx="5365">
                  <c:v>44039</c:v>
                </c:pt>
                <c:pt idx="5366">
                  <c:v>44040</c:v>
                </c:pt>
                <c:pt idx="5367">
                  <c:v>44041</c:v>
                </c:pt>
                <c:pt idx="5368">
                  <c:v>44042</c:v>
                </c:pt>
                <c:pt idx="5369">
                  <c:v>44043</c:v>
                </c:pt>
                <c:pt idx="5370">
                  <c:v>44046</c:v>
                </c:pt>
                <c:pt idx="5371">
                  <c:v>44047</c:v>
                </c:pt>
                <c:pt idx="5372">
                  <c:v>44048</c:v>
                </c:pt>
                <c:pt idx="5373">
                  <c:v>44049</c:v>
                </c:pt>
                <c:pt idx="5374">
                  <c:v>44050</c:v>
                </c:pt>
                <c:pt idx="5375">
                  <c:v>44053</c:v>
                </c:pt>
                <c:pt idx="5376">
                  <c:v>44054</c:v>
                </c:pt>
                <c:pt idx="5377">
                  <c:v>44055</c:v>
                </c:pt>
                <c:pt idx="5378">
                  <c:v>44056</c:v>
                </c:pt>
                <c:pt idx="5379">
                  <c:v>44057</c:v>
                </c:pt>
                <c:pt idx="5380">
                  <c:v>44060</c:v>
                </c:pt>
                <c:pt idx="5381">
                  <c:v>44061</c:v>
                </c:pt>
                <c:pt idx="5382">
                  <c:v>44062</c:v>
                </c:pt>
                <c:pt idx="5383">
                  <c:v>44063</c:v>
                </c:pt>
                <c:pt idx="5384">
                  <c:v>44064</c:v>
                </c:pt>
                <c:pt idx="5385">
                  <c:v>44067</c:v>
                </c:pt>
                <c:pt idx="5386">
                  <c:v>44068</c:v>
                </c:pt>
                <c:pt idx="5387">
                  <c:v>44069</c:v>
                </c:pt>
                <c:pt idx="5388">
                  <c:v>44070</c:v>
                </c:pt>
                <c:pt idx="5389">
                  <c:v>44071</c:v>
                </c:pt>
                <c:pt idx="5390">
                  <c:v>44074</c:v>
                </c:pt>
                <c:pt idx="5391">
                  <c:v>44075</c:v>
                </c:pt>
                <c:pt idx="5392">
                  <c:v>44076</c:v>
                </c:pt>
                <c:pt idx="5393">
                  <c:v>44077</c:v>
                </c:pt>
                <c:pt idx="5394">
                  <c:v>44078</c:v>
                </c:pt>
                <c:pt idx="5395">
                  <c:v>44081</c:v>
                </c:pt>
                <c:pt idx="5396">
                  <c:v>44082</c:v>
                </c:pt>
                <c:pt idx="5397">
                  <c:v>44083</c:v>
                </c:pt>
                <c:pt idx="5398">
                  <c:v>44084</c:v>
                </c:pt>
                <c:pt idx="5399">
                  <c:v>44085</c:v>
                </c:pt>
                <c:pt idx="5400">
                  <c:v>44088</c:v>
                </c:pt>
                <c:pt idx="5401">
                  <c:v>44089</c:v>
                </c:pt>
                <c:pt idx="5402">
                  <c:v>44090</c:v>
                </c:pt>
                <c:pt idx="5403">
                  <c:v>44091</c:v>
                </c:pt>
                <c:pt idx="5404">
                  <c:v>44092</c:v>
                </c:pt>
                <c:pt idx="5405">
                  <c:v>44095</c:v>
                </c:pt>
                <c:pt idx="5406">
                  <c:v>44096</c:v>
                </c:pt>
                <c:pt idx="5407">
                  <c:v>44097</c:v>
                </c:pt>
                <c:pt idx="5408">
                  <c:v>44098</c:v>
                </c:pt>
                <c:pt idx="5409">
                  <c:v>44099</c:v>
                </c:pt>
                <c:pt idx="5410">
                  <c:v>44102</c:v>
                </c:pt>
                <c:pt idx="5411">
                  <c:v>44103</c:v>
                </c:pt>
                <c:pt idx="5412">
                  <c:v>44104</c:v>
                </c:pt>
                <c:pt idx="5413">
                  <c:v>44105</c:v>
                </c:pt>
                <c:pt idx="5414">
                  <c:v>44106</c:v>
                </c:pt>
                <c:pt idx="5415">
                  <c:v>44109</c:v>
                </c:pt>
                <c:pt idx="5416">
                  <c:v>44110</c:v>
                </c:pt>
                <c:pt idx="5417">
                  <c:v>44111</c:v>
                </c:pt>
                <c:pt idx="5418">
                  <c:v>44112</c:v>
                </c:pt>
                <c:pt idx="5419">
                  <c:v>44113</c:v>
                </c:pt>
                <c:pt idx="5420">
                  <c:v>44116</c:v>
                </c:pt>
                <c:pt idx="5421">
                  <c:v>44117</c:v>
                </c:pt>
                <c:pt idx="5422">
                  <c:v>44118</c:v>
                </c:pt>
                <c:pt idx="5423">
                  <c:v>44119</c:v>
                </c:pt>
                <c:pt idx="5424">
                  <c:v>44120</c:v>
                </c:pt>
                <c:pt idx="5425">
                  <c:v>44123</c:v>
                </c:pt>
                <c:pt idx="5426">
                  <c:v>44124</c:v>
                </c:pt>
                <c:pt idx="5427">
                  <c:v>44125</c:v>
                </c:pt>
                <c:pt idx="5428">
                  <c:v>44126</c:v>
                </c:pt>
                <c:pt idx="5429">
                  <c:v>44127</c:v>
                </c:pt>
                <c:pt idx="5430">
                  <c:v>44130</c:v>
                </c:pt>
                <c:pt idx="5431">
                  <c:v>44131</c:v>
                </c:pt>
                <c:pt idx="5432">
                  <c:v>44132</c:v>
                </c:pt>
                <c:pt idx="5433">
                  <c:v>44133</c:v>
                </c:pt>
                <c:pt idx="5434">
                  <c:v>44134</c:v>
                </c:pt>
                <c:pt idx="5435">
                  <c:v>44137</c:v>
                </c:pt>
                <c:pt idx="5436">
                  <c:v>44138</c:v>
                </c:pt>
                <c:pt idx="5437">
                  <c:v>44139</c:v>
                </c:pt>
                <c:pt idx="5438">
                  <c:v>44140</c:v>
                </c:pt>
                <c:pt idx="5439">
                  <c:v>44141</c:v>
                </c:pt>
                <c:pt idx="5440">
                  <c:v>44144</c:v>
                </c:pt>
                <c:pt idx="5441">
                  <c:v>44145</c:v>
                </c:pt>
                <c:pt idx="5442">
                  <c:v>44146</c:v>
                </c:pt>
                <c:pt idx="5443">
                  <c:v>44147</c:v>
                </c:pt>
                <c:pt idx="5444">
                  <c:v>44148</c:v>
                </c:pt>
                <c:pt idx="5445">
                  <c:v>44151</c:v>
                </c:pt>
                <c:pt idx="5446">
                  <c:v>44152</c:v>
                </c:pt>
                <c:pt idx="5447">
                  <c:v>44153</c:v>
                </c:pt>
                <c:pt idx="5448">
                  <c:v>44154</c:v>
                </c:pt>
                <c:pt idx="5449">
                  <c:v>44155</c:v>
                </c:pt>
                <c:pt idx="5450">
                  <c:v>44158</c:v>
                </c:pt>
                <c:pt idx="5451">
                  <c:v>44159</c:v>
                </c:pt>
                <c:pt idx="5452">
                  <c:v>44160</c:v>
                </c:pt>
                <c:pt idx="5453">
                  <c:v>44161</c:v>
                </c:pt>
                <c:pt idx="5454">
                  <c:v>44162</c:v>
                </c:pt>
                <c:pt idx="5455">
                  <c:v>44165</c:v>
                </c:pt>
                <c:pt idx="5456">
                  <c:v>44166</c:v>
                </c:pt>
                <c:pt idx="5457">
                  <c:v>44167</c:v>
                </c:pt>
                <c:pt idx="5458">
                  <c:v>44168</c:v>
                </c:pt>
                <c:pt idx="5459">
                  <c:v>44169</c:v>
                </c:pt>
                <c:pt idx="5460">
                  <c:v>44172</c:v>
                </c:pt>
                <c:pt idx="5461">
                  <c:v>44173</c:v>
                </c:pt>
                <c:pt idx="5462">
                  <c:v>44174</c:v>
                </c:pt>
                <c:pt idx="5463">
                  <c:v>44175</c:v>
                </c:pt>
                <c:pt idx="5464">
                  <c:v>44176</c:v>
                </c:pt>
                <c:pt idx="5465">
                  <c:v>44179</c:v>
                </c:pt>
                <c:pt idx="5466">
                  <c:v>44180</c:v>
                </c:pt>
                <c:pt idx="5467">
                  <c:v>44181</c:v>
                </c:pt>
                <c:pt idx="5468">
                  <c:v>44182</c:v>
                </c:pt>
                <c:pt idx="5469">
                  <c:v>44183</c:v>
                </c:pt>
                <c:pt idx="5470">
                  <c:v>44186</c:v>
                </c:pt>
                <c:pt idx="5471">
                  <c:v>44187</c:v>
                </c:pt>
                <c:pt idx="5472">
                  <c:v>44188</c:v>
                </c:pt>
                <c:pt idx="5473">
                  <c:v>44189</c:v>
                </c:pt>
                <c:pt idx="5474">
                  <c:v>44190</c:v>
                </c:pt>
                <c:pt idx="5475">
                  <c:v>44193</c:v>
                </c:pt>
                <c:pt idx="5476">
                  <c:v>44194</c:v>
                </c:pt>
                <c:pt idx="5477">
                  <c:v>44195</c:v>
                </c:pt>
                <c:pt idx="5478">
                  <c:v>44196</c:v>
                </c:pt>
                <c:pt idx="5479">
                  <c:v>44197</c:v>
                </c:pt>
                <c:pt idx="5480">
                  <c:v>44200</c:v>
                </c:pt>
                <c:pt idx="5481">
                  <c:v>44201</c:v>
                </c:pt>
                <c:pt idx="5482">
                  <c:v>44202</c:v>
                </c:pt>
                <c:pt idx="5483">
                  <c:v>44203</c:v>
                </c:pt>
                <c:pt idx="5484">
                  <c:v>44204</c:v>
                </c:pt>
                <c:pt idx="5485">
                  <c:v>44207</c:v>
                </c:pt>
                <c:pt idx="5486">
                  <c:v>44208</c:v>
                </c:pt>
                <c:pt idx="5487">
                  <c:v>44209</c:v>
                </c:pt>
                <c:pt idx="5488">
                  <c:v>44210</c:v>
                </c:pt>
                <c:pt idx="5489">
                  <c:v>44211</c:v>
                </c:pt>
                <c:pt idx="5490">
                  <c:v>44214</c:v>
                </c:pt>
                <c:pt idx="5491">
                  <c:v>44215</c:v>
                </c:pt>
                <c:pt idx="5492">
                  <c:v>44216</c:v>
                </c:pt>
                <c:pt idx="5493">
                  <c:v>44217</c:v>
                </c:pt>
                <c:pt idx="5494">
                  <c:v>44218</c:v>
                </c:pt>
                <c:pt idx="5495">
                  <c:v>44221</c:v>
                </c:pt>
                <c:pt idx="5496">
                  <c:v>44222</c:v>
                </c:pt>
                <c:pt idx="5497">
                  <c:v>44223</c:v>
                </c:pt>
                <c:pt idx="5498">
                  <c:v>44224</c:v>
                </c:pt>
                <c:pt idx="5499">
                  <c:v>44225</c:v>
                </c:pt>
                <c:pt idx="5500">
                  <c:v>44228</c:v>
                </c:pt>
                <c:pt idx="5501">
                  <c:v>44229</c:v>
                </c:pt>
                <c:pt idx="5502">
                  <c:v>44230</c:v>
                </c:pt>
                <c:pt idx="5503">
                  <c:v>44231</c:v>
                </c:pt>
                <c:pt idx="5504">
                  <c:v>44232</c:v>
                </c:pt>
                <c:pt idx="5505">
                  <c:v>44235</c:v>
                </c:pt>
                <c:pt idx="5506">
                  <c:v>44236</c:v>
                </c:pt>
                <c:pt idx="5507">
                  <c:v>44237</c:v>
                </c:pt>
                <c:pt idx="5508">
                  <c:v>44238</c:v>
                </c:pt>
                <c:pt idx="5509">
                  <c:v>44239</c:v>
                </c:pt>
                <c:pt idx="5510">
                  <c:v>44242</c:v>
                </c:pt>
                <c:pt idx="5511">
                  <c:v>44243</c:v>
                </c:pt>
                <c:pt idx="5512">
                  <c:v>44244</c:v>
                </c:pt>
                <c:pt idx="5513">
                  <c:v>44245</c:v>
                </c:pt>
                <c:pt idx="5514">
                  <c:v>44246</c:v>
                </c:pt>
                <c:pt idx="5515">
                  <c:v>44249</c:v>
                </c:pt>
                <c:pt idx="5516">
                  <c:v>44250</c:v>
                </c:pt>
                <c:pt idx="5517">
                  <c:v>44251</c:v>
                </c:pt>
                <c:pt idx="5518">
                  <c:v>44252</c:v>
                </c:pt>
                <c:pt idx="5519">
                  <c:v>44253</c:v>
                </c:pt>
                <c:pt idx="5520">
                  <c:v>44256</c:v>
                </c:pt>
                <c:pt idx="5521">
                  <c:v>44257</c:v>
                </c:pt>
                <c:pt idx="5522">
                  <c:v>44258</c:v>
                </c:pt>
                <c:pt idx="5523">
                  <c:v>44259</c:v>
                </c:pt>
                <c:pt idx="5524">
                  <c:v>44260</c:v>
                </c:pt>
                <c:pt idx="5525">
                  <c:v>44263</c:v>
                </c:pt>
                <c:pt idx="5526">
                  <c:v>44264</c:v>
                </c:pt>
                <c:pt idx="5527">
                  <c:v>44265</c:v>
                </c:pt>
                <c:pt idx="5528">
                  <c:v>44266</c:v>
                </c:pt>
                <c:pt idx="5529">
                  <c:v>44267</c:v>
                </c:pt>
                <c:pt idx="5530">
                  <c:v>44270</c:v>
                </c:pt>
                <c:pt idx="5531">
                  <c:v>44271</c:v>
                </c:pt>
                <c:pt idx="5532">
                  <c:v>44272</c:v>
                </c:pt>
                <c:pt idx="5533">
                  <c:v>44273</c:v>
                </c:pt>
                <c:pt idx="5534">
                  <c:v>44274</c:v>
                </c:pt>
                <c:pt idx="5535">
                  <c:v>44277</c:v>
                </c:pt>
                <c:pt idx="5536">
                  <c:v>44278</c:v>
                </c:pt>
                <c:pt idx="5537">
                  <c:v>44279</c:v>
                </c:pt>
                <c:pt idx="5538">
                  <c:v>44280</c:v>
                </c:pt>
                <c:pt idx="5539">
                  <c:v>44281</c:v>
                </c:pt>
                <c:pt idx="5540">
                  <c:v>44284</c:v>
                </c:pt>
                <c:pt idx="5541">
                  <c:v>44285</c:v>
                </c:pt>
                <c:pt idx="5542">
                  <c:v>44286</c:v>
                </c:pt>
                <c:pt idx="5543">
                  <c:v>44287</c:v>
                </c:pt>
                <c:pt idx="5544">
                  <c:v>44288</c:v>
                </c:pt>
                <c:pt idx="5545">
                  <c:v>44291</c:v>
                </c:pt>
                <c:pt idx="5546">
                  <c:v>44292</c:v>
                </c:pt>
                <c:pt idx="5547">
                  <c:v>44293</c:v>
                </c:pt>
                <c:pt idx="5548">
                  <c:v>44294</c:v>
                </c:pt>
                <c:pt idx="5549">
                  <c:v>44295</c:v>
                </c:pt>
                <c:pt idx="5550">
                  <c:v>44298</c:v>
                </c:pt>
                <c:pt idx="5551">
                  <c:v>44299</c:v>
                </c:pt>
                <c:pt idx="5552">
                  <c:v>44300</c:v>
                </c:pt>
                <c:pt idx="5553">
                  <c:v>44301</c:v>
                </c:pt>
                <c:pt idx="5554">
                  <c:v>44302</c:v>
                </c:pt>
                <c:pt idx="5555">
                  <c:v>44305</c:v>
                </c:pt>
                <c:pt idx="5556">
                  <c:v>44306</c:v>
                </c:pt>
                <c:pt idx="5557">
                  <c:v>44307</c:v>
                </c:pt>
                <c:pt idx="5558">
                  <c:v>44308</c:v>
                </c:pt>
                <c:pt idx="5559">
                  <c:v>44309</c:v>
                </c:pt>
                <c:pt idx="5560">
                  <c:v>44312</c:v>
                </c:pt>
                <c:pt idx="5561">
                  <c:v>44313</c:v>
                </c:pt>
                <c:pt idx="5562">
                  <c:v>44314</c:v>
                </c:pt>
                <c:pt idx="5563">
                  <c:v>44315</c:v>
                </c:pt>
                <c:pt idx="5564">
                  <c:v>44316</c:v>
                </c:pt>
                <c:pt idx="5565">
                  <c:v>44319</c:v>
                </c:pt>
                <c:pt idx="5566">
                  <c:v>44320</c:v>
                </c:pt>
                <c:pt idx="5567">
                  <c:v>44321</c:v>
                </c:pt>
                <c:pt idx="5568">
                  <c:v>44322</c:v>
                </c:pt>
                <c:pt idx="5569">
                  <c:v>44323</c:v>
                </c:pt>
                <c:pt idx="5570">
                  <c:v>44326</c:v>
                </c:pt>
                <c:pt idx="5571">
                  <c:v>44327</c:v>
                </c:pt>
                <c:pt idx="5572">
                  <c:v>44328</c:v>
                </c:pt>
                <c:pt idx="5573">
                  <c:v>44329</c:v>
                </c:pt>
                <c:pt idx="5574">
                  <c:v>44330</c:v>
                </c:pt>
                <c:pt idx="5575">
                  <c:v>44333</c:v>
                </c:pt>
                <c:pt idx="5576">
                  <c:v>44334</c:v>
                </c:pt>
                <c:pt idx="5577">
                  <c:v>44335</c:v>
                </c:pt>
                <c:pt idx="5578">
                  <c:v>44336</c:v>
                </c:pt>
                <c:pt idx="5579">
                  <c:v>44337</c:v>
                </c:pt>
                <c:pt idx="5580">
                  <c:v>44340</c:v>
                </c:pt>
                <c:pt idx="5581">
                  <c:v>44341</c:v>
                </c:pt>
                <c:pt idx="5582">
                  <c:v>44342</c:v>
                </c:pt>
                <c:pt idx="5583">
                  <c:v>44343</c:v>
                </c:pt>
                <c:pt idx="5584">
                  <c:v>44344</c:v>
                </c:pt>
                <c:pt idx="5585">
                  <c:v>44347</c:v>
                </c:pt>
                <c:pt idx="5586">
                  <c:v>44348</c:v>
                </c:pt>
                <c:pt idx="5587">
                  <c:v>44349</c:v>
                </c:pt>
                <c:pt idx="5588">
                  <c:v>44350</c:v>
                </c:pt>
                <c:pt idx="5589">
                  <c:v>44351</c:v>
                </c:pt>
                <c:pt idx="5590">
                  <c:v>44354</c:v>
                </c:pt>
                <c:pt idx="5591">
                  <c:v>44355</c:v>
                </c:pt>
                <c:pt idx="5592">
                  <c:v>44356</c:v>
                </c:pt>
                <c:pt idx="5593">
                  <c:v>44357</c:v>
                </c:pt>
                <c:pt idx="5594">
                  <c:v>44358</c:v>
                </c:pt>
                <c:pt idx="5595">
                  <c:v>44361</c:v>
                </c:pt>
                <c:pt idx="5596">
                  <c:v>44362</c:v>
                </c:pt>
                <c:pt idx="5597">
                  <c:v>44363</c:v>
                </c:pt>
                <c:pt idx="5598">
                  <c:v>44364</c:v>
                </c:pt>
                <c:pt idx="5599">
                  <c:v>44365</c:v>
                </c:pt>
                <c:pt idx="5600">
                  <c:v>44368</c:v>
                </c:pt>
                <c:pt idx="5601">
                  <c:v>44369</c:v>
                </c:pt>
                <c:pt idx="5602">
                  <c:v>44370</c:v>
                </c:pt>
                <c:pt idx="5603">
                  <c:v>44371</c:v>
                </c:pt>
                <c:pt idx="5604">
                  <c:v>44372</c:v>
                </c:pt>
                <c:pt idx="5605">
                  <c:v>44375</c:v>
                </c:pt>
                <c:pt idx="5606">
                  <c:v>44376</c:v>
                </c:pt>
                <c:pt idx="5607">
                  <c:v>44377</c:v>
                </c:pt>
                <c:pt idx="5608">
                  <c:v>44378</c:v>
                </c:pt>
                <c:pt idx="5609">
                  <c:v>44379</c:v>
                </c:pt>
                <c:pt idx="5610">
                  <c:v>44382</c:v>
                </c:pt>
                <c:pt idx="5611">
                  <c:v>44383</c:v>
                </c:pt>
                <c:pt idx="5612">
                  <c:v>44384</c:v>
                </c:pt>
                <c:pt idx="5613">
                  <c:v>44385</c:v>
                </c:pt>
                <c:pt idx="5614">
                  <c:v>44386</c:v>
                </c:pt>
                <c:pt idx="5615">
                  <c:v>44389</c:v>
                </c:pt>
                <c:pt idx="5616">
                  <c:v>44390</c:v>
                </c:pt>
                <c:pt idx="5617">
                  <c:v>44391</c:v>
                </c:pt>
                <c:pt idx="5618">
                  <c:v>44392</c:v>
                </c:pt>
                <c:pt idx="5619">
                  <c:v>44393</c:v>
                </c:pt>
                <c:pt idx="5620">
                  <c:v>44396</c:v>
                </c:pt>
                <c:pt idx="5621">
                  <c:v>44397</c:v>
                </c:pt>
                <c:pt idx="5622">
                  <c:v>44398</c:v>
                </c:pt>
                <c:pt idx="5623">
                  <c:v>44399</c:v>
                </c:pt>
                <c:pt idx="5624">
                  <c:v>44400</c:v>
                </c:pt>
                <c:pt idx="5625">
                  <c:v>44403</c:v>
                </c:pt>
                <c:pt idx="5626">
                  <c:v>44404</c:v>
                </c:pt>
                <c:pt idx="5627">
                  <c:v>44405</c:v>
                </c:pt>
                <c:pt idx="5628">
                  <c:v>44406</c:v>
                </c:pt>
                <c:pt idx="5629">
                  <c:v>44407</c:v>
                </c:pt>
                <c:pt idx="5630">
                  <c:v>44410</c:v>
                </c:pt>
                <c:pt idx="5631">
                  <c:v>44411</c:v>
                </c:pt>
                <c:pt idx="5632">
                  <c:v>44412</c:v>
                </c:pt>
                <c:pt idx="5633">
                  <c:v>44413</c:v>
                </c:pt>
                <c:pt idx="5634">
                  <c:v>44414</c:v>
                </c:pt>
                <c:pt idx="5635">
                  <c:v>44417</c:v>
                </c:pt>
                <c:pt idx="5636">
                  <c:v>44418</c:v>
                </c:pt>
                <c:pt idx="5637">
                  <c:v>44419</c:v>
                </c:pt>
                <c:pt idx="5638">
                  <c:v>44420</c:v>
                </c:pt>
                <c:pt idx="5639">
                  <c:v>44421</c:v>
                </c:pt>
                <c:pt idx="5640">
                  <c:v>44424</c:v>
                </c:pt>
                <c:pt idx="5641">
                  <c:v>44425</c:v>
                </c:pt>
                <c:pt idx="5642">
                  <c:v>44426</c:v>
                </c:pt>
                <c:pt idx="5643">
                  <c:v>44427</c:v>
                </c:pt>
                <c:pt idx="5644">
                  <c:v>44428</c:v>
                </c:pt>
                <c:pt idx="5645">
                  <c:v>44431</c:v>
                </c:pt>
                <c:pt idx="5646">
                  <c:v>44432</c:v>
                </c:pt>
                <c:pt idx="5647">
                  <c:v>44433</c:v>
                </c:pt>
                <c:pt idx="5648">
                  <c:v>44434</c:v>
                </c:pt>
                <c:pt idx="5649">
                  <c:v>44435</c:v>
                </c:pt>
                <c:pt idx="5650">
                  <c:v>44438</c:v>
                </c:pt>
                <c:pt idx="5651">
                  <c:v>44439</c:v>
                </c:pt>
                <c:pt idx="5652">
                  <c:v>44440</c:v>
                </c:pt>
                <c:pt idx="5653">
                  <c:v>44441</c:v>
                </c:pt>
                <c:pt idx="5654">
                  <c:v>44442</c:v>
                </c:pt>
                <c:pt idx="5655">
                  <c:v>44445</c:v>
                </c:pt>
                <c:pt idx="5656">
                  <c:v>44446</c:v>
                </c:pt>
                <c:pt idx="5657">
                  <c:v>44447</c:v>
                </c:pt>
                <c:pt idx="5658">
                  <c:v>44448</c:v>
                </c:pt>
                <c:pt idx="5659">
                  <c:v>44449</c:v>
                </c:pt>
                <c:pt idx="5660">
                  <c:v>44452</c:v>
                </c:pt>
                <c:pt idx="5661">
                  <c:v>44453</c:v>
                </c:pt>
                <c:pt idx="5662">
                  <c:v>44454</c:v>
                </c:pt>
                <c:pt idx="5663">
                  <c:v>44455</c:v>
                </c:pt>
                <c:pt idx="5664">
                  <c:v>44456</c:v>
                </c:pt>
                <c:pt idx="5665">
                  <c:v>44459</c:v>
                </c:pt>
                <c:pt idx="5666">
                  <c:v>44460</c:v>
                </c:pt>
                <c:pt idx="5667">
                  <c:v>44461</c:v>
                </c:pt>
                <c:pt idx="5668">
                  <c:v>44462</c:v>
                </c:pt>
              </c:numCache>
            </c:numRef>
          </c:cat>
          <c:val>
            <c:numRef>
              <c:f>Backtest!$B$2:$B$10000</c:f>
              <c:numCache>
                <c:formatCode>General</c:formatCode>
                <c:ptCount val="9999"/>
                <c:pt idx="201">
                  <c:v>100</c:v>
                </c:pt>
                <c:pt idx="202">
                  <c:v>100.04352305179509</c:v>
                </c:pt>
                <c:pt idx="203">
                  <c:v>100.65418199933234</c:v>
                </c:pt>
                <c:pt idx="204">
                  <c:v>101.47060607404266</c:v>
                </c:pt>
                <c:pt idx="205">
                  <c:v>102.20556145096012</c:v>
                </c:pt>
                <c:pt idx="206">
                  <c:v>101.66434254488973</c:v>
                </c:pt>
                <c:pt idx="207">
                  <c:v>103.49699188153897</c:v>
                </c:pt>
                <c:pt idx="208">
                  <c:v>102.91715215992406</c:v>
                </c:pt>
                <c:pt idx="209">
                  <c:v>103.10013953094739</c:v>
                </c:pt>
                <c:pt idx="210">
                  <c:v>103.92043785250971</c:v>
                </c:pt>
                <c:pt idx="211">
                  <c:v>103.8582362907658</c:v>
                </c:pt>
                <c:pt idx="212">
                  <c:v>104.93919117901333</c:v>
                </c:pt>
                <c:pt idx="213">
                  <c:v>104.54592290934397</c:v>
                </c:pt>
                <c:pt idx="214">
                  <c:v>103.41270132141176</c:v>
                </c:pt>
                <c:pt idx="215">
                  <c:v>103.19091268741272</c:v>
                </c:pt>
                <c:pt idx="216">
                  <c:v>102.23395645931244</c:v>
                </c:pt>
                <c:pt idx="217">
                  <c:v>100.75265869955932</c:v>
                </c:pt>
                <c:pt idx="218">
                  <c:v>101.08023124044362</c:v>
                </c:pt>
                <c:pt idx="219">
                  <c:v>100.11465242569982</c:v>
                </c:pt>
                <c:pt idx="220">
                  <c:v>100.58830672783729</c:v>
                </c:pt>
                <c:pt idx="221">
                  <c:v>100.87986936589206</c:v>
                </c:pt>
                <c:pt idx="222">
                  <c:v>101.40773060174268</c:v>
                </c:pt>
                <c:pt idx="223">
                  <c:v>100.09197966828336</c:v>
                </c:pt>
                <c:pt idx="224">
                  <c:v>100.90047285932809</c:v>
                </c:pt>
                <c:pt idx="225">
                  <c:v>101.19392665241855</c:v>
                </c:pt>
                <c:pt idx="226">
                  <c:v>101.13490114030614</c:v>
                </c:pt>
                <c:pt idx="227">
                  <c:v>101.1466860950763</c:v>
                </c:pt>
                <c:pt idx="228">
                  <c:v>101.65389610225897</c:v>
                </c:pt>
                <c:pt idx="229">
                  <c:v>102.29727572839111</c:v>
                </c:pt>
                <c:pt idx="230">
                  <c:v>101.86289746665267</c:v>
                </c:pt>
                <c:pt idx="231">
                  <c:v>102.74824993344363</c:v>
                </c:pt>
                <c:pt idx="232">
                  <c:v>102.54128625375738</c:v>
                </c:pt>
                <c:pt idx="233">
                  <c:v>103.31729443953115</c:v>
                </c:pt>
                <c:pt idx="234">
                  <c:v>103.47732118135207</c:v>
                </c:pt>
                <c:pt idx="235">
                  <c:v>101.63745062283245</c:v>
                </c:pt>
                <c:pt idx="236">
                  <c:v>101.279952141788</c:v>
                </c:pt>
                <c:pt idx="237">
                  <c:v>101.05511921732851</c:v>
                </c:pt>
                <c:pt idx="238">
                  <c:v>99.276229890953246</c:v>
                </c:pt>
                <c:pt idx="239">
                  <c:v>98.480113063851022</c:v>
                </c:pt>
                <c:pt idx="240">
                  <c:v>97.830963902051394</c:v>
                </c:pt>
                <c:pt idx="241">
                  <c:v>98.471612307607046</c:v>
                </c:pt>
                <c:pt idx="242">
                  <c:v>97.117467522087381</c:v>
                </c:pt>
                <c:pt idx="243">
                  <c:v>97.498540281980709</c:v>
                </c:pt>
                <c:pt idx="244">
                  <c:v>97.46561308302006</c:v>
                </c:pt>
                <c:pt idx="245">
                  <c:v>98.617042615706993</c:v>
                </c:pt>
                <c:pt idx="246">
                  <c:v>98.493533369629375</c:v>
                </c:pt>
                <c:pt idx="247">
                  <c:v>98.76233970233254</c:v>
                </c:pt>
                <c:pt idx="248">
                  <c:v>97.039339637432946</c:v>
                </c:pt>
                <c:pt idx="249">
                  <c:v>96.571703611903644</c:v>
                </c:pt>
                <c:pt idx="250">
                  <c:v>96.636327594598441</c:v>
                </c:pt>
                <c:pt idx="251">
                  <c:v>96.711829333510906</c:v>
                </c:pt>
                <c:pt idx="252">
                  <c:v>95.175341561149423</c:v>
                </c:pt>
                <c:pt idx="253">
                  <c:v>95.939423441890028</c:v>
                </c:pt>
                <c:pt idx="254">
                  <c:v>96.630244731210084</c:v>
                </c:pt>
                <c:pt idx="255">
                  <c:v>96.891915396869294</c:v>
                </c:pt>
                <c:pt idx="256">
                  <c:v>97.373394504406377</c:v>
                </c:pt>
                <c:pt idx="257">
                  <c:v>97.467603516175402</c:v>
                </c:pt>
                <c:pt idx="258">
                  <c:v>97.300132428805441</c:v>
                </c:pt>
                <c:pt idx="259">
                  <c:v>98.671294432657135</c:v>
                </c:pt>
                <c:pt idx="260">
                  <c:v>98.629425689650787</c:v>
                </c:pt>
                <c:pt idx="261">
                  <c:v>99.613308709471909</c:v>
                </c:pt>
                <c:pt idx="262">
                  <c:v>97.132656354586729</c:v>
                </c:pt>
                <c:pt idx="263">
                  <c:v>99.383045767211271</c:v>
                </c:pt>
                <c:pt idx="264">
                  <c:v>100.16806516442011</c:v>
                </c:pt>
                <c:pt idx="265">
                  <c:v>99.089969269677837</c:v>
                </c:pt>
                <c:pt idx="266">
                  <c:v>98.744567476385072</c:v>
                </c:pt>
                <c:pt idx="267">
                  <c:v>98.074682172621948</c:v>
                </c:pt>
                <c:pt idx="268">
                  <c:v>99.634246542984073</c:v>
                </c:pt>
                <c:pt idx="269">
                  <c:v>99.571445172530716</c:v>
                </c:pt>
                <c:pt idx="270">
                  <c:v>98.598017297318108</c:v>
                </c:pt>
                <c:pt idx="271">
                  <c:v>98.671290483981679</c:v>
                </c:pt>
                <c:pt idx="272">
                  <c:v>97.949076750776925</c:v>
                </c:pt>
                <c:pt idx="273">
                  <c:v>98.702697531679874</c:v>
                </c:pt>
                <c:pt idx="274">
                  <c:v>97.781609722096334</c:v>
                </c:pt>
                <c:pt idx="275">
                  <c:v>98.252624613440702</c:v>
                </c:pt>
                <c:pt idx="276">
                  <c:v>97.949086065308563</c:v>
                </c:pt>
                <c:pt idx="277">
                  <c:v>96.672127128823007</c:v>
                </c:pt>
                <c:pt idx="278">
                  <c:v>96.755862079331848</c:v>
                </c:pt>
                <c:pt idx="279">
                  <c:v>96.755862079331848</c:v>
                </c:pt>
                <c:pt idx="280">
                  <c:v>96.002252212155156</c:v>
                </c:pt>
                <c:pt idx="281">
                  <c:v>97.007067044869615</c:v>
                </c:pt>
                <c:pt idx="282">
                  <c:v>98.032818141350347</c:v>
                </c:pt>
                <c:pt idx="283">
                  <c:v>98.263087412325589</c:v>
                </c:pt>
                <c:pt idx="284">
                  <c:v>98.011883409282731</c:v>
                </c:pt>
                <c:pt idx="285">
                  <c:v>98.127016825829912</c:v>
                </c:pt>
                <c:pt idx="286">
                  <c:v>97.44666969009451</c:v>
                </c:pt>
                <c:pt idx="287">
                  <c:v>97.184995323925648</c:v>
                </c:pt>
                <c:pt idx="288">
                  <c:v>96.033642818803017</c:v>
                </c:pt>
                <c:pt idx="289">
                  <c:v>96.734919223440286</c:v>
                </c:pt>
                <c:pt idx="290">
                  <c:v>97.572270627817701</c:v>
                </c:pt>
                <c:pt idx="291">
                  <c:v>96.379039408213046</c:v>
                </c:pt>
                <c:pt idx="292">
                  <c:v>96.085965190566398</c:v>
                </c:pt>
                <c:pt idx="293">
                  <c:v>94.756677620288897</c:v>
                </c:pt>
                <c:pt idx="294">
                  <c:v>95.771962270756433</c:v>
                </c:pt>
                <c:pt idx="295">
                  <c:v>96.441837906174655</c:v>
                </c:pt>
                <c:pt idx="296">
                  <c:v>95.395149610970734</c:v>
                </c:pt>
                <c:pt idx="297">
                  <c:v>95.259078088416558</c:v>
                </c:pt>
                <c:pt idx="298">
                  <c:v>94.575850961566857</c:v>
                </c:pt>
                <c:pt idx="299">
                  <c:v>93.108146995717334</c:v>
                </c:pt>
                <c:pt idx="300">
                  <c:v>92.438456248797991</c:v>
                </c:pt>
                <c:pt idx="301">
                  <c:v>93.108145701637852</c:v>
                </c:pt>
                <c:pt idx="302">
                  <c:v>93.716967571491139</c:v>
                </c:pt>
                <c:pt idx="303">
                  <c:v>94.40695733310389</c:v>
                </c:pt>
                <c:pt idx="304">
                  <c:v>94.954889902092305</c:v>
                </c:pt>
                <c:pt idx="305">
                  <c:v>94.224312072419508</c:v>
                </c:pt>
                <c:pt idx="306">
                  <c:v>94.741811818003114</c:v>
                </c:pt>
                <c:pt idx="307">
                  <c:v>94.315634447687742</c:v>
                </c:pt>
                <c:pt idx="308">
                  <c:v>94.670776557713523</c:v>
                </c:pt>
                <c:pt idx="309">
                  <c:v>94.650479341341139</c:v>
                </c:pt>
                <c:pt idx="310">
                  <c:v>94.275041598916673</c:v>
                </c:pt>
                <c:pt idx="311">
                  <c:v>92.8646203963592</c:v>
                </c:pt>
                <c:pt idx="312">
                  <c:v>92.479040961916056</c:v>
                </c:pt>
                <c:pt idx="313">
                  <c:v>91.035355145754309</c:v>
                </c:pt>
                <c:pt idx="314">
                  <c:v>90.994778545573453</c:v>
                </c:pt>
                <c:pt idx="315">
                  <c:v>90.781941260788813</c:v>
                </c:pt>
                <c:pt idx="316">
                  <c:v>89.800888251759261</c:v>
                </c:pt>
                <c:pt idx="317">
                  <c:v>88.504595349643822</c:v>
                </c:pt>
                <c:pt idx="318">
                  <c:v>89.225267854813978</c:v>
                </c:pt>
                <c:pt idx="319">
                  <c:v>89.155024535670549</c:v>
                </c:pt>
                <c:pt idx="320">
                  <c:v>88.493807478387353</c:v>
                </c:pt>
                <c:pt idx="321">
                  <c:v>88.760324587320554</c:v>
                </c:pt>
                <c:pt idx="322">
                  <c:v>89.475334104254216</c:v>
                </c:pt>
                <c:pt idx="323">
                  <c:v>89.929478109770272</c:v>
                </c:pt>
                <c:pt idx="324">
                  <c:v>90.480004310228196</c:v>
                </c:pt>
                <c:pt idx="325">
                  <c:v>90.221991039956777</c:v>
                </c:pt>
                <c:pt idx="326">
                  <c:v>88.333812178458814</c:v>
                </c:pt>
                <c:pt idx="327">
                  <c:v>87.967296054040688</c:v>
                </c:pt>
                <c:pt idx="328">
                  <c:v>87.525528879808974</c:v>
                </c:pt>
                <c:pt idx="329">
                  <c:v>86.781426411142803</c:v>
                </c:pt>
                <c:pt idx="330">
                  <c:v>86.039910192675876</c:v>
                </c:pt>
                <c:pt idx="331">
                  <c:v>86.797930658387784</c:v>
                </c:pt>
                <c:pt idx="332">
                  <c:v>86.885824266239965</c:v>
                </c:pt>
                <c:pt idx="333">
                  <c:v>86.425905512053561</c:v>
                </c:pt>
                <c:pt idx="334">
                  <c:v>86.851935387192427</c:v>
                </c:pt>
                <c:pt idx="335">
                  <c:v>86.763930148326679</c:v>
                </c:pt>
                <c:pt idx="336">
                  <c:v>87.310416408420949</c:v>
                </c:pt>
                <c:pt idx="337">
                  <c:v>87.310416408420949</c:v>
                </c:pt>
                <c:pt idx="338">
                  <c:v>85.905066721572126</c:v>
                </c:pt>
                <c:pt idx="339">
                  <c:v>86.35492963995047</c:v>
                </c:pt>
                <c:pt idx="340">
                  <c:v>85.78063583133661</c:v>
                </c:pt>
                <c:pt idx="341">
                  <c:v>85.567762785563389</c:v>
                </c:pt>
                <c:pt idx="342">
                  <c:v>85.230594826658418</c:v>
                </c:pt>
                <c:pt idx="343">
                  <c:v>85.790883393213917</c:v>
                </c:pt>
                <c:pt idx="344">
                  <c:v>84.667847253532216</c:v>
                </c:pt>
                <c:pt idx="345">
                  <c:v>84.924184099490205</c:v>
                </c:pt>
                <c:pt idx="346">
                  <c:v>84.580320750872261</c:v>
                </c:pt>
                <c:pt idx="347">
                  <c:v>84.466627549713408</c:v>
                </c:pt>
                <c:pt idx="348">
                  <c:v>84.844590325542228</c:v>
                </c:pt>
                <c:pt idx="349">
                  <c:v>84.596709959729637</c:v>
                </c:pt>
                <c:pt idx="350">
                  <c:v>84.805241669465886</c:v>
                </c:pt>
                <c:pt idx="351">
                  <c:v>85.310088451657762</c:v>
                </c:pt>
                <c:pt idx="352">
                  <c:v>85.18476656035115</c:v>
                </c:pt>
                <c:pt idx="353">
                  <c:v>85.655721516304823</c:v>
                </c:pt>
                <c:pt idx="354">
                  <c:v>86.248528876995735</c:v>
                </c:pt>
                <c:pt idx="355">
                  <c:v>86.366767574296347</c:v>
                </c:pt>
                <c:pt idx="356">
                  <c:v>85.932020459209753</c:v>
                </c:pt>
                <c:pt idx="357">
                  <c:v>85.491840286392971</c:v>
                </c:pt>
                <c:pt idx="358">
                  <c:v>85.511209083035311</c:v>
                </c:pt>
                <c:pt idx="359">
                  <c:v>85.646816279656207</c:v>
                </c:pt>
                <c:pt idx="360">
                  <c:v>86.093805531832885</c:v>
                </c:pt>
                <c:pt idx="361">
                  <c:v>87.213179936733013</c:v>
                </c:pt>
                <c:pt idx="362">
                  <c:v>88.07986827316212</c:v>
                </c:pt>
                <c:pt idx="363">
                  <c:v>88.100432402754663</c:v>
                </c:pt>
                <c:pt idx="364">
                  <c:v>87.637613082180295</c:v>
                </c:pt>
                <c:pt idx="365">
                  <c:v>87.719033472494885</c:v>
                </c:pt>
                <c:pt idx="366">
                  <c:v>88.208459327493301</c:v>
                </c:pt>
                <c:pt idx="367">
                  <c:v>88.074410693976645</c:v>
                </c:pt>
                <c:pt idx="368">
                  <c:v>89.256546520189545</c:v>
                </c:pt>
                <c:pt idx="369">
                  <c:v>89.024249466419874</c:v>
                </c:pt>
                <c:pt idx="370">
                  <c:v>89.213327385023106</c:v>
                </c:pt>
                <c:pt idx="371">
                  <c:v>88.337764381369325</c:v>
                </c:pt>
                <c:pt idx="372">
                  <c:v>88.979088188573996</c:v>
                </c:pt>
                <c:pt idx="373">
                  <c:v>88.653735570832396</c:v>
                </c:pt>
                <c:pt idx="374">
                  <c:v>88.695411854456992</c:v>
                </c:pt>
                <c:pt idx="375">
                  <c:v>89.540124725587035</c:v>
                </c:pt>
                <c:pt idx="376">
                  <c:v>88.360283189730552</c:v>
                </c:pt>
                <c:pt idx="377">
                  <c:v>88.173937401500908</c:v>
                </c:pt>
                <c:pt idx="378">
                  <c:v>87.441993301722547</c:v>
                </c:pt>
                <c:pt idx="379">
                  <c:v>87.583945943302993</c:v>
                </c:pt>
                <c:pt idx="380">
                  <c:v>87.604289881018332</c:v>
                </c:pt>
                <c:pt idx="381">
                  <c:v>88.296337629547111</c:v>
                </c:pt>
                <c:pt idx="382">
                  <c:v>88.223962616012003</c:v>
                </c:pt>
                <c:pt idx="383">
                  <c:v>88.234285165272567</c:v>
                </c:pt>
                <c:pt idx="384">
                  <c:v>87.924551417401432</c:v>
                </c:pt>
                <c:pt idx="385">
                  <c:v>87.770767974618536</c:v>
                </c:pt>
                <c:pt idx="386">
                  <c:v>87.321231737466732</c:v>
                </c:pt>
                <c:pt idx="387">
                  <c:v>87.705503708478432</c:v>
                </c:pt>
                <c:pt idx="388">
                  <c:v>89.28679627780356</c:v>
                </c:pt>
                <c:pt idx="389">
                  <c:v>88.77912885130489</c:v>
                </c:pt>
                <c:pt idx="390">
                  <c:v>88.904609710730611</c:v>
                </c:pt>
                <c:pt idx="391">
                  <c:v>88.841687868649942</c:v>
                </c:pt>
                <c:pt idx="392">
                  <c:v>89.061594294949117</c:v>
                </c:pt>
                <c:pt idx="393">
                  <c:v>90.103437500420554</c:v>
                </c:pt>
                <c:pt idx="394">
                  <c:v>88.896882237089358</c:v>
                </c:pt>
                <c:pt idx="395">
                  <c:v>88.645163758436212</c:v>
                </c:pt>
                <c:pt idx="396">
                  <c:v>88.123719007929338</c:v>
                </c:pt>
                <c:pt idx="397">
                  <c:v>87.732065411521731</c:v>
                </c:pt>
                <c:pt idx="398">
                  <c:v>88.263277614120156</c:v>
                </c:pt>
                <c:pt idx="399">
                  <c:v>88.1495369278217</c:v>
                </c:pt>
                <c:pt idx="400">
                  <c:v>88.407382956908592</c:v>
                </c:pt>
                <c:pt idx="401">
                  <c:v>87.650072837694822</c:v>
                </c:pt>
                <c:pt idx="402">
                  <c:v>86.222382969197341</c:v>
                </c:pt>
                <c:pt idx="403">
                  <c:v>86.488894429502594</c:v>
                </c:pt>
                <c:pt idx="404">
                  <c:v>86.45909772128816</c:v>
                </c:pt>
                <c:pt idx="405">
                  <c:v>86.667525520473518</c:v>
                </c:pt>
                <c:pt idx="406">
                  <c:v>86.17884206344246</c:v>
                </c:pt>
                <c:pt idx="407">
                  <c:v>85.44909742782562</c:v>
                </c:pt>
                <c:pt idx="408">
                  <c:v>85.798147174459459</c:v>
                </c:pt>
                <c:pt idx="409">
                  <c:v>85.827470667457249</c:v>
                </c:pt>
                <c:pt idx="410">
                  <c:v>86.14049620772991</c:v>
                </c:pt>
                <c:pt idx="411">
                  <c:v>85.92371268232958</c:v>
                </c:pt>
                <c:pt idx="412">
                  <c:v>85.472717586432495</c:v>
                </c:pt>
                <c:pt idx="413">
                  <c:v>85.220464999437468</c:v>
                </c:pt>
                <c:pt idx="414">
                  <c:v>85.143306854525846</c:v>
                </c:pt>
                <c:pt idx="415">
                  <c:v>85.44175372375021</c:v>
                </c:pt>
                <c:pt idx="416">
                  <c:v>85.790773472196548</c:v>
                </c:pt>
                <c:pt idx="417">
                  <c:v>85.526854035238301</c:v>
                </c:pt>
                <c:pt idx="418">
                  <c:v>84.349444725162158</c:v>
                </c:pt>
                <c:pt idx="419">
                  <c:v>84.453425934905525</c:v>
                </c:pt>
                <c:pt idx="420">
                  <c:v>84.746464525895504</c:v>
                </c:pt>
                <c:pt idx="421">
                  <c:v>85.379814582789024</c:v>
                </c:pt>
                <c:pt idx="422">
                  <c:v>86.400745953208983</c:v>
                </c:pt>
                <c:pt idx="423">
                  <c:v>86.164422845069538</c:v>
                </c:pt>
                <c:pt idx="424">
                  <c:v>86.797779949972977</c:v>
                </c:pt>
                <c:pt idx="425">
                  <c:v>86.438559620864353</c:v>
                </c:pt>
                <c:pt idx="426">
                  <c:v>86.797777100920996</c:v>
                </c:pt>
                <c:pt idx="427">
                  <c:v>86.438556783603431</c:v>
                </c:pt>
                <c:pt idx="428">
                  <c:v>86.504730862981589</c:v>
                </c:pt>
                <c:pt idx="429">
                  <c:v>86.419655481032692</c:v>
                </c:pt>
                <c:pt idx="430">
                  <c:v>86.164422793494722</c:v>
                </c:pt>
                <c:pt idx="431">
                  <c:v>86.296762083073091</c:v>
                </c:pt>
                <c:pt idx="432">
                  <c:v>85.918644445588484</c:v>
                </c:pt>
                <c:pt idx="433">
                  <c:v>86.599265802635841</c:v>
                </c:pt>
                <c:pt idx="434">
                  <c:v>86.240046328737265</c:v>
                </c:pt>
                <c:pt idx="435">
                  <c:v>85.786306260689983</c:v>
                </c:pt>
                <c:pt idx="436">
                  <c:v>84.006592852725262</c:v>
                </c:pt>
                <c:pt idx="437">
                  <c:v>84.233408233956737</c:v>
                </c:pt>
                <c:pt idx="438">
                  <c:v>83.338185349807176</c:v>
                </c:pt>
                <c:pt idx="439">
                  <c:v>84.4360873544518</c:v>
                </c:pt>
                <c:pt idx="440">
                  <c:v>83.552179677393681</c:v>
                </c:pt>
                <c:pt idx="441">
                  <c:v>84.957125081514889</c:v>
                </c:pt>
                <c:pt idx="442">
                  <c:v>84.352345694660102</c:v>
                </c:pt>
                <c:pt idx="443">
                  <c:v>84.761738653571356</c:v>
                </c:pt>
                <c:pt idx="444">
                  <c:v>85.664252364403765</c:v>
                </c:pt>
                <c:pt idx="445">
                  <c:v>86.03642778104269</c:v>
                </c:pt>
                <c:pt idx="446">
                  <c:v>86.259728846684197</c:v>
                </c:pt>
                <c:pt idx="447">
                  <c:v>86.222509669371277</c:v>
                </c:pt>
                <c:pt idx="448">
                  <c:v>86.315550869714315</c:v>
                </c:pt>
                <c:pt idx="449">
                  <c:v>85.12461019293427</c:v>
                </c:pt>
                <c:pt idx="450">
                  <c:v>85.32930847384236</c:v>
                </c:pt>
                <c:pt idx="451">
                  <c:v>85.859648448710743</c:v>
                </c:pt>
                <c:pt idx="452">
                  <c:v>85.887560023708602</c:v>
                </c:pt>
                <c:pt idx="453">
                  <c:v>85.440952509299279</c:v>
                </c:pt>
                <c:pt idx="454">
                  <c:v>84.798964475392182</c:v>
                </c:pt>
                <c:pt idx="455">
                  <c:v>85.366524416263289</c:v>
                </c:pt>
                <c:pt idx="456">
                  <c:v>85.496783395169942</c:v>
                </c:pt>
                <c:pt idx="457">
                  <c:v>85.087395801063096</c:v>
                </c:pt>
                <c:pt idx="458">
                  <c:v>85.394440850527076</c:v>
                </c:pt>
                <c:pt idx="459">
                  <c:v>85.44096258508506</c:v>
                </c:pt>
                <c:pt idx="460">
                  <c:v>85.645657693626603</c:v>
                </c:pt>
                <c:pt idx="461">
                  <c:v>84.966448437347438</c:v>
                </c:pt>
                <c:pt idx="462">
                  <c:v>84.761755721169692</c:v>
                </c:pt>
                <c:pt idx="463">
                  <c:v>83.952283039578347</c:v>
                </c:pt>
                <c:pt idx="464">
                  <c:v>84.808268051711252</c:v>
                </c:pt>
                <c:pt idx="465">
                  <c:v>84.594271091804373</c:v>
                </c:pt>
                <c:pt idx="466">
                  <c:v>84.51983796595934</c:v>
                </c:pt>
                <c:pt idx="467">
                  <c:v>84.0732341816652</c:v>
                </c:pt>
                <c:pt idx="468">
                  <c:v>84.026715627400392</c:v>
                </c:pt>
                <c:pt idx="469">
                  <c:v>83.663848295857633</c:v>
                </c:pt>
                <c:pt idx="470">
                  <c:v>82.973026767298705</c:v>
                </c:pt>
                <c:pt idx="471">
                  <c:v>83.112556353386509</c:v>
                </c:pt>
                <c:pt idx="472">
                  <c:v>82.746442235826251</c:v>
                </c:pt>
                <c:pt idx="473">
                  <c:v>82.568437315245177</c:v>
                </c:pt>
                <c:pt idx="474">
                  <c:v>82.522175568912331</c:v>
                </c:pt>
                <c:pt idx="475">
                  <c:v>81.355663842514261</c:v>
                </c:pt>
                <c:pt idx="476">
                  <c:v>81.283784514910835</c:v>
                </c:pt>
                <c:pt idx="477">
                  <c:v>80.915374150622839</c:v>
                </c:pt>
                <c:pt idx="478">
                  <c:v>81.095086247766986</c:v>
                </c:pt>
                <c:pt idx="479">
                  <c:v>81.113057735448209</c:v>
                </c:pt>
                <c:pt idx="480">
                  <c:v>80.66377734058176</c:v>
                </c:pt>
                <c:pt idx="481">
                  <c:v>80.394205996448648</c:v>
                </c:pt>
                <c:pt idx="482">
                  <c:v>80.654787783205578</c:v>
                </c:pt>
                <c:pt idx="483">
                  <c:v>80.187537350010885</c:v>
                </c:pt>
                <c:pt idx="484">
                  <c:v>80.322320650963221</c:v>
                </c:pt>
                <c:pt idx="485">
                  <c:v>80.295366556477873</c:v>
                </c:pt>
                <c:pt idx="486">
                  <c:v>79.14310768493273</c:v>
                </c:pt>
                <c:pt idx="487">
                  <c:v>79.02631685026364</c:v>
                </c:pt>
                <c:pt idx="488">
                  <c:v>79.08006177881802</c:v>
                </c:pt>
                <c:pt idx="489">
                  <c:v>78.846864150770244</c:v>
                </c:pt>
                <c:pt idx="490">
                  <c:v>79.310507068808263</c:v>
                </c:pt>
                <c:pt idx="491">
                  <c:v>78.931597100456358</c:v>
                </c:pt>
                <c:pt idx="492">
                  <c:v>79.351589464192671</c:v>
                </c:pt>
                <c:pt idx="493">
                  <c:v>79.414811675575535</c:v>
                </c:pt>
                <c:pt idx="494">
                  <c:v>79.405761239560192</c:v>
                </c:pt>
                <c:pt idx="495">
                  <c:v>79.197757456634804</c:v>
                </c:pt>
                <c:pt idx="496">
                  <c:v>78.918857673377985</c:v>
                </c:pt>
                <c:pt idx="497">
                  <c:v>78.534715894846983</c:v>
                </c:pt>
                <c:pt idx="498">
                  <c:v>78.552414883809064</c:v>
                </c:pt>
                <c:pt idx="499">
                  <c:v>77.745043434477523</c:v>
                </c:pt>
                <c:pt idx="500">
                  <c:v>77.285372573201954</c:v>
                </c:pt>
                <c:pt idx="501">
                  <c:v>77.242010956350171</c:v>
                </c:pt>
                <c:pt idx="502">
                  <c:v>77.023219094444187</c:v>
                </c:pt>
                <c:pt idx="503">
                  <c:v>76.3970040808222</c:v>
                </c:pt>
                <c:pt idx="504">
                  <c:v>75.961819525589675</c:v>
                </c:pt>
                <c:pt idx="505">
                  <c:v>76.004479300821174</c:v>
                </c:pt>
                <c:pt idx="506">
                  <c:v>76.1580718793643</c:v>
                </c:pt>
                <c:pt idx="507">
                  <c:v>76.670058886691962</c:v>
                </c:pt>
                <c:pt idx="508">
                  <c:v>76.25193208258473</c:v>
                </c:pt>
                <c:pt idx="509">
                  <c:v>77.130847340634361</c:v>
                </c:pt>
                <c:pt idx="510">
                  <c:v>76.977249651384199</c:v>
                </c:pt>
                <c:pt idx="511">
                  <c:v>77.130844288857418</c:v>
                </c:pt>
                <c:pt idx="512">
                  <c:v>76.823653519868259</c:v>
                </c:pt>
                <c:pt idx="513">
                  <c:v>76.798052070448435</c:v>
                </c:pt>
                <c:pt idx="514">
                  <c:v>75.876473577974636</c:v>
                </c:pt>
                <c:pt idx="515">
                  <c:v>74.816462976684932</c:v>
                </c:pt>
                <c:pt idx="516">
                  <c:v>74.671434086973562</c:v>
                </c:pt>
                <c:pt idx="517">
                  <c:v>74.501477201275407</c:v>
                </c:pt>
                <c:pt idx="518">
                  <c:v>74.315370226822353</c:v>
                </c:pt>
                <c:pt idx="519">
                  <c:v>74.09652431213506</c:v>
                </c:pt>
                <c:pt idx="520">
                  <c:v>73.743291538602904</c:v>
                </c:pt>
                <c:pt idx="521">
                  <c:v>73.743291538602904</c:v>
                </c:pt>
                <c:pt idx="522">
                  <c:v>74.887363736363056</c:v>
                </c:pt>
                <c:pt idx="523">
                  <c:v>74.522582116657688</c:v>
                </c:pt>
                <c:pt idx="524">
                  <c:v>74.190968224907039</c:v>
                </c:pt>
                <c:pt idx="525">
                  <c:v>74.041739150564922</c:v>
                </c:pt>
                <c:pt idx="526">
                  <c:v>74.050027199435775</c:v>
                </c:pt>
                <c:pt idx="527">
                  <c:v>73.892514575132296</c:v>
                </c:pt>
                <c:pt idx="528">
                  <c:v>73.917381462301847</c:v>
                </c:pt>
                <c:pt idx="529">
                  <c:v>73.983706665513964</c:v>
                </c:pt>
                <c:pt idx="530">
                  <c:v>74.132933368773962</c:v>
                </c:pt>
                <c:pt idx="531">
                  <c:v>73.219032352879836</c:v>
                </c:pt>
                <c:pt idx="532">
                  <c:v>73.243899532651895</c:v>
                </c:pt>
                <c:pt idx="533">
                  <c:v>73.393192575807447</c:v>
                </c:pt>
                <c:pt idx="534">
                  <c:v>73.101714632069587</c:v>
                </c:pt>
                <c:pt idx="535">
                  <c:v>73.192597145818922</c:v>
                </c:pt>
                <c:pt idx="536">
                  <c:v>72.892691956022134</c:v>
                </c:pt>
                <c:pt idx="537">
                  <c:v>72.159597802271605</c:v>
                </c:pt>
                <c:pt idx="538">
                  <c:v>72.176032103600406</c:v>
                </c:pt>
                <c:pt idx="539">
                  <c:v>73.260891398473476</c:v>
                </c:pt>
                <c:pt idx="540">
                  <c:v>73.548857098155935</c:v>
                </c:pt>
                <c:pt idx="541">
                  <c:v>73.198867770052374</c:v>
                </c:pt>
                <c:pt idx="542">
                  <c:v>73.570908867484036</c:v>
                </c:pt>
                <c:pt idx="543">
                  <c:v>73.733203931050326</c:v>
                </c:pt>
                <c:pt idx="544">
                  <c:v>73.527288030761184</c:v>
                </c:pt>
                <c:pt idx="545">
                  <c:v>72.844746908449181</c:v>
                </c:pt>
                <c:pt idx="546">
                  <c:v>73.020619312921625</c:v>
                </c:pt>
                <c:pt idx="547">
                  <c:v>73.045863047759099</c:v>
                </c:pt>
                <c:pt idx="548">
                  <c:v>72.810066009028688</c:v>
                </c:pt>
                <c:pt idx="549">
                  <c:v>72.642722622300624</c:v>
                </c:pt>
                <c:pt idx="550">
                  <c:v>72.27626197281856</c:v>
                </c:pt>
                <c:pt idx="551">
                  <c:v>72.259770945294562</c:v>
                </c:pt>
                <c:pt idx="552">
                  <c:v>72.746011740005017</c:v>
                </c:pt>
                <c:pt idx="553">
                  <c:v>72.512127889832513</c:v>
                </c:pt>
                <c:pt idx="554">
                  <c:v>72.537031597390495</c:v>
                </c:pt>
                <c:pt idx="555">
                  <c:v>72.777874615989816</c:v>
                </c:pt>
                <c:pt idx="556">
                  <c:v>72.292975549283838</c:v>
                </c:pt>
                <c:pt idx="557">
                  <c:v>72.82921300579666</c:v>
                </c:pt>
                <c:pt idx="558">
                  <c:v>72.778970742042702</c:v>
                </c:pt>
                <c:pt idx="559">
                  <c:v>72.352531460351045</c:v>
                </c:pt>
                <c:pt idx="560">
                  <c:v>72.848383794539245</c:v>
                </c:pt>
                <c:pt idx="561">
                  <c:v>73.309180689174681</c:v>
                </c:pt>
                <c:pt idx="562">
                  <c:v>73.181912661108953</c:v>
                </c:pt>
                <c:pt idx="563">
                  <c:v>72.852146828852881</c:v>
                </c:pt>
                <c:pt idx="564">
                  <c:v>73.178954650990136</c:v>
                </c:pt>
                <c:pt idx="565">
                  <c:v>72.866117229961631</c:v>
                </c:pt>
                <c:pt idx="566">
                  <c:v>72.656542433951685</c:v>
                </c:pt>
                <c:pt idx="567">
                  <c:v>72.256458056649862</c:v>
                </c:pt>
                <c:pt idx="568">
                  <c:v>71.836026237956574</c:v>
                </c:pt>
                <c:pt idx="569">
                  <c:v>72.381972152074297</c:v>
                </c:pt>
                <c:pt idx="570">
                  <c:v>72.357156288475792</c:v>
                </c:pt>
                <c:pt idx="571">
                  <c:v>72.307550202958979</c:v>
                </c:pt>
                <c:pt idx="572">
                  <c:v>72.291043416774826</c:v>
                </c:pt>
                <c:pt idx="573">
                  <c:v>71.754639318927644</c:v>
                </c:pt>
                <c:pt idx="574">
                  <c:v>71.730243825499215</c:v>
                </c:pt>
                <c:pt idx="575">
                  <c:v>71.730243825499215</c:v>
                </c:pt>
                <c:pt idx="576">
                  <c:v>71.762745839752441</c:v>
                </c:pt>
                <c:pt idx="577">
                  <c:v>71.510627743085706</c:v>
                </c:pt>
                <c:pt idx="578">
                  <c:v>71.728673315892621</c:v>
                </c:pt>
                <c:pt idx="579">
                  <c:v>72.126803584735939</c:v>
                </c:pt>
                <c:pt idx="580">
                  <c:v>72.200747975846923</c:v>
                </c:pt>
                <c:pt idx="581">
                  <c:v>72.217213166600601</c:v>
                </c:pt>
                <c:pt idx="582">
                  <c:v>72.571381586565792</c:v>
                </c:pt>
                <c:pt idx="583">
                  <c:v>72.679508395299692</c:v>
                </c:pt>
                <c:pt idx="584">
                  <c:v>72.637799549992465</c:v>
                </c:pt>
                <c:pt idx="585">
                  <c:v>71.896173571277259</c:v>
                </c:pt>
                <c:pt idx="586">
                  <c:v>71.994145148932716</c:v>
                </c:pt>
                <c:pt idx="587">
                  <c:v>71.863161004332923</c:v>
                </c:pt>
                <c:pt idx="588">
                  <c:v>72.067084072921546</c:v>
                </c:pt>
                <c:pt idx="589">
                  <c:v>72.083488713242943</c:v>
                </c:pt>
                <c:pt idx="590">
                  <c:v>72.354327860692479</c:v>
                </c:pt>
                <c:pt idx="591">
                  <c:v>71.849911222363318</c:v>
                </c:pt>
                <c:pt idx="592">
                  <c:v>71.923301940383382</c:v>
                </c:pt>
                <c:pt idx="593">
                  <c:v>71.743541013602425</c:v>
                </c:pt>
                <c:pt idx="594">
                  <c:v>71.987453939076772</c:v>
                </c:pt>
                <c:pt idx="595">
                  <c:v>71.979275699778427</c:v>
                </c:pt>
                <c:pt idx="596">
                  <c:v>71.717378677899632</c:v>
                </c:pt>
                <c:pt idx="597">
                  <c:v>71.073848615595566</c:v>
                </c:pt>
                <c:pt idx="598">
                  <c:v>71.129725828074669</c:v>
                </c:pt>
                <c:pt idx="599">
                  <c:v>71.249462363435271</c:v>
                </c:pt>
                <c:pt idx="600">
                  <c:v>70.976217784730295</c:v>
                </c:pt>
                <c:pt idx="601">
                  <c:v>71.048043421686344</c:v>
                </c:pt>
                <c:pt idx="602">
                  <c:v>70.694428416646005</c:v>
                </c:pt>
                <c:pt idx="603">
                  <c:v>71.114139841763759</c:v>
                </c:pt>
                <c:pt idx="604">
                  <c:v>71.422990886265438</c:v>
                </c:pt>
                <c:pt idx="605">
                  <c:v>71.533855378244326</c:v>
                </c:pt>
                <c:pt idx="606">
                  <c:v>71.312119057453941</c:v>
                </c:pt>
                <c:pt idx="607">
                  <c:v>71.779354704612047</c:v>
                </c:pt>
                <c:pt idx="608">
                  <c:v>71.525937526346979</c:v>
                </c:pt>
                <c:pt idx="609">
                  <c:v>72.642541219677298</c:v>
                </c:pt>
                <c:pt idx="610">
                  <c:v>72.721733862777796</c:v>
                </c:pt>
                <c:pt idx="611">
                  <c:v>72.444565198434347</c:v>
                </c:pt>
                <c:pt idx="612">
                  <c:v>71.63681243487423</c:v>
                </c:pt>
                <c:pt idx="613">
                  <c:v>72.009009923797478</c:v>
                </c:pt>
                <c:pt idx="614">
                  <c:v>72.381209776417364</c:v>
                </c:pt>
                <c:pt idx="615">
                  <c:v>72.230750088054734</c:v>
                </c:pt>
                <c:pt idx="616">
                  <c:v>71.478426806683899</c:v>
                </c:pt>
                <c:pt idx="617">
                  <c:v>72.214913106220379</c:v>
                </c:pt>
                <c:pt idx="618">
                  <c:v>72.135721780834317</c:v>
                </c:pt>
                <c:pt idx="619">
                  <c:v>72.880124295730681</c:v>
                </c:pt>
                <c:pt idx="620">
                  <c:v>72.951391859979466</c:v>
                </c:pt>
                <c:pt idx="621">
                  <c:v>72.856365383732864</c:v>
                </c:pt>
                <c:pt idx="622">
                  <c:v>73.331512873925902</c:v>
                </c:pt>
                <c:pt idx="623">
                  <c:v>72.943473222417495</c:v>
                </c:pt>
                <c:pt idx="624">
                  <c:v>72.919712660405281</c:v>
                </c:pt>
                <c:pt idx="625">
                  <c:v>72.903874547995301</c:v>
                </c:pt>
                <c:pt idx="626">
                  <c:v>73.537409187225691</c:v>
                </c:pt>
                <c:pt idx="627">
                  <c:v>74.044235267566961</c:v>
                </c:pt>
                <c:pt idx="628">
                  <c:v>74.202613834476509</c:v>
                </c:pt>
                <c:pt idx="629">
                  <c:v>73.980880154587197</c:v>
                </c:pt>
                <c:pt idx="630">
                  <c:v>74.590657845432744</c:v>
                </c:pt>
                <c:pt idx="631">
                  <c:v>74.392679706875256</c:v>
                </c:pt>
                <c:pt idx="632">
                  <c:v>74.36100214464885</c:v>
                </c:pt>
                <c:pt idx="633">
                  <c:v>75.026213622278831</c:v>
                </c:pt>
                <c:pt idx="634">
                  <c:v>74.717365573972785</c:v>
                </c:pt>
                <c:pt idx="635">
                  <c:v>74.796557747134074</c:v>
                </c:pt>
                <c:pt idx="636">
                  <c:v>75.081643227448453</c:v>
                </c:pt>
                <c:pt idx="637">
                  <c:v>74.71736075300727</c:v>
                </c:pt>
                <c:pt idx="638">
                  <c:v>74.709446880404201</c:v>
                </c:pt>
                <c:pt idx="639">
                  <c:v>74.923263570933159</c:v>
                </c:pt>
                <c:pt idx="640">
                  <c:v>74.820314071141254</c:v>
                </c:pt>
                <c:pt idx="641">
                  <c:v>75.36673570640427</c:v>
                </c:pt>
                <c:pt idx="642">
                  <c:v>75.849800748748152</c:v>
                </c:pt>
                <c:pt idx="643">
                  <c:v>76.404147737462409</c:v>
                </c:pt>
                <c:pt idx="644">
                  <c:v>76.887213197614045</c:v>
                </c:pt>
                <c:pt idx="645">
                  <c:v>76.871374919748931</c:v>
                </c:pt>
                <c:pt idx="646">
                  <c:v>77.576179720238798</c:v>
                </c:pt>
                <c:pt idx="647">
                  <c:v>77.813755734878285</c:v>
                </c:pt>
                <c:pt idx="648">
                  <c:v>78.265150409843514</c:v>
                </c:pt>
                <c:pt idx="649">
                  <c:v>78.518560719430241</c:v>
                </c:pt>
                <c:pt idx="650">
                  <c:v>78.542316759419933</c:v>
                </c:pt>
                <c:pt idx="651">
                  <c:v>78.122602733758654</c:v>
                </c:pt>
                <c:pt idx="652">
                  <c:v>77.647447223562068</c:v>
                </c:pt>
                <c:pt idx="653">
                  <c:v>77.504900249470197</c:v>
                </c:pt>
                <c:pt idx="654">
                  <c:v>77.029750557753829</c:v>
                </c:pt>
                <c:pt idx="655">
                  <c:v>78.463118157397602</c:v>
                </c:pt>
                <c:pt idx="656">
                  <c:v>78.645259497162073</c:v>
                </c:pt>
                <c:pt idx="657">
                  <c:v>78.344332866743798</c:v>
                </c:pt>
                <c:pt idx="658">
                  <c:v>78.225545390951368</c:v>
                </c:pt>
                <c:pt idx="659">
                  <c:v>78.510635762761822</c:v>
                </c:pt>
                <c:pt idx="660">
                  <c:v>79.405496676179752</c:v>
                </c:pt>
                <c:pt idx="661">
                  <c:v>80.118229572058667</c:v>
                </c:pt>
                <c:pt idx="662">
                  <c:v>79.777704021554669</c:v>
                </c:pt>
                <c:pt idx="663">
                  <c:v>80.110305764626446</c:v>
                </c:pt>
                <c:pt idx="664">
                  <c:v>80.110305764626446</c:v>
                </c:pt>
                <c:pt idx="665">
                  <c:v>79.872728310576917</c:v>
                </c:pt>
                <c:pt idx="666">
                  <c:v>78.304730248312794</c:v>
                </c:pt>
                <c:pt idx="667">
                  <c:v>78.851152729199427</c:v>
                </c:pt>
                <c:pt idx="668">
                  <c:v>79.571797021451104</c:v>
                </c:pt>
                <c:pt idx="669">
                  <c:v>78.122595888266105</c:v>
                </c:pt>
                <c:pt idx="670">
                  <c:v>77.718716999517895</c:v>
                </c:pt>
                <c:pt idx="671">
                  <c:v>77.845422309109836</c:v>
                </c:pt>
                <c:pt idx="672">
                  <c:v>77.41778607305632</c:v>
                </c:pt>
                <c:pt idx="673">
                  <c:v>77.964211925571234</c:v>
                </c:pt>
                <c:pt idx="674">
                  <c:v>78.138438342726118</c:v>
                </c:pt>
                <c:pt idx="675">
                  <c:v>77.623691648011402</c:v>
                </c:pt>
                <c:pt idx="676">
                  <c:v>76.499173551107489</c:v>
                </c:pt>
                <c:pt idx="677">
                  <c:v>77.188136018135708</c:v>
                </c:pt>
                <c:pt idx="678">
                  <c:v>76.586281502979659</c:v>
                </c:pt>
                <c:pt idx="679">
                  <c:v>76.82385705988618</c:v>
                </c:pt>
                <c:pt idx="680">
                  <c:v>77.504909619990968</c:v>
                </c:pt>
                <c:pt idx="681">
                  <c:v>77.900869284177716</c:v>
                </c:pt>
                <c:pt idx="682">
                  <c:v>77.465318162855581</c:v>
                </c:pt>
                <c:pt idx="683">
                  <c:v>77.734570973533394</c:v>
                </c:pt>
                <c:pt idx="684">
                  <c:v>77.980063939020724</c:v>
                </c:pt>
                <c:pt idx="685">
                  <c:v>77.283174603708289</c:v>
                </c:pt>
                <c:pt idx="686">
                  <c:v>77.512833085368328</c:v>
                </c:pt>
                <c:pt idx="687">
                  <c:v>77.687057994653003</c:v>
                </c:pt>
                <c:pt idx="688">
                  <c:v>76.720920710472328</c:v>
                </c:pt>
                <c:pt idx="689">
                  <c:v>77.061448011403897</c:v>
                </c:pt>
                <c:pt idx="690">
                  <c:v>76.958500166285887</c:v>
                </c:pt>
                <c:pt idx="691">
                  <c:v>77.821688471442783</c:v>
                </c:pt>
                <c:pt idx="692">
                  <c:v>77.497005000243774</c:v>
                </c:pt>
                <c:pt idx="693">
                  <c:v>77.924639580910366</c:v>
                </c:pt>
                <c:pt idx="694">
                  <c:v>77.790009162914174</c:v>
                </c:pt>
                <c:pt idx="695">
                  <c:v>77.964235767870903</c:v>
                </c:pt>
                <c:pt idx="696">
                  <c:v>78.993729628088388</c:v>
                </c:pt>
                <c:pt idx="697">
                  <c:v>78.550260198328374</c:v>
                </c:pt>
                <c:pt idx="698">
                  <c:v>78.526499249520981</c:v>
                </c:pt>
                <c:pt idx="699">
                  <c:v>77.758337714029452</c:v>
                </c:pt>
                <c:pt idx="700">
                  <c:v>77.576200990303306</c:v>
                </c:pt>
                <c:pt idx="701">
                  <c:v>77.196079262657264</c:v>
                </c:pt>
                <c:pt idx="702">
                  <c:v>77.299027515658409</c:v>
                </c:pt>
                <c:pt idx="703">
                  <c:v>77.726666197659839</c:v>
                </c:pt>
                <c:pt idx="704">
                  <c:v>76.958508500007895</c:v>
                </c:pt>
                <c:pt idx="705">
                  <c:v>76.72885152434749</c:v>
                </c:pt>
                <c:pt idx="706">
                  <c:v>77.132728119732278</c:v>
                </c:pt>
                <c:pt idx="707">
                  <c:v>77.433660041441172</c:v>
                </c:pt>
                <c:pt idx="708">
                  <c:v>78.185980417722604</c:v>
                </c:pt>
                <c:pt idx="709">
                  <c:v>77.813780423514842</c:v>
                </c:pt>
                <c:pt idx="710">
                  <c:v>77.497019290570961</c:v>
                </c:pt>
                <c:pt idx="711">
                  <c:v>77.750436870240875</c:v>
                </c:pt>
                <c:pt idx="712">
                  <c:v>77.322803387269772</c:v>
                </c:pt>
                <c:pt idx="713">
                  <c:v>77.38615592772473</c:v>
                </c:pt>
                <c:pt idx="714">
                  <c:v>77.663334744639812</c:v>
                </c:pt>
                <c:pt idx="715">
                  <c:v>78.130567867770338</c:v>
                </c:pt>
                <c:pt idx="716">
                  <c:v>77.813802486293113</c:v>
                </c:pt>
                <c:pt idx="717">
                  <c:v>78.130572985177366</c:v>
                </c:pt>
                <c:pt idx="718">
                  <c:v>78.241445532901082</c:v>
                </c:pt>
                <c:pt idx="719">
                  <c:v>77.512881876786892</c:v>
                </c:pt>
                <c:pt idx="720">
                  <c:v>77.837565977341669</c:v>
                </c:pt>
                <c:pt idx="721">
                  <c:v>77.536635355599174</c:v>
                </c:pt>
                <c:pt idx="722">
                  <c:v>78.415662192823277</c:v>
                </c:pt>
                <c:pt idx="723">
                  <c:v>78.098895413770407</c:v>
                </c:pt>
                <c:pt idx="724">
                  <c:v>78.20184665257969</c:v>
                </c:pt>
                <c:pt idx="725">
                  <c:v>78.178088550377979</c:v>
                </c:pt>
                <c:pt idx="726">
                  <c:v>77.750451477430644</c:v>
                </c:pt>
                <c:pt idx="727">
                  <c:v>77.679176127353315</c:v>
                </c:pt>
                <c:pt idx="728">
                  <c:v>76.871424031415472</c:v>
                </c:pt>
                <c:pt idx="729">
                  <c:v>76.926855784093149</c:v>
                </c:pt>
                <c:pt idx="730">
                  <c:v>77.101074963984047</c:v>
                </c:pt>
                <c:pt idx="731">
                  <c:v>77.41783925283373</c:v>
                </c:pt>
                <c:pt idx="732">
                  <c:v>77.235701791341398</c:v>
                </c:pt>
                <c:pt idx="733">
                  <c:v>77.441602698757706</c:v>
                </c:pt>
                <c:pt idx="734">
                  <c:v>77.275297186351267</c:v>
                </c:pt>
                <c:pt idx="735">
                  <c:v>77.924673998875761</c:v>
                </c:pt>
                <c:pt idx="736">
                  <c:v>77.853396854492161</c:v>
                </c:pt>
                <c:pt idx="737">
                  <c:v>77.924673768116264</c:v>
                </c:pt>
                <c:pt idx="738">
                  <c:v>78.423576619943915</c:v>
                </c:pt>
                <c:pt idx="739">
                  <c:v>78.922485686847494</c:v>
                </c:pt>
                <c:pt idx="740">
                  <c:v>79.033362425135849</c:v>
                </c:pt>
                <c:pt idx="741">
                  <c:v>79.175909886346602</c:v>
                </c:pt>
                <c:pt idx="742">
                  <c:v>79.500594422814444</c:v>
                </c:pt>
                <c:pt idx="743">
                  <c:v>79.959897898207174</c:v>
                </c:pt>
                <c:pt idx="744">
                  <c:v>80.237077839263179</c:v>
                </c:pt>
                <c:pt idx="745">
                  <c:v>80.047016406519504</c:v>
                </c:pt>
                <c:pt idx="746">
                  <c:v>80.221240595508931</c:v>
                </c:pt>
                <c:pt idx="747">
                  <c:v>79.856952775884409</c:v>
                </c:pt>
                <c:pt idx="748">
                  <c:v>79.516428683058791</c:v>
                </c:pt>
                <c:pt idx="749">
                  <c:v>79.96782328081413</c:v>
                </c:pt>
                <c:pt idx="750">
                  <c:v>79.912389424281798</c:v>
                </c:pt>
                <c:pt idx="751">
                  <c:v>79.381812665733207</c:v>
                </c:pt>
                <c:pt idx="752">
                  <c:v>79.294695832117824</c:v>
                </c:pt>
                <c:pt idx="753">
                  <c:v>79.397644799611314</c:v>
                </c:pt>
                <c:pt idx="754">
                  <c:v>78.938335077663027</c:v>
                </c:pt>
                <c:pt idx="755">
                  <c:v>78.58197145340128</c:v>
                </c:pt>
                <c:pt idx="756">
                  <c:v>78.692847562300685</c:v>
                </c:pt>
                <c:pt idx="757">
                  <c:v>78.423591750471473</c:v>
                </c:pt>
                <c:pt idx="758">
                  <c:v>78.692847134202054</c:v>
                </c:pt>
                <c:pt idx="759">
                  <c:v>78.740361485896003</c:v>
                </c:pt>
                <c:pt idx="760">
                  <c:v>78.93834328507657</c:v>
                </c:pt>
                <c:pt idx="761">
                  <c:v>78.970017963819174</c:v>
                </c:pt>
                <c:pt idx="762">
                  <c:v>79.263027460641993</c:v>
                </c:pt>
                <c:pt idx="763">
                  <c:v>79.239268228770641</c:v>
                </c:pt>
                <c:pt idx="764">
                  <c:v>79.912394241332237</c:v>
                </c:pt>
                <c:pt idx="765">
                  <c:v>80.054945790698611</c:v>
                </c:pt>
                <c:pt idx="766">
                  <c:v>79.841128306267279</c:v>
                </c:pt>
                <c:pt idx="767">
                  <c:v>79.88072237166574</c:v>
                </c:pt>
                <c:pt idx="768">
                  <c:v>80.664721308507424</c:v>
                </c:pt>
                <c:pt idx="769">
                  <c:v>81.100277309177486</c:v>
                </c:pt>
                <c:pt idx="770">
                  <c:v>80.957738530573465</c:v>
                </c:pt>
                <c:pt idx="771">
                  <c:v>81.385370551796726</c:v>
                </c:pt>
                <c:pt idx="772">
                  <c:v>81.401213741764735</c:v>
                </c:pt>
                <c:pt idx="773">
                  <c:v>81.337857756538099</c:v>
                </c:pt>
                <c:pt idx="774">
                  <c:v>81.377457152656945</c:v>
                </c:pt>
                <c:pt idx="775">
                  <c:v>81.306184281436757</c:v>
                </c:pt>
                <c:pt idx="776">
                  <c:v>81.58334965210517</c:v>
                </c:pt>
                <c:pt idx="777">
                  <c:v>81.749655584990691</c:v>
                </c:pt>
                <c:pt idx="778">
                  <c:v>82.161453757750621</c:v>
                </c:pt>
                <c:pt idx="779">
                  <c:v>82.684122574594682</c:v>
                </c:pt>
                <c:pt idx="780">
                  <c:v>82.985048099092012</c:v>
                </c:pt>
                <c:pt idx="781">
                  <c:v>83.088000268935588</c:v>
                </c:pt>
                <c:pt idx="782">
                  <c:v>83.088000268935588</c:v>
                </c:pt>
                <c:pt idx="783">
                  <c:v>82.05850877619298</c:v>
                </c:pt>
                <c:pt idx="784">
                  <c:v>82.58116833114083</c:v>
                </c:pt>
                <c:pt idx="785">
                  <c:v>82.802914396359157</c:v>
                </c:pt>
                <c:pt idx="786">
                  <c:v>82.430708317042928</c:v>
                </c:pt>
                <c:pt idx="787">
                  <c:v>83.143434636468442</c:v>
                </c:pt>
                <c:pt idx="788">
                  <c:v>83.03255502410866</c:v>
                </c:pt>
                <c:pt idx="789">
                  <c:v>83.753207151503958</c:v>
                </c:pt>
                <c:pt idx="790">
                  <c:v>83.468114445585698</c:v>
                </c:pt>
                <c:pt idx="791">
                  <c:v>83.563138613237271</c:v>
                </c:pt>
                <c:pt idx="792">
                  <c:v>83.618574374019346</c:v>
                </c:pt>
                <c:pt idx="793">
                  <c:v>84.093724313638219</c:v>
                </c:pt>
                <c:pt idx="794">
                  <c:v>84.560958007572907</c:v>
                </c:pt>
                <c:pt idx="795">
                  <c:v>84.608467176566108</c:v>
                </c:pt>
                <c:pt idx="796">
                  <c:v>84.901478911045345</c:v>
                </c:pt>
                <c:pt idx="797">
                  <c:v>84.988580624167298</c:v>
                </c:pt>
                <c:pt idx="798">
                  <c:v>85.09152606728756</c:v>
                </c:pt>
                <c:pt idx="799">
                  <c:v>85.74090547752769</c:v>
                </c:pt>
                <c:pt idx="800">
                  <c:v>85.946799566265568</c:v>
                </c:pt>
                <c:pt idx="801">
                  <c:v>85.669628932560144</c:v>
                </c:pt>
                <c:pt idx="802">
                  <c:v>85.828006175302448</c:v>
                </c:pt>
                <c:pt idx="803">
                  <c:v>85.709218510925325</c:v>
                </c:pt>
                <c:pt idx="804">
                  <c:v>85.273668843889624</c:v>
                </c:pt>
                <c:pt idx="805">
                  <c:v>85.487488151033602</c:v>
                </c:pt>
                <c:pt idx="806">
                  <c:v>86.19230117460242</c:v>
                </c:pt>
                <c:pt idx="807">
                  <c:v>85.408304000789499</c:v>
                </c:pt>
                <c:pt idx="808">
                  <c:v>85.780497571052038</c:v>
                </c:pt>
                <c:pt idx="809">
                  <c:v>85.693388819688394</c:v>
                </c:pt>
                <c:pt idx="810">
                  <c:v>84.877710835476947</c:v>
                </c:pt>
                <c:pt idx="811">
                  <c:v>85.012343759124931</c:v>
                </c:pt>
                <c:pt idx="812">
                  <c:v>84.846040534431722</c:v>
                </c:pt>
                <c:pt idx="813">
                  <c:v>85.780493067306679</c:v>
                </c:pt>
                <c:pt idx="814">
                  <c:v>85.471652500240154</c:v>
                </c:pt>
                <c:pt idx="815">
                  <c:v>84.901470127939561</c:v>
                </c:pt>
                <c:pt idx="816">
                  <c:v>84.640129591952117</c:v>
                </c:pt>
                <c:pt idx="817">
                  <c:v>85.115282678464709</c:v>
                </c:pt>
                <c:pt idx="818">
                  <c:v>85.693381360702034</c:v>
                </c:pt>
                <c:pt idx="819">
                  <c:v>85.30534249445904</c:v>
                </c:pt>
                <c:pt idx="820">
                  <c:v>85.527081666570979</c:v>
                </c:pt>
                <c:pt idx="821">
                  <c:v>85.202386770076302</c:v>
                </c:pt>
                <c:pt idx="822">
                  <c:v>85.45580182414885</c:v>
                </c:pt>
                <c:pt idx="823">
                  <c:v>85.091515312569015</c:v>
                </c:pt>
                <c:pt idx="824">
                  <c:v>85.582510923186376</c:v>
                </c:pt>
                <c:pt idx="825">
                  <c:v>86.247716744845178</c:v>
                </c:pt>
                <c:pt idx="826">
                  <c:v>86.516969427306194</c:v>
                </c:pt>
                <c:pt idx="827">
                  <c:v>86.881257027482746</c:v>
                </c:pt>
                <c:pt idx="828">
                  <c:v>86.865415915033168</c:v>
                </c:pt>
                <c:pt idx="829">
                  <c:v>87.174269051940001</c:v>
                </c:pt>
                <c:pt idx="830">
                  <c:v>87.538549612832426</c:v>
                </c:pt>
                <c:pt idx="831">
                  <c:v>87.467286209499477</c:v>
                </c:pt>
                <c:pt idx="832">
                  <c:v>87.04756646512304</c:v>
                </c:pt>
                <c:pt idx="833">
                  <c:v>85.40829982908582</c:v>
                </c:pt>
                <c:pt idx="834">
                  <c:v>85.107366334750608</c:v>
                </c:pt>
                <c:pt idx="835">
                  <c:v>84.180820448887175</c:v>
                </c:pt>
                <c:pt idx="836">
                  <c:v>84.22833681689788</c:v>
                </c:pt>
                <c:pt idx="837">
                  <c:v>83.689838661801446</c:v>
                </c:pt>
                <c:pt idx="838">
                  <c:v>84.062035909659002</c:v>
                </c:pt>
                <c:pt idx="839">
                  <c:v>83.349314063555013</c:v>
                </c:pt>
                <c:pt idx="840">
                  <c:v>84.307533174398571</c:v>
                </c:pt>
                <c:pt idx="841">
                  <c:v>84.394648664543752</c:v>
                </c:pt>
                <c:pt idx="842">
                  <c:v>84.69557205209567</c:v>
                </c:pt>
                <c:pt idx="843">
                  <c:v>84.624305914098784</c:v>
                </c:pt>
                <c:pt idx="844">
                  <c:v>85.360790689351688</c:v>
                </c:pt>
                <c:pt idx="845">
                  <c:v>86.437797278115994</c:v>
                </c:pt>
                <c:pt idx="846">
                  <c:v>86.509061045117079</c:v>
                </c:pt>
                <c:pt idx="847">
                  <c:v>85.281593866904075</c:v>
                </c:pt>
                <c:pt idx="848">
                  <c:v>85.242000984829403</c:v>
                </c:pt>
                <c:pt idx="849">
                  <c:v>85.012342876683491</c:v>
                </c:pt>
                <c:pt idx="850">
                  <c:v>84.695571213557983</c:v>
                </c:pt>
                <c:pt idx="851">
                  <c:v>84.83019792952345</c:v>
                </c:pt>
                <c:pt idx="852">
                  <c:v>85.321182341940172</c:v>
                </c:pt>
                <c:pt idx="853">
                  <c:v>85.384537983878374</c:v>
                </c:pt>
                <c:pt idx="854">
                  <c:v>85.146958578441655</c:v>
                </c:pt>
                <c:pt idx="855">
                  <c:v>85.321178472498019</c:v>
                </c:pt>
                <c:pt idx="856">
                  <c:v>85.527081756689768</c:v>
                </c:pt>
                <c:pt idx="857">
                  <c:v>86.382351758606859</c:v>
                </c:pt>
                <c:pt idx="858">
                  <c:v>86.160613994675344</c:v>
                </c:pt>
                <c:pt idx="859">
                  <c:v>86.136851699372386</c:v>
                </c:pt>
                <c:pt idx="860">
                  <c:v>86.089340215606185</c:v>
                </c:pt>
                <c:pt idx="861">
                  <c:v>86.905005302232738</c:v>
                </c:pt>
                <c:pt idx="862">
                  <c:v>86.833739660606142</c:v>
                </c:pt>
                <c:pt idx="863">
                  <c:v>87.388077212951515</c:v>
                </c:pt>
                <c:pt idx="864">
                  <c:v>87.427674018701225</c:v>
                </c:pt>
                <c:pt idx="865">
                  <c:v>87.007961968691589</c:v>
                </c:pt>
                <c:pt idx="866">
                  <c:v>87.768199612464812</c:v>
                </c:pt>
                <c:pt idx="867">
                  <c:v>88.568037653242797</c:v>
                </c:pt>
                <c:pt idx="868">
                  <c:v>88.956080709715295</c:v>
                </c:pt>
                <c:pt idx="869">
                  <c:v>88.956080709715295</c:v>
                </c:pt>
                <c:pt idx="870">
                  <c:v>89.423310185221837</c:v>
                </c:pt>
                <c:pt idx="871">
                  <c:v>90.5795141282359</c:v>
                </c:pt>
                <c:pt idx="872">
                  <c:v>89.938058319769837</c:v>
                </c:pt>
                <c:pt idx="873">
                  <c:v>90.983389171815759</c:v>
                </c:pt>
                <c:pt idx="874">
                  <c:v>90.967548493614387</c:v>
                </c:pt>
                <c:pt idx="875">
                  <c:v>91.569400307573943</c:v>
                </c:pt>
                <c:pt idx="876">
                  <c:v>91.323912111735368</c:v>
                </c:pt>
                <c:pt idx="877">
                  <c:v>90.935873493009282</c:v>
                </c:pt>
                <c:pt idx="878">
                  <c:v>90.167706426491819</c:v>
                </c:pt>
                <c:pt idx="879">
                  <c:v>91.799056085976289</c:v>
                </c:pt>
                <c:pt idx="880">
                  <c:v>92.313807043485824</c:v>
                </c:pt>
                <c:pt idx="881">
                  <c:v>92.765196324914839</c:v>
                </c:pt>
                <c:pt idx="882">
                  <c:v>92.131672985922251</c:v>
                </c:pt>
                <c:pt idx="883">
                  <c:v>92.598898716400313</c:v>
                </c:pt>
                <c:pt idx="884">
                  <c:v>93.739257382676826</c:v>
                </c:pt>
                <c:pt idx="885">
                  <c:v>94.048111883304315</c:v>
                </c:pt>
                <c:pt idx="886">
                  <c:v>93.604639010379515</c:v>
                </c:pt>
                <c:pt idx="887">
                  <c:v>93.113646401902002</c:v>
                </c:pt>
                <c:pt idx="888">
                  <c:v>94.309439555334677</c:v>
                </c:pt>
                <c:pt idx="889">
                  <c:v>93.319548897827744</c:v>
                </c:pt>
                <c:pt idx="890">
                  <c:v>93.184919507497241</c:v>
                </c:pt>
                <c:pt idx="891">
                  <c:v>92.89191039062716</c:v>
                </c:pt>
                <c:pt idx="892">
                  <c:v>92.202940011426122</c:v>
                </c:pt>
                <c:pt idx="893">
                  <c:v>93.802613221019769</c:v>
                </c:pt>
                <c:pt idx="894">
                  <c:v>92.646413193647675</c:v>
                </c:pt>
                <c:pt idx="895">
                  <c:v>92.788962142780875</c:v>
                </c:pt>
                <c:pt idx="896">
                  <c:v>92.448439829714687</c:v>
                </c:pt>
                <c:pt idx="897">
                  <c:v>93.050291978192789</c:v>
                </c:pt>
                <c:pt idx="898">
                  <c:v>93.177001139625403</c:v>
                </c:pt>
                <c:pt idx="899">
                  <c:v>94.000604803129633</c:v>
                </c:pt>
                <c:pt idx="900">
                  <c:v>93.644239690592599</c:v>
                </c:pt>
                <c:pt idx="901">
                  <c:v>93.319556177976338</c:v>
                </c:pt>
                <c:pt idx="902">
                  <c:v>92.590986625887595</c:v>
                </c:pt>
                <c:pt idx="903">
                  <c:v>92.812734134093262</c:v>
                </c:pt>
                <c:pt idx="904">
                  <c:v>91.925782875255962</c:v>
                </c:pt>
                <c:pt idx="905">
                  <c:v>91.553586051603389</c:v>
                </c:pt>
                <c:pt idx="906">
                  <c:v>91.173461023876342</c:v>
                </c:pt>
                <c:pt idx="907">
                  <c:v>91.300168602608878</c:v>
                </c:pt>
                <c:pt idx="908">
                  <c:v>90.500332391362292</c:v>
                </c:pt>
                <c:pt idx="909">
                  <c:v>90.547844858728936</c:v>
                </c:pt>
                <c:pt idx="910">
                  <c:v>91.165550557920696</c:v>
                </c:pt>
                <c:pt idx="911">
                  <c:v>91.569419017363956</c:v>
                </c:pt>
                <c:pt idx="912">
                  <c:v>91.379367298437316</c:v>
                </c:pt>
                <c:pt idx="913">
                  <c:v>91.08635468999536</c:v>
                </c:pt>
                <c:pt idx="914">
                  <c:v>90.991327930720217</c:v>
                </c:pt>
                <c:pt idx="915">
                  <c:v>89.613388664473533</c:v>
                </c:pt>
                <c:pt idx="916">
                  <c:v>89.645063013470434</c:v>
                </c:pt>
                <c:pt idx="917">
                  <c:v>89.890564535607183</c:v>
                </c:pt>
                <c:pt idx="918">
                  <c:v>90.120225354079935</c:v>
                </c:pt>
                <c:pt idx="919">
                  <c:v>89.41541444332249</c:v>
                </c:pt>
                <c:pt idx="920">
                  <c:v>89.352061797002165</c:v>
                </c:pt>
                <c:pt idx="921">
                  <c:v>88.528469757630916</c:v>
                </c:pt>
                <c:pt idx="922">
                  <c:v>88.853156153820038</c:v>
                </c:pt>
                <c:pt idx="923">
                  <c:v>88.797722285324681</c:v>
                </c:pt>
                <c:pt idx="924">
                  <c:v>89.241191783174784</c:v>
                </c:pt>
                <c:pt idx="925">
                  <c:v>89.914324580521935</c:v>
                </c:pt>
                <c:pt idx="926">
                  <c:v>89.692577712993753</c:v>
                </c:pt>
                <c:pt idx="927">
                  <c:v>90.959644815104213</c:v>
                </c:pt>
                <c:pt idx="928">
                  <c:v>90.888372233840471</c:v>
                </c:pt>
                <c:pt idx="929">
                  <c:v>91.125945540159165</c:v>
                </c:pt>
                <c:pt idx="930">
                  <c:v>91.038840099743581</c:v>
                </c:pt>
                <c:pt idx="931">
                  <c:v>90.611201276318965</c:v>
                </c:pt>
                <c:pt idx="932">
                  <c:v>89.850967044724328</c:v>
                </c:pt>
                <c:pt idx="933">
                  <c:v>88.948184514253896</c:v>
                </c:pt>
                <c:pt idx="934">
                  <c:v>89.304545257914228</c:v>
                </c:pt>
                <c:pt idx="935">
                  <c:v>89.961846354033398</c:v>
                </c:pt>
                <c:pt idx="936">
                  <c:v>90.183581728390621</c:v>
                </c:pt>
                <c:pt idx="937">
                  <c:v>89.755939560108118</c:v>
                </c:pt>
                <c:pt idx="938">
                  <c:v>90.07271611548137</c:v>
                </c:pt>
                <c:pt idx="939">
                  <c:v>89.557970887445919</c:v>
                </c:pt>
                <c:pt idx="940">
                  <c:v>89.953927645023995</c:v>
                </c:pt>
                <c:pt idx="941">
                  <c:v>89.359983078249329</c:v>
                </c:pt>
                <c:pt idx="942">
                  <c:v>89.660917335990362</c:v>
                </c:pt>
                <c:pt idx="943">
                  <c:v>89.185763880235669</c:v>
                </c:pt>
                <c:pt idx="944">
                  <c:v>89.217446559455283</c:v>
                </c:pt>
                <c:pt idx="945">
                  <c:v>88.267139037041503</c:v>
                </c:pt>
                <c:pt idx="946">
                  <c:v>88.219625758757218</c:v>
                </c:pt>
                <c:pt idx="947">
                  <c:v>88.053321521875944</c:v>
                </c:pt>
                <c:pt idx="948">
                  <c:v>86.479155483110603</c:v>
                </c:pt>
                <c:pt idx="949">
                  <c:v>86.843350873493563</c:v>
                </c:pt>
                <c:pt idx="950">
                  <c:v>86.867306637539428</c:v>
                </c:pt>
                <c:pt idx="951">
                  <c:v>87.00310722081197</c:v>
                </c:pt>
                <c:pt idx="952">
                  <c:v>86.754697541751312</c:v>
                </c:pt>
                <c:pt idx="953">
                  <c:v>86.778597824851801</c:v>
                </c:pt>
                <c:pt idx="954">
                  <c:v>85.967645515358655</c:v>
                </c:pt>
                <c:pt idx="955">
                  <c:v>85.828750889843704</c:v>
                </c:pt>
                <c:pt idx="956">
                  <c:v>87.080697790644436</c:v>
                </c:pt>
                <c:pt idx="957">
                  <c:v>86.782612311258774</c:v>
                </c:pt>
                <c:pt idx="958">
                  <c:v>85.982476271526124</c:v>
                </c:pt>
                <c:pt idx="959">
                  <c:v>84.71987031098827</c:v>
                </c:pt>
                <c:pt idx="960">
                  <c:v>84.429946962916986</c:v>
                </c:pt>
                <c:pt idx="961">
                  <c:v>85.650690548412726</c:v>
                </c:pt>
                <c:pt idx="962">
                  <c:v>85.536242645929121</c:v>
                </c:pt>
                <c:pt idx="963">
                  <c:v>85.528620601678412</c:v>
                </c:pt>
                <c:pt idx="964">
                  <c:v>86.146618996707659</c:v>
                </c:pt>
                <c:pt idx="965">
                  <c:v>86.093212580280479</c:v>
                </c:pt>
                <c:pt idx="966">
                  <c:v>85.276838570660274</c:v>
                </c:pt>
                <c:pt idx="967">
                  <c:v>86.100847119399475</c:v>
                </c:pt>
                <c:pt idx="968">
                  <c:v>85.871954323218489</c:v>
                </c:pt>
                <c:pt idx="969">
                  <c:v>86.757001929075955</c:v>
                </c:pt>
                <c:pt idx="970">
                  <c:v>87.451297222586248</c:v>
                </c:pt>
                <c:pt idx="971">
                  <c:v>87.313968605214555</c:v>
                </c:pt>
                <c:pt idx="972">
                  <c:v>87.710714589926795</c:v>
                </c:pt>
                <c:pt idx="973">
                  <c:v>87.672560894160029</c:v>
                </c:pt>
                <c:pt idx="974">
                  <c:v>87.466564121486442</c:v>
                </c:pt>
                <c:pt idx="975">
                  <c:v>88.48894578621605</c:v>
                </c:pt>
                <c:pt idx="976">
                  <c:v>88.93909064738196</c:v>
                </c:pt>
                <c:pt idx="977">
                  <c:v>89.404502699315742</c:v>
                </c:pt>
                <c:pt idx="978">
                  <c:v>89.236646934060886</c:v>
                </c:pt>
                <c:pt idx="979">
                  <c:v>88.351605466716549</c:v>
                </c:pt>
                <c:pt idx="980">
                  <c:v>89.34346677929868</c:v>
                </c:pt>
                <c:pt idx="981">
                  <c:v>89.732585398118601</c:v>
                </c:pt>
                <c:pt idx="982">
                  <c:v>90.12169793340955</c:v>
                </c:pt>
                <c:pt idx="983">
                  <c:v>89.633402224184451</c:v>
                </c:pt>
                <c:pt idx="984">
                  <c:v>90.014882885363008</c:v>
                </c:pt>
                <c:pt idx="985">
                  <c:v>89.312956112575236</c:v>
                </c:pt>
                <c:pt idx="986">
                  <c:v>89.450290914832792</c:v>
                </c:pt>
                <c:pt idx="987">
                  <c:v>88.771246280657252</c:v>
                </c:pt>
                <c:pt idx="988">
                  <c:v>88.405022644979582</c:v>
                </c:pt>
                <c:pt idx="989">
                  <c:v>89.114582773389898</c:v>
                </c:pt>
                <c:pt idx="990">
                  <c:v>88.771243478247655</c:v>
                </c:pt>
                <c:pt idx="991">
                  <c:v>89.015399615896484</c:v>
                </c:pt>
                <c:pt idx="992">
                  <c:v>90.060660511192182</c:v>
                </c:pt>
                <c:pt idx="993">
                  <c:v>89.961475352923642</c:v>
                </c:pt>
                <c:pt idx="994">
                  <c:v>89.885177722089253</c:v>
                </c:pt>
                <c:pt idx="995">
                  <c:v>89.602876428207594</c:v>
                </c:pt>
                <c:pt idx="996">
                  <c:v>89.030658046667355</c:v>
                </c:pt>
                <c:pt idx="997">
                  <c:v>88.984882963583814</c:v>
                </c:pt>
                <c:pt idx="998">
                  <c:v>88.702582229317954</c:v>
                </c:pt>
                <c:pt idx="999">
                  <c:v>88.450795337290884</c:v>
                </c:pt>
                <c:pt idx="1000">
                  <c:v>87.41316071508065</c:v>
                </c:pt>
                <c:pt idx="1001">
                  <c:v>87.695461418240498</c:v>
                </c:pt>
                <c:pt idx="1002">
                  <c:v>87.275833296229294</c:v>
                </c:pt>
                <c:pt idx="1003">
                  <c:v>87.100347508812888</c:v>
                </c:pt>
                <c:pt idx="1004">
                  <c:v>87.931987553706918</c:v>
                </c:pt>
                <c:pt idx="1005">
                  <c:v>87.596281101170931</c:v>
                </c:pt>
                <c:pt idx="1006">
                  <c:v>87.916723667822225</c:v>
                </c:pt>
                <c:pt idx="1007">
                  <c:v>88.763620636833735</c:v>
                </c:pt>
                <c:pt idx="1008">
                  <c:v>89.53420401720588</c:v>
                </c:pt>
                <c:pt idx="1009">
                  <c:v>89.869911600508516</c:v>
                </c:pt>
                <c:pt idx="1010">
                  <c:v>89.641026697746454</c:v>
                </c:pt>
                <c:pt idx="1011">
                  <c:v>91.350066943973715</c:v>
                </c:pt>
                <c:pt idx="1012">
                  <c:v>90.625254304531751</c:v>
                </c:pt>
                <c:pt idx="1013">
                  <c:v>90.884664877341976</c:v>
                </c:pt>
                <c:pt idx="1014">
                  <c:v>90.899930400872492</c:v>
                </c:pt>
                <c:pt idx="1015">
                  <c:v>89.808879794823497</c:v>
                </c:pt>
                <c:pt idx="1016">
                  <c:v>89.969106580365192</c:v>
                </c:pt>
                <c:pt idx="1017">
                  <c:v>91.113555511090169</c:v>
                </c:pt>
                <c:pt idx="1018">
                  <c:v>90.854137481325665</c:v>
                </c:pt>
                <c:pt idx="1019">
                  <c:v>91.525551581345866</c:v>
                </c:pt>
                <c:pt idx="1020">
                  <c:v>91.395850682886532</c:v>
                </c:pt>
                <c:pt idx="1021">
                  <c:v>92.174064592360722</c:v>
                </c:pt>
                <c:pt idx="1022">
                  <c:v>92.402955719413455</c:v>
                </c:pt>
                <c:pt idx="1023">
                  <c:v>92.204586856775805</c:v>
                </c:pt>
                <c:pt idx="1024">
                  <c:v>92.86073300312276</c:v>
                </c:pt>
                <c:pt idx="1025">
                  <c:v>93.242211517796548</c:v>
                </c:pt>
                <c:pt idx="1026">
                  <c:v>93.493985034104568</c:v>
                </c:pt>
                <c:pt idx="1027">
                  <c:v>93.226947984045168</c:v>
                </c:pt>
                <c:pt idx="1028">
                  <c:v>93.272724565659942</c:v>
                </c:pt>
                <c:pt idx="1029">
                  <c:v>93.669471839814591</c:v>
                </c:pt>
                <c:pt idx="1030">
                  <c:v>94.012812346383811</c:v>
                </c:pt>
                <c:pt idx="1031">
                  <c:v>94.066214657092644</c:v>
                </c:pt>
                <c:pt idx="1032">
                  <c:v>94.699478404824092</c:v>
                </c:pt>
                <c:pt idx="1033">
                  <c:v>94.806295467281458</c:v>
                </c:pt>
                <c:pt idx="1034">
                  <c:v>94.409557391538328</c:v>
                </c:pt>
                <c:pt idx="1035">
                  <c:v>94.592668045744659</c:v>
                </c:pt>
                <c:pt idx="1036">
                  <c:v>94.569782744655512</c:v>
                </c:pt>
                <c:pt idx="1037">
                  <c:v>94.974144108005092</c:v>
                </c:pt>
                <c:pt idx="1038">
                  <c:v>95.012298574830098</c:v>
                </c:pt>
                <c:pt idx="1039">
                  <c:v>94.829185496824877</c:v>
                </c:pt>
                <c:pt idx="1040">
                  <c:v>95.302223129184696</c:v>
                </c:pt>
                <c:pt idx="1041">
                  <c:v>95.760011010200301</c:v>
                </c:pt>
                <c:pt idx="1042">
                  <c:v>96.095717530732429</c:v>
                </c:pt>
                <c:pt idx="1043">
                  <c:v>95.729485124896144</c:v>
                </c:pt>
                <c:pt idx="1044">
                  <c:v>96.019414431293953</c:v>
                </c:pt>
                <c:pt idx="1045">
                  <c:v>96.713719090798719</c:v>
                </c:pt>
                <c:pt idx="1046">
                  <c:v>97.110449488456297</c:v>
                </c:pt>
                <c:pt idx="1047">
                  <c:v>96.370377485407928</c:v>
                </c:pt>
                <c:pt idx="1048">
                  <c:v>97.408007192846824</c:v>
                </c:pt>
                <c:pt idx="1049">
                  <c:v>97.797123279929721</c:v>
                </c:pt>
                <c:pt idx="1050">
                  <c:v>97.27066827142869</c:v>
                </c:pt>
                <c:pt idx="1051">
                  <c:v>97.461415352835417</c:v>
                </c:pt>
                <c:pt idx="1052">
                  <c:v>96.4924486255278</c:v>
                </c:pt>
                <c:pt idx="1053">
                  <c:v>95.973626503573144</c:v>
                </c:pt>
                <c:pt idx="1054">
                  <c:v>94.562139608228208</c:v>
                </c:pt>
                <c:pt idx="1055">
                  <c:v>94.226433398258365</c:v>
                </c:pt>
                <c:pt idx="1056">
                  <c:v>95.996521865931555</c:v>
                </c:pt>
                <c:pt idx="1057">
                  <c:v>96.469557705471345</c:v>
                </c:pt>
                <c:pt idx="1058">
                  <c:v>97.041789561086318</c:v>
                </c:pt>
                <c:pt idx="1059">
                  <c:v>95.996525801284733</c:v>
                </c:pt>
                <c:pt idx="1060">
                  <c:v>95.080957206170922</c:v>
                </c:pt>
                <c:pt idx="1061">
                  <c:v>96.484818504336815</c:v>
                </c:pt>
                <c:pt idx="1062">
                  <c:v>95.141990488871841</c:v>
                </c:pt>
                <c:pt idx="1063">
                  <c:v>94.691839756890076</c:v>
                </c:pt>
                <c:pt idx="1064">
                  <c:v>95.203034779381355</c:v>
                </c:pt>
                <c:pt idx="1065">
                  <c:v>94.798661165701148</c:v>
                </c:pt>
                <c:pt idx="1066">
                  <c:v>95.706596550853817</c:v>
                </c:pt>
                <c:pt idx="1067">
                  <c:v>95.637925085380687</c:v>
                </c:pt>
                <c:pt idx="1068">
                  <c:v>95.744740390151748</c:v>
                </c:pt>
                <c:pt idx="1069">
                  <c:v>96.942592853779331</c:v>
                </c:pt>
                <c:pt idx="1070">
                  <c:v>96.904444987171388</c:v>
                </c:pt>
                <c:pt idx="1071">
                  <c:v>96.675555441614392</c:v>
                </c:pt>
                <c:pt idx="1072">
                  <c:v>97.903930569866347</c:v>
                </c:pt>
                <c:pt idx="1073">
                  <c:v>97.74371028553989</c:v>
                </c:pt>
                <c:pt idx="1074">
                  <c:v>97.163850582671458</c:v>
                </c:pt>
                <c:pt idx="1075">
                  <c:v>97.446147403121387</c:v>
                </c:pt>
                <c:pt idx="1076">
                  <c:v>97.980226963521147</c:v>
                </c:pt>
                <c:pt idx="1077">
                  <c:v>96.82052206792136</c:v>
                </c:pt>
                <c:pt idx="1078">
                  <c:v>97.026521999956358</c:v>
                </c:pt>
                <c:pt idx="1079">
                  <c:v>95.653178044717919</c:v>
                </c:pt>
                <c:pt idx="1080">
                  <c:v>95.798141172388512</c:v>
                </c:pt>
                <c:pt idx="1081">
                  <c:v>96.790004894622925</c:v>
                </c:pt>
                <c:pt idx="1082">
                  <c:v>95.378517066277141</c:v>
                </c:pt>
                <c:pt idx="1083">
                  <c:v>94.913102956053791</c:v>
                </c:pt>
                <c:pt idx="1084">
                  <c:v>95.317484028533201</c:v>
                </c:pt>
                <c:pt idx="1085">
                  <c:v>95.050448521312632</c:v>
                </c:pt>
                <c:pt idx="1086">
                  <c:v>93.204073281013848</c:v>
                </c:pt>
                <c:pt idx="1087">
                  <c:v>93.127775476751125</c:v>
                </c:pt>
                <c:pt idx="1088">
                  <c:v>93.104883779698042</c:v>
                </c:pt>
                <c:pt idx="1089">
                  <c:v>94.348523037548119</c:v>
                </c:pt>
                <c:pt idx="1090">
                  <c:v>94.661341978574242</c:v>
                </c:pt>
                <c:pt idx="1091">
                  <c:v>94.04333443133892</c:v>
                </c:pt>
                <c:pt idx="1092">
                  <c:v>93.272734985184456</c:v>
                </c:pt>
                <c:pt idx="1093">
                  <c:v>94.264592162396511</c:v>
                </c:pt>
                <c:pt idx="1094">
                  <c:v>93.196444303335682</c:v>
                </c:pt>
                <c:pt idx="1095">
                  <c:v>93.577924318618741</c:v>
                </c:pt>
                <c:pt idx="1096">
                  <c:v>93.638966436914345</c:v>
                </c:pt>
                <c:pt idx="1097">
                  <c:v>93.364298648391312</c:v>
                </c:pt>
                <c:pt idx="1098">
                  <c:v>94.531635080745673</c:v>
                </c:pt>
                <c:pt idx="1099">
                  <c:v>93.768669748794963</c:v>
                </c:pt>
                <c:pt idx="1100">
                  <c:v>94.081488779427929</c:v>
                </c:pt>
                <c:pt idx="1101">
                  <c:v>94.142522917861598</c:v>
                </c:pt>
                <c:pt idx="1102">
                  <c:v>92.5860741937786</c:v>
                </c:pt>
                <c:pt idx="1103">
                  <c:v>92.532665569484351</c:v>
                </c:pt>
                <c:pt idx="1104">
                  <c:v>92.563176633175161</c:v>
                </c:pt>
                <c:pt idx="1105">
                  <c:v>92.761552906033685</c:v>
                </c:pt>
                <c:pt idx="1106">
                  <c:v>92.860732456206279</c:v>
                </c:pt>
                <c:pt idx="1107">
                  <c:v>93.967032319092752</c:v>
                </c:pt>
                <c:pt idx="1108">
                  <c:v>94.340879295446555</c:v>
                </c:pt>
                <c:pt idx="1109">
                  <c:v>92.593686437620477</c:v>
                </c:pt>
                <c:pt idx="1110">
                  <c:v>91.693380756320551</c:v>
                </c:pt>
                <c:pt idx="1111">
                  <c:v>92.456343810118184</c:v>
                </c:pt>
                <c:pt idx="1112">
                  <c:v>92.891236275478306</c:v>
                </c:pt>
                <c:pt idx="1113">
                  <c:v>92.227452031217609</c:v>
                </c:pt>
                <c:pt idx="1114">
                  <c:v>92.265602491764625</c:v>
                </c:pt>
                <c:pt idx="1115">
                  <c:v>92.151158761180625</c:v>
                </c:pt>
                <c:pt idx="1116">
                  <c:v>91.144039810805737</c:v>
                </c:pt>
                <c:pt idx="1117">
                  <c:v>91.266121380395631</c:v>
                </c:pt>
                <c:pt idx="1118">
                  <c:v>91.433974464084457</c:v>
                </c:pt>
                <c:pt idx="1119">
                  <c:v>91.502643072645469</c:v>
                </c:pt>
                <c:pt idx="1120">
                  <c:v>91.731524903766115</c:v>
                </c:pt>
                <c:pt idx="1121">
                  <c:v>90.525999420678488</c:v>
                </c:pt>
                <c:pt idx="1122">
                  <c:v>90.716696725375854</c:v>
                </c:pt>
                <c:pt idx="1123">
                  <c:v>90.2494336190166</c:v>
                </c:pt>
                <c:pt idx="1124">
                  <c:v>90.711906925465527</c:v>
                </c:pt>
                <c:pt idx="1125">
                  <c:v>90.528073991833054</c:v>
                </c:pt>
                <c:pt idx="1126">
                  <c:v>90.085621500836794</c:v>
                </c:pt>
                <c:pt idx="1127">
                  <c:v>90.712625892284933</c:v>
                </c:pt>
                <c:pt idx="1128">
                  <c:v>89.770721713571504</c:v>
                </c:pt>
                <c:pt idx="1129">
                  <c:v>89.905796096528576</c:v>
                </c:pt>
                <c:pt idx="1130">
                  <c:v>89.628165599577784</c:v>
                </c:pt>
                <c:pt idx="1131">
                  <c:v>88.450324968230206</c:v>
                </c:pt>
                <c:pt idx="1132">
                  <c:v>88.998565468528113</c:v>
                </c:pt>
                <c:pt idx="1133">
                  <c:v>88.318743371759865</c:v>
                </c:pt>
                <c:pt idx="1134">
                  <c:v>86.849296202757117</c:v>
                </c:pt>
                <c:pt idx="1135">
                  <c:v>87.10507824518146</c:v>
                </c:pt>
                <c:pt idx="1136">
                  <c:v>86.936010280152217</c:v>
                </c:pt>
                <c:pt idx="1137">
                  <c:v>86.709006423353046</c:v>
                </c:pt>
                <c:pt idx="1138">
                  <c:v>87.29906661351535</c:v>
                </c:pt>
                <c:pt idx="1139">
                  <c:v>86.81169255960269</c:v>
                </c:pt>
                <c:pt idx="1140">
                  <c:v>85.774941841522789</c:v>
                </c:pt>
                <c:pt idx="1141">
                  <c:v>85.22573618796963</c:v>
                </c:pt>
                <c:pt idx="1142">
                  <c:v>84.805143405350464</c:v>
                </c:pt>
                <c:pt idx="1143">
                  <c:v>84.473219710592289</c:v>
                </c:pt>
                <c:pt idx="1144">
                  <c:v>84.367313599388112</c:v>
                </c:pt>
                <c:pt idx="1145">
                  <c:v>84.170157495262089</c:v>
                </c:pt>
                <c:pt idx="1146">
                  <c:v>84.885311166206932</c:v>
                </c:pt>
                <c:pt idx="1147">
                  <c:v>84.878298617684194</c:v>
                </c:pt>
                <c:pt idx="1148">
                  <c:v>85.986078450471709</c:v>
                </c:pt>
                <c:pt idx="1149">
                  <c:v>85.698617934487999</c:v>
                </c:pt>
                <c:pt idx="1150">
                  <c:v>85.453217684362542</c:v>
                </c:pt>
                <c:pt idx="1151">
                  <c:v>85.873892494473296</c:v>
                </c:pt>
                <c:pt idx="1152">
                  <c:v>85.642526832343464</c:v>
                </c:pt>
                <c:pt idx="1153">
                  <c:v>85.733676219650519</c:v>
                </c:pt>
                <c:pt idx="1154">
                  <c:v>86.119296496273734</c:v>
                </c:pt>
                <c:pt idx="1155">
                  <c:v>86.39273727002049</c:v>
                </c:pt>
                <c:pt idx="1156">
                  <c:v>86.021135361077199</c:v>
                </c:pt>
                <c:pt idx="1157">
                  <c:v>84.45715566910178</c:v>
                </c:pt>
                <c:pt idx="1158">
                  <c:v>84.036499791690616</c:v>
                </c:pt>
                <c:pt idx="1159">
                  <c:v>83.321318143713171</c:v>
                </c:pt>
                <c:pt idx="1160">
                  <c:v>82.960434257838955</c:v>
                </c:pt>
                <c:pt idx="1161">
                  <c:v>82.224167761703541</c:v>
                </c:pt>
                <c:pt idx="1162">
                  <c:v>81.18274053535859</c:v>
                </c:pt>
                <c:pt idx="1163">
                  <c:v>80.892098743090088</c:v>
                </c:pt>
                <c:pt idx="1164">
                  <c:v>80.314871575690972</c:v>
                </c:pt>
                <c:pt idx="1165">
                  <c:v>80.142590548017083</c:v>
                </c:pt>
                <c:pt idx="1166">
                  <c:v>80.182281566173103</c:v>
                </c:pt>
                <c:pt idx="1167">
                  <c:v>80.28161799495561</c:v>
                </c:pt>
                <c:pt idx="1168">
                  <c:v>79.750368374314633</c:v>
                </c:pt>
                <c:pt idx="1169">
                  <c:v>79.802789888255433</c:v>
                </c:pt>
                <c:pt idx="1170">
                  <c:v>79.855217320205313</c:v>
                </c:pt>
                <c:pt idx="1171">
                  <c:v>79.147180472586896</c:v>
                </c:pt>
                <c:pt idx="1172">
                  <c:v>78.34777308696674</c:v>
                </c:pt>
                <c:pt idx="1173">
                  <c:v>78.090891712728734</c:v>
                </c:pt>
                <c:pt idx="1174">
                  <c:v>79.092724863632967</c:v>
                </c:pt>
                <c:pt idx="1175">
                  <c:v>78.925749292599917</c:v>
                </c:pt>
                <c:pt idx="1176">
                  <c:v>78.887220737760629</c:v>
                </c:pt>
                <c:pt idx="1177">
                  <c:v>79.458773087659324</c:v>
                </c:pt>
                <c:pt idx="1178">
                  <c:v>79.535829628991095</c:v>
                </c:pt>
                <c:pt idx="1179">
                  <c:v>79.728491874987228</c:v>
                </c:pt>
                <c:pt idx="1180">
                  <c:v>79.689961131142567</c:v>
                </c:pt>
                <c:pt idx="1181">
                  <c:v>79.163359624029283</c:v>
                </c:pt>
                <c:pt idx="1182">
                  <c:v>79.503724186488256</c:v>
                </c:pt>
                <c:pt idx="1183">
                  <c:v>79.343173939329361</c:v>
                </c:pt>
                <c:pt idx="1184">
                  <c:v>79.96610702139067</c:v>
                </c:pt>
                <c:pt idx="1185">
                  <c:v>79.895460160894217</c:v>
                </c:pt>
                <c:pt idx="1186">
                  <c:v>79.182629632569146</c:v>
                </c:pt>
                <c:pt idx="1187">
                  <c:v>78.726673442725541</c:v>
                </c:pt>
                <c:pt idx="1188">
                  <c:v>78.713825445066917</c:v>
                </c:pt>
                <c:pt idx="1189">
                  <c:v>77.640947324963221</c:v>
                </c:pt>
                <c:pt idx="1190">
                  <c:v>77.326352126382545</c:v>
                </c:pt>
                <c:pt idx="1191">
                  <c:v>77.861306061067111</c:v>
                </c:pt>
                <c:pt idx="1192">
                  <c:v>77.874221673214436</c:v>
                </c:pt>
                <c:pt idx="1193">
                  <c:v>77.945280927598191</c:v>
                </c:pt>
                <c:pt idx="1194">
                  <c:v>78.113527578503323</c:v>
                </c:pt>
                <c:pt idx="1195">
                  <c:v>78.068029839695114</c:v>
                </c:pt>
                <c:pt idx="1196">
                  <c:v>77.840822550892682</c:v>
                </c:pt>
                <c:pt idx="1197">
                  <c:v>77.911814211597957</c:v>
                </c:pt>
                <c:pt idx="1198">
                  <c:v>77.885956942934911</c:v>
                </c:pt>
                <c:pt idx="1199">
                  <c:v>76.41266392454456</c:v>
                </c:pt>
                <c:pt idx="1200">
                  <c:v>76.37532572618953</c:v>
                </c:pt>
                <c:pt idx="1201">
                  <c:v>76.151296749651507</c:v>
                </c:pt>
                <c:pt idx="1202">
                  <c:v>76.014014192152857</c:v>
                </c:pt>
                <c:pt idx="1203">
                  <c:v>75.783477243806644</c:v>
                </c:pt>
                <c:pt idx="1204">
                  <c:v>76.538095155881578</c:v>
                </c:pt>
                <c:pt idx="1205">
                  <c:v>76.470052538486073</c:v>
                </c:pt>
                <c:pt idx="1206">
                  <c:v>76.414381489027974</c:v>
                </c:pt>
                <c:pt idx="1207">
                  <c:v>76.309232791469583</c:v>
                </c:pt>
                <c:pt idx="1208">
                  <c:v>76.470054578173702</c:v>
                </c:pt>
                <c:pt idx="1209">
                  <c:v>76.210268495027506</c:v>
                </c:pt>
                <c:pt idx="1210">
                  <c:v>75.090217260586854</c:v>
                </c:pt>
                <c:pt idx="1211">
                  <c:v>75.46743590049347</c:v>
                </c:pt>
                <c:pt idx="1212">
                  <c:v>75.461192385417448</c:v>
                </c:pt>
                <c:pt idx="1213">
                  <c:v>75.34253943041422</c:v>
                </c:pt>
                <c:pt idx="1214">
                  <c:v>75.909067435972744</c:v>
                </c:pt>
                <c:pt idx="1215">
                  <c:v>75.668905224345892</c:v>
                </c:pt>
                <c:pt idx="1216">
                  <c:v>74.827370668649678</c:v>
                </c:pt>
                <c:pt idx="1217">
                  <c:v>74.796658703421102</c:v>
                </c:pt>
                <c:pt idx="1218">
                  <c:v>74.87643869835577</c:v>
                </c:pt>
                <c:pt idx="1219">
                  <c:v>75.595983218086715</c:v>
                </c:pt>
                <c:pt idx="1220">
                  <c:v>75.558368200916732</c:v>
                </c:pt>
                <c:pt idx="1221">
                  <c:v>75.276531054514521</c:v>
                </c:pt>
                <c:pt idx="1222">
                  <c:v>74.816505256673139</c:v>
                </c:pt>
                <c:pt idx="1223">
                  <c:v>74.626132991727189</c:v>
                </c:pt>
                <c:pt idx="1224">
                  <c:v>74.332863226325671</c:v>
                </c:pt>
                <c:pt idx="1225">
                  <c:v>74.338924265111459</c:v>
                </c:pt>
                <c:pt idx="1226">
                  <c:v>74.381363857986187</c:v>
                </c:pt>
                <c:pt idx="1227">
                  <c:v>75.00656360319573</c:v>
                </c:pt>
                <c:pt idx="1228">
                  <c:v>74.815207007718627</c:v>
                </c:pt>
                <c:pt idx="1229">
                  <c:v>74.784491116245988</c:v>
                </c:pt>
                <c:pt idx="1230">
                  <c:v>74.851995542097356</c:v>
                </c:pt>
                <c:pt idx="1231">
                  <c:v>73.849676541763628</c:v>
                </c:pt>
                <c:pt idx="1232">
                  <c:v>73.44857720407623</c:v>
                </c:pt>
                <c:pt idx="1233">
                  <c:v>73.460555073779418</c:v>
                </c:pt>
                <c:pt idx="1234">
                  <c:v>73.49048711700307</c:v>
                </c:pt>
                <c:pt idx="1235">
                  <c:v>73.592260735324274</c:v>
                </c:pt>
                <c:pt idx="1236">
                  <c:v>73.801792227963162</c:v>
                </c:pt>
                <c:pt idx="1237">
                  <c:v>73.831722545026437</c:v>
                </c:pt>
                <c:pt idx="1238">
                  <c:v>74.448332931166718</c:v>
                </c:pt>
                <c:pt idx="1239">
                  <c:v>74.334591791415534</c:v>
                </c:pt>
                <c:pt idx="1240">
                  <c:v>73.562331919452262</c:v>
                </c:pt>
                <c:pt idx="1241">
                  <c:v>73.711989020670657</c:v>
                </c:pt>
                <c:pt idx="1242">
                  <c:v>73.562330610001609</c:v>
                </c:pt>
                <c:pt idx="1243">
                  <c:v>73.544366671973449</c:v>
                </c:pt>
                <c:pt idx="1244">
                  <c:v>74.28670063427677</c:v>
                </c:pt>
                <c:pt idx="1245">
                  <c:v>74.16696319043912</c:v>
                </c:pt>
                <c:pt idx="1246">
                  <c:v>73.801787218376205</c:v>
                </c:pt>
                <c:pt idx="1247">
                  <c:v>73.921517276361371</c:v>
                </c:pt>
                <c:pt idx="1248">
                  <c:v>74.160978139292126</c:v>
                </c:pt>
                <c:pt idx="1249">
                  <c:v>74.645880460387829</c:v>
                </c:pt>
                <c:pt idx="1250">
                  <c:v>74.795544035496263</c:v>
                </c:pt>
                <c:pt idx="1251">
                  <c:v>74.90928957650388</c:v>
                </c:pt>
                <c:pt idx="1252">
                  <c:v>75.370250146832007</c:v>
                </c:pt>
                <c:pt idx="1253">
                  <c:v>75.525903410584917</c:v>
                </c:pt>
                <c:pt idx="1254">
                  <c:v>75.927004403376756</c:v>
                </c:pt>
                <c:pt idx="1255">
                  <c:v>76.669329868953227</c:v>
                </c:pt>
                <c:pt idx="1256">
                  <c:v>76.441847396798934</c:v>
                </c:pt>
                <c:pt idx="1257">
                  <c:v>76.106595640401665</c:v>
                </c:pt>
                <c:pt idx="1258">
                  <c:v>76.304151792753729</c:v>
                </c:pt>
                <c:pt idx="1259">
                  <c:v>76.615449803914032</c:v>
                </c:pt>
                <c:pt idx="1260">
                  <c:v>76.340067912810923</c:v>
                </c:pt>
                <c:pt idx="1261">
                  <c:v>76.292176819629404</c:v>
                </c:pt>
                <c:pt idx="1262">
                  <c:v>76.753134429035654</c:v>
                </c:pt>
                <c:pt idx="1263">
                  <c:v>77.058450322061347</c:v>
                </c:pt>
                <c:pt idx="1264">
                  <c:v>77.609211121410837</c:v>
                </c:pt>
                <c:pt idx="1265">
                  <c:v>77.345809488478153</c:v>
                </c:pt>
                <c:pt idx="1266">
                  <c:v>77.226074166239073</c:v>
                </c:pt>
                <c:pt idx="1267">
                  <c:v>77.160227783206977</c:v>
                </c:pt>
                <c:pt idx="1268">
                  <c:v>77.267984882892677</c:v>
                </c:pt>
                <c:pt idx="1269">
                  <c:v>77.669080559520509</c:v>
                </c:pt>
                <c:pt idx="1270">
                  <c:v>77.525401323093845</c:v>
                </c:pt>
                <c:pt idx="1271">
                  <c:v>77.5673034085887</c:v>
                </c:pt>
                <c:pt idx="1272">
                  <c:v>78.016297514835045</c:v>
                </c:pt>
                <c:pt idx="1273">
                  <c:v>77.585267321908816</c:v>
                </c:pt>
                <c:pt idx="1274">
                  <c:v>77.96241833800741</c:v>
                </c:pt>
                <c:pt idx="1275">
                  <c:v>78.118071645722466</c:v>
                </c:pt>
                <c:pt idx="1276">
                  <c:v>78.345554948573394</c:v>
                </c:pt>
                <c:pt idx="1277">
                  <c:v>78.944208709322325</c:v>
                </c:pt>
                <c:pt idx="1278">
                  <c:v>79.435108601045059</c:v>
                </c:pt>
                <c:pt idx="1279">
                  <c:v>79.602726501100364</c:v>
                </c:pt>
                <c:pt idx="1280">
                  <c:v>79.512928455837084</c:v>
                </c:pt>
                <c:pt idx="1281">
                  <c:v>79.49497109712398</c:v>
                </c:pt>
                <c:pt idx="1282">
                  <c:v>79.896065611456478</c:v>
                </c:pt>
                <c:pt idx="1283">
                  <c:v>79.441092020340236</c:v>
                </c:pt>
                <c:pt idx="1284">
                  <c:v>80.542608579267039</c:v>
                </c:pt>
                <c:pt idx="1285">
                  <c:v>80.273211736368069</c:v>
                </c:pt>
                <c:pt idx="1286">
                  <c:v>80.33307735562488</c:v>
                </c:pt>
                <c:pt idx="1287">
                  <c:v>79.842178999386675</c:v>
                </c:pt>
                <c:pt idx="1288">
                  <c:v>79.686532299340968</c:v>
                </c:pt>
                <c:pt idx="1289">
                  <c:v>79.177679283956437</c:v>
                </c:pt>
                <c:pt idx="1290">
                  <c:v>79.692523426658383</c:v>
                </c:pt>
                <c:pt idx="1291">
                  <c:v>79.596738778305593</c:v>
                </c:pt>
                <c:pt idx="1292">
                  <c:v>80.171448584071285</c:v>
                </c:pt>
                <c:pt idx="1293">
                  <c:v>79.285440522610443</c:v>
                </c:pt>
                <c:pt idx="1294">
                  <c:v>79.662595614207788</c:v>
                </c:pt>
                <c:pt idx="1295">
                  <c:v>80.195388452344886</c:v>
                </c:pt>
                <c:pt idx="1296">
                  <c:v>80.051715462099537</c:v>
                </c:pt>
                <c:pt idx="1297">
                  <c:v>80.159473980675926</c:v>
                </c:pt>
                <c:pt idx="1298">
                  <c:v>80.907794627784554</c:v>
                </c:pt>
                <c:pt idx="1299">
                  <c:v>81.003569087701379</c:v>
                </c:pt>
                <c:pt idx="1300">
                  <c:v>81.518418189369839</c:v>
                </c:pt>
                <c:pt idx="1301">
                  <c:v>81.494468787797175</c:v>
                </c:pt>
                <c:pt idx="1302">
                  <c:v>81.458552810902262</c:v>
                </c:pt>
                <c:pt idx="1303">
                  <c:v>81.638150657677031</c:v>
                </c:pt>
                <c:pt idx="1304">
                  <c:v>81.141267475264215</c:v>
                </c:pt>
                <c:pt idx="1305">
                  <c:v>80.608470699556918</c:v>
                </c:pt>
                <c:pt idx="1306">
                  <c:v>79.49498113668578</c:v>
                </c:pt>
                <c:pt idx="1307">
                  <c:v>79.393207832948448</c:v>
                </c:pt>
                <c:pt idx="1308">
                  <c:v>78.860404257962017</c:v>
                </c:pt>
                <c:pt idx="1309">
                  <c:v>78.148014005101928</c:v>
                </c:pt>
                <c:pt idx="1310">
                  <c:v>78.26774284163757</c:v>
                </c:pt>
                <c:pt idx="1311">
                  <c:v>78.465301386145654</c:v>
                </c:pt>
                <c:pt idx="1312">
                  <c:v>79.351301997045226</c:v>
                </c:pt>
                <c:pt idx="1313">
                  <c:v>79.165717786425304</c:v>
                </c:pt>
                <c:pt idx="1314">
                  <c:v>78.495231435327099</c:v>
                </c:pt>
                <c:pt idx="1315">
                  <c:v>78.225837697366359</c:v>
                </c:pt>
                <c:pt idx="1316">
                  <c:v>77.944476358869565</c:v>
                </c:pt>
                <c:pt idx="1317">
                  <c:v>77.884609899359219</c:v>
                </c:pt>
                <c:pt idx="1318">
                  <c:v>77.60324567770347</c:v>
                </c:pt>
                <c:pt idx="1319">
                  <c:v>78.058220475152012</c:v>
                </c:pt>
                <c:pt idx="1320">
                  <c:v>78.183934605389027</c:v>
                </c:pt>
                <c:pt idx="1321">
                  <c:v>77.663104982446697</c:v>
                </c:pt>
                <c:pt idx="1322">
                  <c:v>78.261756355162532</c:v>
                </c:pt>
                <c:pt idx="1323">
                  <c:v>78.100122276081336</c:v>
                </c:pt>
                <c:pt idx="1324">
                  <c:v>78.052230298176511</c:v>
                </c:pt>
                <c:pt idx="1325">
                  <c:v>78.058222428970097</c:v>
                </c:pt>
                <c:pt idx="1326">
                  <c:v>78.106116629157057</c:v>
                </c:pt>
                <c:pt idx="1327">
                  <c:v>77.98638680583781</c:v>
                </c:pt>
                <c:pt idx="1328">
                  <c:v>77.675086747211466</c:v>
                </c:pt>
                <c:pt idx="1329">
                  <c:v>77.040517654237618</c:v>
                </c:pt>
                <c:pt idx="1330">
                  <c:v>76.3700253541584</c:v>
                </c:pt>
                <c:pt idx="1331">
                  <c:v>76.399959360296776</c:v>
                </c:pt>
                <c:pt idx="1332">
                  <c:v>76.6573761392617</c:v>
                </c:pt>
                <c:pt idx="1333">
                  <c:v>77.070444280751545</c:v>
                </c:pt>
                <c:pt idx="1334">
                  <c:v>77.022549775961764</c:v>
                </c:pt>
                <c:pt idx="1335">
                  <c:v>77.68106871854819</c:v>
                </c:pt>
                <c:pt idx="1336">
                  <c:v>77.986380974842746</c:v>
                </c:pt>
                <c:pt idx="1337">
                  <c:v>77.998345829120666</c:v>
                </c:pt>
                <c:pt idx="1338">
                  <c:v>78.249785790066639</c:v>
                </c:pt>
                <c:pt idx="1339">
                  <c:v>78.255765103045789</c:v>
                </c:pt>
                <c:pt idx="1340">
                  <c:v>78.237811800192588</c:v>
                </c:pt>
                <c:pt idx="1341">
                  <c:v>79.375246323070826</c:v>
                </c:pt>
                <c:pt idx="1342">
                  <c:v>79.117825356896319</c:v>
                </c:pt>
                <c:pt idx="1343">
                  <c:v>79.010069558234306</c:v>
                </c:pt>
                <c:pt idx="1344">
                  <c:v>79.291435406765203</c:v>
                </c:pt>
                <c:pt idx="1345">
                  <c:v>79.189667480631698</c:v>
                </c:pt>
                <c:pt idx="1346">
                  <c:v>78.950204067852439</c:v>
                </c:pt>
                <c:pt idx="1347">
                  <c:v>78.67483012967088</c:v>
                </c:pt>
                <c:pt idx="1348">
                  <c:v>78.483259361287296</c:v>
                </c:pt>
                <c:pt idx="1349">
                  <c:v>79.24354123668509</c:v>
                </c:pt>
                <c:pt idx="1350">
                  <c:v>79.105857533557625</c:v>
                </c:pt>
                <c:pt idx="1351">
                  <c:v>79.88410920660391</c:v>
                </c:pt>
                <c:pt idx="1352">
                  <c:v>80.171463556134754</c:v>
                </c:pt>
                <c:pt idx="1353">
                  <c:v>80.327111841937977</c:v>
                </c:pt>
                <c:pt idx="1354">
                  <c:v>80.5665723204621</c:v>
                </c:pt>
                <c:pt idx="1355">
                  <c:v>80.033769871859931</c:v>
                </c:pt>
                <c:pt idx="1356">
                  <c:v>79.662610111809158</c:v>
                </c:pt>
                <c:pt idx="1357">
                  <c:v>80.321118020436316</c:v>
                </c:pt>
                <c:pt idx="1358">
                  <c:v>80.081661047358764</c:v>
                </c:pt>
                <c:pt idx="1359">
                  <c:v>79.776345590537247</c:v>
                </c:pt>
                <c:pt idx="1360">
                  <c:v>78.764625082283217</c:v>
                </c:pt>
                <c:pt idx="1361">
                  <c:v>78.345563423656742</c:v>
                </c:pt>
                <c:pt idx="1362">
                  <c:v>77.740922966497749</c:v>
                </c:pt>
                <c:pt idx="1363">
                  <c:v>77.459558848431399</c:v>
                </c:pt>
                <c:pt idx="1364">
                  <c:v>77.579285582596199</c:v>
                </c:pt>
                <c:pt idx="1365">
                  <c:v>77.2141122820302</c:v>
                </c:pt>
                <c:pt idx="1366">
                  <c:v>77.357787499493</c:v>
                </c:pt>
                <c:pt idx="1367">
                  <c:v>77.315883790749226</c:v>
                </c:pt>
                <c:pt idx="1368">
                  <c:v>77.609225979752239</c:v>
                </c:pt>
                <c:pt idx="1369">
                  <c:v>77.309899787285516</c:v>
                </c:pt>
                <c:pt idx="1370">
                  <c:v>76.908807717106242</c:v>
                </c:pt>
                <c:pt idx="1371">
                  <c:v>77.040509546880173</c:v>
                </c:pt>
                <c:pt idx="1372">
                  <c:v>77.052476226446032</c:v>
                </c:pt>
                <c:pt idx="1373">
                  <c:v>76.968664309221126</c:v>
                </c:pt>
                <c:pt idx="1374">
                  <c:v>77.41765234386375</c:v>
                </c:pt>
                <c:pt idx="1375">
                  <c:v>77.657105469783318</c:v>
                </c:pt>
                <c:pt idx="1376">
                  <c:v>77.357779762859451</c:v>
                </c:pt>
                <c:pt idx="1377">
                  <c:v>77.315876058306515</c:v>
                </c:pt>
                <c:pt idx="1378">
                  <c:v>76.699269493041001</c:v>
                </c:pt>
                <c:pt idx="1379">
                  <c:v>77.369754289945831</c:v>
                </c:pt>
                <c:pt idx="1380">
                  <c:v>77.974389959204856</c:v>
                </c:pt>
                <c:pt idx="1381">
                  <c:v>78.207859296740395</c:v>
                </c:pt>
                <c:pt idx="1382">
                  <c:v>78.3455522100287</c:v>
                </c:pt>
                <c:pt idx="1383">
                  <c:v>78.10609631781</c:v>
                </c:pt>
                <c:pt idx="1384">
                  <c:v>78.213852199678129</c:v>
                </c:pt>
                <c:pt idx="1385">
                  <c:v>77.86663322652835</c:v>
                </c:pt>
                <c:pt idx="1386">
                  <c:v>77.734929524849278</c:v>
                </c:pt>
                <c:pt idx="1387">
                  <c:v>77.405673493223119</c:v>
                </c:pt>
                <c:pt idx="1388">
                  <c:v>77.184172561320224</c:v>
                </c:pt>
                <c:pt idx="1389">
                  <c:v>77.064443633057735</c:v>
                </c:pt>
                <c:pt idx="1390">
                  <c:v>77.010563065279641</c:v>
                </c:pt>
                <c:pt idx="1391">
                  <c:v>77.064442683284213</c:v>
                </c:pt>
                <c:pt idx="1392">
                  <c:v>77.513438222437173</c:v>
                </c:pt>
                <c:pt idx="1393">
                  <c:v>77.573297027712712</c:v>
                </c:pt>
                <c:pt idx="1394">
                  <c:v>76.721780476367144</c:v>
                </c:pt>
                <c:pt idx="1395">
                  <c:v>76.584133944765071</c:v>
                </c:pt>
                <c:pt idx="1396">
                  <c:v>76.338374464473773</c:v>
                </c:pt>
                <c:pt idx="1397">
                  <c:v>75.93404016738134</c:v>
                </c:pt>
                <c:pt idx="1398">
                  <c:v>76.63915810743508</c:v>
                </c:pt>
                <c:pt idx="1399">
                  <c:v>77.019461957008119</c:v>
                </c:pt>
                <c:pt idx="1400">
                  <c:v>76.964593699407445</c:v>
                </c:pt>
                <c:pt idx="1401">
                  <c:v>77.177671450099226</c:v>
                </c:pt>
                <c:pt idx="1402">
                  <c:v>76.736903698902452</c:v>
                </c:pt>
                <c:pt idx="1403">
                  <c:v>76.948733612817094</c:v>
                </c:pt>
                <c:pt idx="1404">
                  <c:v>77.466026819822062</c:v>
                </c:pt>
                <c:pt idx="1405">
                  <c:v>77.348829622579046</c:v>
                </c:pt>
                <c:pt idx="1406">
                  <c:v>77.30578739952152</c:v>
                </c:pt>
                <c:pt idx="1407">
                  <c:v>77.207503366864856</c:v>
                </c:pt>
                <c:pt idx="1408">
                  <c:v>77.752817769830372</c:v>
                </c:pt>
                <c:pt idx="1409">
                  <c:v>77.29296190959532</c:v>
                </c:pt>
                <c:pt idx="1410">
                  <c:v>77.968493791509815</c:v>
                </c:pt>
                <c:pt idx="1411">
                  <c:v>79.043406020420875</c:v>
                </c:pt>
                <c:pt idx="1412">
                  <c:v>79.840001778020522</c:v>
                </c:pt>
                <c:pt idx="1413">
                  <c:v>79.269722033570019</c:v>
                </c:pt>
                <c:pt idx="1414">
                  <c:v>79.470041228665153</c:v>
                </c:pt>
                <c:pt idx="1415">
                  <c:v>79.320662021758167</c:v>
                </c:pt>
                <c:pt idx="1416">
                  <c:v>79.152434599755722</c:v>
                </c:pt>
                <c:pt idx="1417">
                  <c:v>79.481028325761187</c:v>
                </c:pt>
                <c:pt idx="1418">
                  <c:v>79.507013175712856</c:v>
                </c:pt>
                <c:pt idx="1419">
                  <c:v>80.228623507443643</c:v>
                </c:pt>
                <c:pt idx="1420">
                  <c:v>80.294825496130983</c:v>
                </c:pt>
                <c:pt idx="1421">
                  <c:v>80.805409204609745</c:v>
                </c:pt>
                <c:pt idx="1422">
                  <c:v>80.247990546538801</c:v>
                </c:pt>
                <c:pt idx="1423">
                  <c:v>80.294358431434503</c:v>
                </c:pt>
                <c:pt idx="1424">
                  <c:v>79.113950361809245</c:v>
                </c:pt>
                <c:pt idx="1425">
                  <c:v>79.963948717228732</c:v>
                </c:pt>
                <c:pt idx="1426">
                  <c:v>79.773147287775359</c:v>
                </c:pt>
                <c:pt idx="1427">
                  <c:v>80.126732206260101</c:v>
                </c:pt>
                <c:pt idx="1428">
                  <c:v>80.721296712422614</c:v>
                </c:pt>
                <c:pt idx="1429">
                  <c:v>80.365929351402784</c:v>
                </c:pt>
                <c:pt idx="1430">
                  <c:v>79.880750909384389</c:v>
                </c:pt>
                <c:pt idx="1431">
                  <c:v>80.60962897550472</c:v>
                </c:pt>
                <c:pt idx="1432">
                  <c:v>80.502628121651227</c:v>
                </c:pt>
                <c:pt idx="1433">
                  <c:v>80.249180301858871</c:v>
                </c:pt>
                <c:pt idx="1434">
                  <c:v>81.23672470524032</c:v>
                </c:pt>
                <c:pt idx="1435">
                  <c:v>81.623922121727929</c:v>
                </c:pt>
                <c:pt idx="1436">
                  <c:v>81.555342757533793</c:v>
                </c:pt>
                <c:pt idx="1437">
                  <c:v>81.411571537243319</c:v>
                </c:pt>
                <c:pt idx="1438">
                  <c:v>81.295586895757921</c:v>
                </c:pt>
                <c:pt idx="1439">
                  <c:v>81.17994193554199</c:v>
                </c:pt>
                <c:pt idx="1440">
                  <c:v>80.467656027524626</c:v>
                </c:pt>
                <c:pt idx="1441">
                  <c:v>79.341161716955781</c:v>
                </c:pt>
                <c:pt idx="1442">
                  <c:v>80.293952764991516</c:v>
                </c:pt>
                <c:pt idx="1443">
                  <c:v>80.360347452090295</c:v>
                </c:pt>
                <c:pt idx="1444">
                  <c:v>80.686200945135013</c:v>
                </c:pt>
                <c:pt idx="1445">
                  <c:v>80.572230809088722</c:v>
                </c:pt>
                <c:pt idx="1446">
                  <c:v>80.692561727827126</c:v>
                </c:pt>
                <c:pt idx="1447">
                  <c:v>79.988496086597394</c:v>
                </c:pt>
                <c:pt idx="1448">
                  <c:v>79.777630874817447</c:v>
                </c:pt>
                <c:pt idx="1449">
                  <c:v>80.472429601430065</c:v>
                </c:pt>
                <c:pt idx="1450">
                  <c:v>80.505784675087597</c:v>
                </c:pt>
                <c:pt idx="1451">
                  <c:v>80.80617194557756</c:v>
                </c:pt>
                <c:pt idx="1452">
                  <c:v>80.449727732127343</c:v>
                </c:pt>
                <c:pt idx="1453">
                  <c:v>79.976414947364518</c:v>
                </c:pt>
                <c:pt idx="1454">
                  <c:v>80.081831629139728</c:v>
                </c:pt>
                <c:pt idx="1455">
                  <c:v>79.698692468196242</c:v>
                </c:pt>
                <c:pt idx="1456">
                  <c:v>79.633260289814743</c:v>
                </c:pt>
                <c:pt idx="1457">
                  <c:v>78.679562581148943</c:v>
                </c:pt>
                <c:pt idx="1458">
                  <c:v>78.379817800969874</c:v>
                </c:pt>
                <c:pt idx="1459">
                  <c:v>78.538042363929733</c:v>
                </c:pt>
                <c:pt idx="1460">
                  <c:v>78.588880544714456</c:v>
                </c:pt>
                <c:pt idx="1461">
                  <c:v>78.467989103065378</c:v>
                </c:pt>
                <c:pt idx="1462">
                  <c:v>78.391874683684762</c:v>
                </c:pt>
                <c:pt idx="1463">
                  <c:v>77.828406170681475</c:v>
                </c:pt>
                <c:pt idx="1464">
                  <c:v>78.015628928297659</c:v>
                </c:pt>
                <c:pt idx="1465">
                  <c:v>78.47340276718829</c:v>
                </c:pt>
                <c:pt idx="1466">
                  <c:v>78.498777549870468</c:v>
                </c:pt>
                <c:pt idx="1467">
                  <c:v>79.089230294408409</c:v>
                </c:pt>
                <c:pt idx="1468">
                  <c:v>79.707972869640329</c:v>
                </c:pt>
                <c:pt idx="1469">
                  <c:v>79.852003136969302</c:v>
                </c:pt>
                <c:pt idx="1470">
                  <c:v>79.352640640526246</c:v>
                </c:pt>
                <c:pt idx="1471">
                  <c:v>79.307215776191669</c:v>
                </c:pt>
                <c:pt idx="1472">
                  <c:v>79.073887185160075</c:v>
                </c:pt>
                <c:pt idx="1473">
                  <c:v>78.887028809411504</c:v>
                </c:pt>
                <c:pt idx="1474">
                  <c:v>78.963991690949925</c:v>
                </c:pt>
                <c:pt idx="1475">
                  <c:v>79.310968473715832</c:v>
                </c:pt>
                <c:pt idx="1476">
                  <c:v>79.401718492180734</c:v>
                </c:pt>
                <c:pt idx="1477">
                  <c:v>78.589575780499899</c:v>
                </c:pt>
                <c:pt idx="1478">
                  <c:v>77.596540860471464</c:v>
                </c:pt>
                <c:pt idx="1479">
                  <c:v>77.416549914171071</c:v>
                </c:pt>
                <c:pt idx="1480">
                  <c:v>77.348598466562834</c:v>
                </c:pt>
                <c:pt idx="1481">
                  <c:v>77.823467657652373</c:v>
                </c:pt>
                <c:pt idx="1482">
                  <c:v>78.123147004215141</c:v>
                </c:pt>
                <c:pt idx="1483">
                  <c:v>78.236397799715988</c:v>
                </c:pt>
                <c:pt idx="1484">
                  <c:v>78.166980620033328</c:v>
                </c:pt>
                <c:pt idx="1485">
                  <c:v>78.948020700234991</c:v>
                </c:pt>
                <c:pt idx="1486">
                  <c:v>79.070118686760821</c:v>
                </c:pt>
                <c:pt idx="1487">
                  <c:v>78.947648063256054</c:v>
                </c:pt>
                <c:pt idx="1488">
                  <c:v>79.346051625758648</c:v>
                </c:pt>
                <c:pt idx="1489">
                  <c:v>79.261660333114506</c:v>
                </c:pt>
                <c:pt idx="1490">
                  <c:v>79.876999179265582</c:v>
                </c:pt>
                <c:pt idx="1491">
                  <c:v>80.054619304582019</c:v>
                </c:pt>
                <c:pt idx="1492">
                  <c:v>79.400438766081493</c:v>
                </c:pt>
                <c:pt idx="1493">
                  <c:v>79.783985700144896</c:v>
                </c:pt>
                <c:pt idx="1494">
                  <c:v>80.538830355787979</c:v>
                </c:pt>
                <c:pt idx="1495">
                  <c:v>80.324766978215365</c:v>
                </c:pt>
                <c:pt idx="1496">
                  <c:v>80.710686678304228</c:v>
                </c:pt>
                <c:pt idx="1497">
                  <c:v>80.56289137566695</c:v>
                </c:pt>
                <c:pt idx="1498">
                  <c:v>80.589671697575085</c:v>
                </c:pt>
                <c:pt idx="1499">
                  <c:v>80.629857935471875</c:v>
                </c:pt>
                <c:pt idx="1500">
                  <c:v>81.353960198045101</c:v>
                </c:pt>
                <c:pt idx="1501">
                  <c:v>81.353960198045101</c:v>
                </c:pt>
                <c:pt idx="1502">
                  <c:v>80.964870508415359</c:v>
                </c:pt>
                <c:pt idx="1503">
                  <c:v>79.585594726887066</c:v>
                </c:pt>
                <c:pt idx="1504">
                  <c:v>79.905792526335134</c:v>
                </c:pt>
                <c:pt idx="1505">
                  <c:v>80.327396483763096</c:v>
                </c:pt>
                <c:pt idx="1506">
                  <c:v>80.813376481749344</c:v>
                </c:pt>
                <c:pt idx="1507">
                  <c:v>80.604488851971695</c:v>
                </c:pt>
                <c:pt idx="1508">
                  <c:v>80.591074961796195</c:v>
                </c:pt>
                <c:pt idx="1509">
                  <c:v>80.262710309267533</c:v>
                </c:pt>
                <c:pt idx="1510">
                  <c:v>80.595061680787992</c:v>
                </c:pt>
                <c:pt idx="1511">
                  <c:v>81.03741368154617</c:v>
                </c:pt>
                <c:pt idx="1512">
                  <c:v>80.813794452718156</c:v>
                </c:pt>
                <c:pt idx="1513">
                  <c:v>80.60489610880785</c:v>
                </c:pt>
                <c:pt idx="1514">
                  <c:v>81.067485481021961</c:v>
                </c:pt>
                <c:pt idx="1515">
                  <c:v>80.850470756533483</c:v>
                </c:pt>
                <c:pt idx="1516">
                  <c:v>80.04102228355481</c:v>
                </c:pt>
                <c:pt idx="1517">
                  <c:v>80.285655451515083</c:v>
                </c:pt>
                <c:pt idx="1518">
                  <c:v>79.806694539118695</c:v>
                </c:pt>
                <c:pt idx="1519">
                  <c:v>80.279972541051507</c:v>
                </c:pt>
                <c:pt idx="1520">
                  <c:v>80.792155712612811</c:v>
                </c:pt>
                <c:pt idx="1521">
                  <c:v>80.610251701250718</c:v>
                </c:pt>
                <c:pt idx="1522">
                  <c:v>80.248079601139665</c:v>
                </c:pt>
                <c:pt idx="1523">
                  <c:v>81.098883879933766</c:v>
                </c:pt>
                <c:pt idx="1524">
                  <c:v>81.995073740848227</c:v>
                </c:pt>
                <c:pt idx="1525">
                  <c:v>82.050603098510635</c:v>
                </c:pt>
                <c:pt idx="1526">
                  <c:v>82.210466934923303</c:v>
                </c:pt>
                <c:pt idx="1527">
                  <c:v>82.329089177347839</c:v>
                </c:pt>
                <c:pt idx="1528">
                  <c:v>82.874916601230112</c:v>
                </c:pt>
                <c:pt idx="1529">
                  <c:v>82.541623141044681</c:v>
                </c:pt>
                <c:pt idx="1530">
                  <c:v>82.858172118808213</c:v>
                </c:pt>
                <c:pt idx="1531">
                  <c:v>82.645510322510432</c:v>
                </c:pt>
                <c:pt idx="1532">
                  <c:v>82.99106824485068</c:v>
                </c:pt>
                <c:pt idx="1533">
                  <c:v>82.422153666958849</c:v>
                </c:pt>
                <c:pt idx="1534">
                  <c:v>82.246778560528597</c:v>
                </c:pt>
                <c:pt idx="1535">
                  <c:v>82.596022603844872</c:v>
                </c:pt>
                <c:pt idx="1536">
                  <c:v>81.969074826182933</c:v>
                </c:pt>
                <c:pt idx="1537">
                  <c:v>81.90662532833845</c:v>
                </c:pt>
                <c:pt idx="1538">
                  <c:v>82.14216792087683</c:v>
                </c:pt>
                <c:pt idx="1539">
                  <c:v>82.588100586596426</c:v>
                </c:pt>
                <c:pt idx="1540">
                  <c:v>81.707638198145403</c:v>
                </c:pt>
                <c:pt idx="1541">
                  <c:v>82.197195893948688</c:v>
                </c:pt>
                <c:pt idx="1542">
                  <c:v>82.134386423571698</c:v>
                </c:pt>
                <c:pt idx="1543">
                  <c:v>82.489737786571453</c:v>
                </c:pt>
                <c:pt idx="1544">
                  <c:v>82.623272384239229</c:v>
                </c:pt>
                <c:pt idx="1545">
                  <c:v>82.129706013937195</c:v>
                </c:pt>
                <c:pt idx="1546">
                  <c:v>82.185444035827999</c:v>
                </c:pt>
                <c:pt idx="1547">
                  <c:v>82.569158951149504</c:v>
                </c:pt>
                <c:pt idx="1548">
                  <c:v>81.914244386066272</c:v>
                </c:pt>
                <c:pt idx="1549">
                  <c:v>81.95583326074491</c:v>
                </c:pt>
                <c:pt idx="1550">
                  <c:v>80.9705880323137</c:v>
                </c:pt>
                <c:pt idx="1551">
                  <c:v>81.031552882979284</c:v>
                </c:pt>
                <c:pt idx="1552">
                  <c:v>80.658446435508495</c:v>
                </c:pt>
                <c:pt idx="1553">
                  <c:v>80.799598101395517</c:v>
                </c:pt>
                <c:pt idx="1554">
                  <c:v>80.570268320912746</c:v>
                </c:pt>
                <c:pt idx="1555">
                  <c:v>80.610507313976967</c:v>
                </c:pt>
                <c:pt idx="1556">
                  <c:v>81.604127012383614</c:v>
                </c:pt>
                <c:pt idx="1557">
                  <c:v>81.755513681610097</c:v>
                </c:pt>
                <c:pt idx="1558">
                  <c:v>81.541403440665334</c:v>
                </c:pt>
                <c:pt idx="1559">
                  <c:v>81.534531052274716</c:v>
                </c:pt>
                <c:pt idx="1560">
                  <c:v>81.699401014367851</c:v>
                </c:pt>
                <c:pt idx="1561">
                  <c:v>81.823548222668705</c:v>
                </c:pt>
                <c:pt idx="1562">
                  <c:v>81.782034657934759</c:v>
                </c:pt>
                <c:pt idx="1563">
                  <c:v>81.733659235460294</c:v>
                </c:pt>
                <c:pt idx="1564">
                  <c:v>81.671525500644634</c:v>
                </c:pt>
                <c:pt idx="1565">
                  <c:v>81.864522318471771</c:v>
                </c:pt>
                <c:pt idx="1566">
                  <c:v>80.493303124307047</c:v>
                </c:pt>
                <c:pt idx="1567">
                  <c:v>79.823591343966626</c:v>
                </c:pt>
                <c:pt idx="1568">
                  <c:v>79.882874239778772</c:v>
                </c:pt>
                <c:pt idx="1569">
                  <c:v>79.612417745532767</c:v>
                </c:pt>
                <c:pt idx="1570">
                  <c:v>80.025194536534954</c:v>
                </c:pt>
                <c:pt idx="1571">
                  <c:v>80.177453661934592</c:v>
                </c:pt>
                <c:pt idx="1572">
                  <c:v>79.758789086983214</c:v>
                </c:pt>
                <c:pt idx="1573">
                  <c:v>80.363815678447082</c:v>
                </c:pt>
                <c:pt idx="1574">
                  <c:v>79.656056062704835</c:v>
                </c:pt>
                <c:pt idx="1575">
                  <c:v>79.754460435513508</c:v>
                </c:pt>
                <c:pt idx="1576">
                  <c:v>79.892570735758369</c:v>
                </c:pt>
                <c:pt idx="1577">
                  <c:v>79.84637964325907</c:v>
                </c:pt>
                <c:pt idx="1578">
                  <c:v>79.951848608984619</c:v>
                </c:pt>
                <c:pt idx="1579">
                  <c:v>79.700697147062044</c:v>
                </c:pt>
                <c:pt idx="1580">
                  <c:v>78.55110502563835</c:v>
                </c:pt>
                <c:pt idx="1581">
                  <c:v>78.378774257370324</c:v>
                </c:pt>
                <c:pt idx="1582">
                  <c:v>78.129849988364342</c:v>
                </c:pt>
                <c:pt idx="1583">
                  <c:v>77.91284301416745</c:v>
                </c:pt>
                <c:pt idx="1584">
                  <c:v>77.17212881305899</c:v>
                </c:pt>
                <c:pt idx="1585">
                  <c:v>77.197657799209765</c:v>
                </c:pt>
                <c:pt idx="1586">
                  <c:v>76.756930951119358</c:v>
                </c:pt>
                <c:pt idx="1587">
                  <c:v>76.163140426613339</c:v>
                </c:pt>
                <c:pt idx="1588">
                  <c:v>75.999012946882274</c:v>
                </c:pt>
                <c:pt idx="1589">
                  <c:v>76.420148148076905</c:v>
                </c:pt>
                <c:pt idx="1590">
                  <c:v>76.782420627769667</c:v>
                </c:pt>
                <c:pt idx="1591">
                  <c:v>76.692591340712639</c:v>
                </c:pt>
                <c:pt idx="1592">
                  <c:v>76.820613338706096</c:v>
                </c:pt>
                <c:pt idx="1593">
                  <c:v>76.698586576609429</c:v>
                </c:pt>
                <c:pt idx="1594">
                  <c:v>77.185150257170122</c:v>
                </c:pt>
                <c:pt idx="1595">
                  <c:v>77.230539712276212</c:v>
                </c:pt>
                <c:pt idx="1596">
                  <c:v>77.107198921941816</c:v>
                </c:pt>
                <c:pt idx="1597">
                  <c:v>77.281909258854625</c:v>
                </c:pt>
                <c:pt idx="1598">
                  <c:v>77.171402664487601</c:v>
                </c:pt>
                <c:pt idx="1599">
                  <c:v>76.951027490104934</c:v>
                </c:pt>
                <c:pt idx="1600">
                  <c:v>76.976804399366543</c:v>
                </c:pt>
                <c:pt idx="1601">
                  <c:v>77.138037459929052</c:v>
                </c:pt>
                <c:pt idx="1602">
                  <c:v>77.118607219160523</c:v>
                </c:pt>
                <c:pt idx="1603">
                  <c:v>77.092719014832795</c:v>
                </c:pt>
                <c:pt idx="1604">
                  <c:v>77.364398769032363</c:v>
                </c:pt>
                <c:pt idx="1605">
                  <c:v>77.553313585934632</c:v>
                </c:pt>
                <c:pt idx="1606">
                  <c:v>77.068890124345316</c:v>
                </c:pt>
                <c:pt idx="1607">
                  <c:v>77.055963554358371</c:v>
                </c:pt>
                <c:pt idx="1608">
                  <c:v>76.306274760994171</c:v>
                </c:pt>
                <c:pt idx="1609">
                  <c:v>76.268242642342813</c:v>
                </c:pt>
                <c:pt idx="1610">
                  <c:v>76.445534361246075</c:v>
                </c:pt>
                <c:pt idx="1611">
                  <c:v>77.266161617786153</c:v>
                </c:pt>
                <c:pt idx="1612">
                  <c:v>77.025675685712713</c:v>
                </c:pt>
                <c:pt idx="1613">
                  <c:v>77.12256600766311</c:v>
                </c:pt>
                <c:pt idx="1614">
                  <c:v>77.12256600766311</c:v>
                </c:pt>
                <c:pt idx="1615">
                  <c:v>76.77289182148877</c:v>
                </c:pt>
                <c:pt idx="1616">
                  <c:v>76.458464270288502</c:v>
                </c:pt>
                <c:pt idx="1617">
                  <c:v>76.082933931037132</c:v>
                </c:pt>
                <c:pt idx="1618">
                  <c:v>76.801588009635111</c:v>
                </c:pt>
                <c:pt idx="1619">
                  <c:v>76.845717340056368</c:v>
                </c:pt>
                <c:pt idx="1620">
                  <c:v>76.688120835575575</c:v>
                </c:pt>
                <c:pt idx="1621">
                  <c:v>76.246834994492801</c:v>
                </c:pt>
                <c:pt idx="1622">
                  <c:v>76.139671781646882</c:v>
                </c:pt>
                <c:pt idx="1623">
                  <c:v>75.458710851183042</c:v>
                </c:pt>
                <c:pt idx="1624">
                  <c:v>75.061654808396057</c:v>
                </c:pt>
                <c:pt idx="1625">
                  <c:v>75.186390577194544</c:v>
                </c:pt>
                <c:pt idx="1626">
                  <c:v>75.286501869741755</c:v>
                </c:pt>
                <c:pt idx="1627">
                  <c:v>75.135930804569966</c:v>
                </c:pt>
                <c:pt idx="1628">
                  <c:v>74.223561600492644</c:v>
                </c:pt>
                <c:pt idx="1629">
                  <c:v>73.924644952873706</c:v>
                </c:pt>
                <c:pt idx="1630">
                  <c:v>74.052752329411021</c:v>
                </c:pt>
                <c:pt idx="1631">
                  <c:v>74.784804481528354</c:v>
                </c:pt>
                <c:pt idx="1632">
                  <c:v>74.967812492678334</c:v>
                </c:pt>
                <c:pt idx="1633">
                  <c:v>74.60789387490243</c:v>
                </c:pt>
                <c:pt idx="1634">
                  <c:v>73.772137909248698</c:v>
                </c:pt>
                <c:pt idx="1635">
                  <c:v>73.881943840570656</c:v>
                </c:pt>
                <c:pt idx="1636">
                  <c:v>74.089358441115266</c:v>
                </c:pt>
                <c:pt idx="1637">
                  <c:v>73.839245490669299</c:v>
                </c:pt>
                <c:pt idx="1638">
                  <c:v>73.863654335109942</c:v>
                </c:pt>
                <c:pt idx="1639">
                  <c:v>73.875849583863257</c:v>
                </c:pt>
                <c:pt idx="1640">
                  <c:v>74.729913335178551</c:v>
                </c:pt>
                <c:pt idx="1641">
                  <c:v>75.321651531000299</c:v>
                </c:pt>
                <c:pt idx="1642">
                  <c:v>75.535164136638286</c:v>
                </c:pt>
                <c:pt idx="1643">
                  <c:v>75.138637769510026</c:v>
                </c:pt>
                <c:pt idx="1644">
                  <c:v>75.285052546905803</c:v>
                </c:pt>
                <c:pt idx="1645">
                  <c:v>75.571775547762272</c:v>
                </c:pt>
                <c:pt idx="1646">
                  <c:v>75.834095465488744</c:v>
                </c:pt>
                <c:pt idx="1647">
                  <c:v>75.974398262046222</c:v>
                </c:pt>
                <c:pt idx="1648">
                  <c:v>76.462435898892352</c:v>
                </c:pt>
                <c:pt idx="1649">
                  <c:v>77.078575646633766</c:v>
                </c:pt>
                <c:pt idx="1650">
                  <c:v>76.791858246741256</c:v>
                </c:pt>
                <c:pt idx="1651">
                  <c:v>76.950465698178135</c:v>
                </c:pt>
                <c:pt idx="1652">
                  <c:v>77.066369210905933</c:v>
                </c:pt>
                <c:pt idx="1653">
                  <c:v>77.42018918645131</c:v>
                </c:pt>
                <c:pt idx="1654">
                  <c:v>77.633706861473016</c:v>
                </c:pt>
                <c:pt idx="1655">
                  <c:v>77.554394433498928</c:v>
                </c:pt>
                <c:pt idx="1656">
                  <c:v>77.82891228364926</c:v>
                </c:pt>
                <c:pt idx="1657">
                  <c:v>77.975327286561352</c:v>
                </c:pt>
                <c:pt idx="1658">
                  <c:v>78.304746377751272</c:v>
                </c:pt>
                <c:pt idx="1659">
                  <c:v>78.86598306579485</c:v>
                </c:pt>
                <c:pt idx="1660">
                  <c:v>78.066836549523373</c:v>
                </c:pt>
                <c:pt idx="1661">
                  <c:v>78.445062873967856</c:v>
                </c:pt>
                <c:pt idx="1662">
                  <c:v>77.73741587903595</c:v>
                </c:pt>
                <c:pt idx="1663">
                  <c:v>78.353552378625565</c:v>
                </c:pt>
                <c:pt idx="1664">
                  <c:v>77.950926692450111</c:v>
                </c:pt>
                <c:pt idx="1665">
                  <c:v>78.487762242037078</c:v>
                </c:pt>
                <c:pt idx="1666">
                  <c:v>78.176640889117465</c:v>
                </c:pt>
                <c:pt idx="1667">
                  <c:v>77.804517973050523</c:v>
                </c:pt>
                <c:pt idx="1668">
                  <c:v>78.079030778804281</c:v>
                </c:pt>
                <c:pt idx="1669">
                  <c:v>77.706911756074732</c:v>
                </c:pt>
                <c:pt idx="1670">
                  <c:v>77.78011103022088</c:v>
                </c:pt>
                <c:pt idx="1671">
                  <c:v>78.512153527134188</c:v>
                </c:pt>
                <c:pt idx="1672">
                  <c:v>78.146136330003785</c:v>
                </c:pt>
                <c:pt idx="1673">
                  <c:v>78.109534766354543</c:v>
                </c:pt>
                <c:pt idx="1674">
                  <c:v>78.804983276122726</c:v>
                </c:pt>
                <c:pt idx="1675">
                  <c:v>78.731773604783825</c:v>
                </c:pt>
                <c:pt idx="1676">
                  <c:v>78.28645230378693</c:v>
                </c:pt>
                <c:pt idx="1677">
                  <c:v>77.999730755452674</c:v>
                </c:pt>
                <c:pt idx="1678">
                  <c:v>77.182280669617825</c:v>
                </c:pt>
                <c:pt idx="1679">
                  <c:v>77.102978587902783</c:v>
                </c:pt>
                <c:pt idx="1680">
                  <c:v>76.785756099975785</c:v>
                </c:pt>
                <c:pt idx="1681">
                  <c:v>76.462433508556174</c:v>
                </c:pt>
                <c:pt idx="1682">
                  <c:v>76.846759733652732</c:v>
                </c:pt>
                <c:pt idx="1683">
                  <c:v>77.090777232029723</c:v>
                </c:pt>
                <c:pt idx="1684">
                  <c:v>77.121278632218306</c:v>
                </c:pt>
                <c:pt idx="1685">
                  <c:v>76.724750642272156</c:v>
                </c:pt>
                <c:pt idx="1686">
                  <c:v>76.736951810494205</c:v>
                </c:pt>
                <c:pt idx="1687">
                  <c:v>77.231086227783393</c:v>
                </c:pt>
                <c:pt idx="1688">
                  <c:v>76.73085140466371</c:v>
                </c:pt>
                <c:pt idx="1689">
                  <c:v>76.291620157524676</c:v>
                </c:pt>
                <c:pt idx="1690">
                  <c:v>76.743052284256436</c:v>
                </c:pt>
                <c:pt idx="1691">
                  <c:v>76.72474616629016</c:v>
                </c:pt>
                <c:pt idx="1692">
                  <c:v>76.596638480583763</c:v>
                </c:pt>
                <c:pt idx="1693">
                  <c:v>77.261587540555524</c:v>
                </c:pt>
                <c:pt idx="1694">
                  <c:v>78.030233040285282</c:v>
                </c:pt>
                <c:pt idx="1695">
                  <c:v>78.103439218715238</c:v>
                </c:pt>
                <c:pt idx="1696">
                  <c:v>78.085134470000796</c:v>
                </c:pt>
                <c:pt idx="1697">
                  <c:v>77.62150733513559</c:v>
                </c:pt>
                <c:pt idx="1698">
                  <c:v>77.969233516183394</c:v>
                </c:pt>
                <c:pt idx="1699">
                  <c:v>78.14614801627053</c:v>
                </c:pt>
                <c:pt idx="1700">
                  <c:v>77.652012859492785</c:v>
                </c:pt>
                <c:pt idx="1701">
                  <c:v>77.926533744645738</c:v>
                </c:pt>
                <c:pt idx="1702">
                  <c:v>77.499506296654289</c:v>
                </c:pt>
                <c:pt idx="1703">
                  <c:v>77.407997358595864</c:v>
                </c:pt>
                <c:pt idx="1704">
                  <c:v>77.182281921733178</c:v>
                </c:pt>
                <c:pt idx="1705">
                  <c:v>76.364823647414198</c:v>
                </c:pt>
                <c:pt idx="1706">
                  <c:v>76.285519409904907</c:v>
                </c:pt>
                <c:pt idx="1707">
                  <c:v>76.779656967432445</c:v>
                </c:pt>
                <c:pt idx="1708">
                  <c:v>77.035872651547052</c:v>
                </c:pt>
                <c:pt idx="1709">
                  <c:v>77.444597863656426</c:v>
                </c:pt>
                <c:pt idx="1710">
                  <c:v>77.078572180789806</c:v>
                </c:pt>
                <c:pt idx="1711">
                  <c:v>76.724746716749564</c:v>
                </c:pt>
                <c:pt idx="1712">
                  <c:v>77.584910739788498</c:v>
                </c:pt>
                <c:pt idx="1713">
                  <c:v>77.462895390527379</c:v>
                </c:pt>
                <c:pt idx="1714">
                  <c:v>77.835019079993785</c:v>
                </c:pt>
                <c:pt idx="1715">
                  <c:v>77.883824817532215</c:v>
                </c:pt>
                <c:pt idx="1716">
                  <c:v>78.243746791818822</c:v>
                </c:pt>
                <c:pt idx="1717">
                  <c:v>78.00582860905331</c:v>
                </c:pt>
                <c:pt idx="1718">
                  <c:v>78.103440415792775</c:v>
                </c:pt>
                <c:pt idx="1719">
                  <c:v>78.53657211632553</c:v>
                </c:pt>
                <c:pt idx="1720">
                  <c:v>78.347458560362043</c:v>
                </c:pt>
                <c:pt idx="1721">
                  <c:v>78.286460686595888</c:v>
                </c:pt>
                <c:pt idx="1722">
                  <c:v>78.457272946502044</c:v>
                </c:pt>
                <c:pt idx="1723">
                  <c:v>78.048544670602737</c:v>
                </c:pt>
                <c:pt idx="1724">
                  <c:v>77.603212674863556</c:v>
                </c:pt>
                <c:pt idx="1725">
                  <c:v>77.560509948772747</c:v>
                </c:pt>
                <c:pt idx="1726">
                  <c:v>77.987533377687782</c:v>
                </c:pt>
                <c:pt idx="1727">
                  <c:v>78.323056277267867</c:v>
                </c:pt>
                <c:pt idx="1728">
                  <c:v>78.255947769277881</c:v>
                </c:pt>
                <c:pt idx="1729">
                  <c:v>78.231548198885449</c:v>
                </c:pt>
                <c:pt idx="1730">
                  <c:v>78.646374770282591</c:v>
                </c:pt>
                <c:pt idx="1731">
                  <c:v>78.103441915852585</c:v>
                </c:pt>
                <c:pt idx="1732">
                  <c:v>78.005833655539931</c:v>
                </c:pt>
                <c:pt idx="1733">
                  <c:v>77.871625549232704</c:v>
                </c:pt>
                <c:pt idx="1734">
                  <c:v>77.792320699480868</c:v>
                </c:pt>
                <c:pt idx="1735">
                  <c:v>77.963130535268135</c:v>
                </c:pt>
                <c:pt idx="1736">
                  <c:v>78.231548510334932</c:v>
                </c:pt>
                <c:pt idx="1737">
                  <c:v>78.286450244458194</c:v>
                </c:pt>
                <c:pt idx="1738">
                  <c:v>78.164437504025457</c:v>
                </c:pt>
                <c:pt idx="1739">
                  <c:v>78.292549683214517</c:v>
                </c:pt>
                <c:pt idx="1740">
                  <c:v>78.530462264655299</c:v>
                </c:pt>
                <c:pt idx="1741">
                  <c:v>78.182741137964527</c:v>
                </c:pt>
                <c:pt idx="1742">
                  <c:v>78.115641013030483</c:v>
                </c:pt>
                <c:pt idx="1743">
                  <c:v>77.66420854115556</c:v>
                </c:pt>
                <c:pt idx="1744">
                  <c:v>77.310384276412563</c:v>
                </c:pt>
                <c:pt idx="1745">
                  <c:v>77.48729683885081</c:v>
                </c:pt>
                <c:pt idx="1746">
                  <c:v>77.401889635823551</c:v>
                </c:pt>
                <c:pt idx="1747">
                  <c:v>77.407988698868252</c:v>
                </c:pt>
                <c:pt idx="1748">
                  <c:v>77.627599952969561</c:v>
                </c:pt>
                <c:pt idx="1749">
                  <c:v>77.261574591581862</c:v>
                </c:pt>
                <c:pt idx="1750">
                  <c:v>77.49949499444844</c:v>
                </c:pt>
                <c:pt idx="1751">
                  <c:v>77.340881064722282</c:v>
                </c:pt>
                <c:pt idx="1752">
                  <c:v>77.389681209332167</c:v>
                </c:pt>
                <c:pt idx="1753">
                  <c:v>77.96311489641451</c:v>
                </c:pt>
                <c:pt idx="1754">
                  <c:v>77.987511456201673</c:v>
                </c:pt>
                <c:pt idx="1755">
                  <c:v>77.755699503085651</c:v>
                </c:pt>
                <c:pt idx="1756">
                  <c:v>77.420172940083461</c:v>
                </c:pt>
                <c:pt idx="1757">
                  <c:v>77.475077473567495</c:v>
                </c:pt>
                <c:pt idx="1758">
                  <c:v>77.493382727973554</c:v>
                </c:pt>
                <c:pt idx="1759">
                  <c:v>77.316471728445137</c:v>
                </c:pt>
                <c:pt idx="1760">
                  <c:v>77.706897141388126</c:v>
                </c:pt>
                <c:pt idx="1761">
                  <c:v>77.670297511198513</c:v>
                </c:pt>
                <c:pt idx="1762">
                  <c:v>77.566587217139855</c:v>
                </c:pt>
                <c:pt idx="1763">
                  <c:v>77.438479397272729</c:v>
                </c:pt>
                <c:pt idx="1764">
                  <c:v>76.871141485242759</c:v>
                </c:pt>
                <c:pt idx="1765">
                  <c:v>76.828438390841256</c:v>
                </c:pt>
                <c:pt idx="1766">
                  <c:v>76.48071599087146</c:v>
                </c:pt>
                <c:pt idx="1767">
                  <c:v>76.340406659604398</c:v>
                </c:pt>
                <c:pt idx="1768">
                  <c:v>76.590524406986631</c:v>
                </c:pt>
                <c:pt idx="1769">
                  <c:v>76.334309872237966</c:v>
                </c:pt>
                <c:pt idx="1770">
                  <c:v>76.456319438874885</c:v>
                </c:pt>
                <c:pt idx="1771">
                  <c:v>76.5295255247634</c:v>
                </c:pt>
                <c:pt idx="1772">
                  <c:v>76.456317767579677</c:v>
                </c:pt>
                <c:pt idx="1773">
                  <c:v>77.017558337587474</c:v>
                </c:pt>
                <c:pt idx="1774">
                  <c:v>76.974856537261587</c:v>
                </c:pt>
                <c:pt idx="1775">
                  <c:v>76.572226833365306</c:v>
                </c:pt>
                <c:pt idx="1776">
                  <c:v>76.608830597613419</c:v>
                </c:pt>
                <c:pt idx="1777">
                  <c:v>76.871152075752093</c:v>
                </c:pt>
                <c:pt idx="1778">
                  <c:v>77.432386276811371</c:v>
                </c:pt>
                <c:pt idx="1779">
                  <c:v>77.725201265600091</c:v>
                </c:pt>
                <c:pt idx="1780">
                  <c:v>77.627602425896157</c:v>
                </c:pt>
                <c:pt idx="1781">
                  <c:v>77.853315065081347</c:v>
                </c:pt>
                <c:pt idx="1782">
                  <c:v>77.822808949332597</c:v>
                </c:pt>
                <c:pt idx="1783">
                  <c:v>77.957022227276923</c:v>
                </c:pt>
                <c:pt idx="1784">
                  <c:v>77.584899216816112</c:v>
                </c:pt>
                <c:pt idx="1785">
                  <c:v>77.621496879527356</c:v>
                </c:pt>
                <c:pt idx="1786">
                  <c:v>77.944813062911734</c:v>
                </c:pt>
                <c:pt idx="1787">
                  <c:v>77.822807794824044</c:v>
                </c:pt>
                <c:pt idx="1788">
                  <c:v>78.262036905904921</c:v>
                </c:pt>
                <c:pt idx="1789">
                  <c:v>78.329144444064312</c:v>
                </c:pt>
                <c:pt idx="1790">
                  <c:v>78.115631759139944</c:v>
                </c:pt>
                <c:pt idx="1791">
                  <c:v>78.152228347371675</c:v>
                </c:pt>
                <c:pt idx="1792">
                  <c:v>78.255929992952758</c:v>
                </c:pt>
                <c:pt idx="1793">
                  <c:v>78.060719480902662</c:v>
                </c:pt>
                <c:pt idx="1794">
                  <c:v>78.255931579652582</c:v>
                </c:pt>
                <c:pt idx="1795">
                  <c:v>78.182728219201664</c:v>
                </c:pt>
                <c:pt idx="1796">
                  <c:v>78.359642499503806</c:v>
                </c:pt>
                <c:pt idx="1797">
                  <c:v>78.963578929304845</c:v>
                </c:pt>
                <c:pt idx="1798">
                  <c:v>78.969678677814514</c:v>
                </c:pt>
                <c:pt idx="1799">
                  <c:v>79.878639654979779</c:v>
                </c:pt>
                <c:pt idx="1800">
                  <c:v>80.122657496771708</c:v>
                </c:pt>
                <c:pt idx="1801">
                  <c:v>80.51918241794796</c:v>
                </c:pt>
                <c:pt idx="1802">
                  <c:v>80.250766201916008</c:v>
                </c:pt>
                <c:pt idx="1803">
                  <c:v>80.781504079684268</c:v>
                </c:pt>
                <c:pt idx="1804">
                  <c:v>81.361031805323051</c:v>
                </c:pt>
                <c:pt idx="1805">
                  <c:v>81.397635796597086</c:v>
                </c:pt>
                <c:pt idx="1806">
                  <c:v>81.23292135677022</c:v>
                </c:pt>
                <c:pt idx="1807">
                  <c:v>81.056009497226071</c:v>
                </c:pt>
                <c:pt idx="1808">
                  <c:v>81.056009497226071</c:v>
                </c:pt>
                <c:pt idx="1809">
                  <c:v>80.537478989464319</c:v>
                </c:pt>
                <c:pt idx="1810">
                  <c:v>80.750991528761261</c:v>
                </c:pt>
                <c:pt idx="1811">
                  <c:v>81.043812985111757</c:v>
                </c:pt>
                <c:pt idx="1812">
                  <c:v>80.610683170993781</c:v>
                </c:pt>
                <c:pt idx="1813">
                  <c:v>80.177547467441073</c:v>
                </c:pt>
                <c:pt idx="1814">
                  <c:v>79.793223967801353</c:v>
                </c:pt>
                <c:pt idx="1815">
                  <c:v>79.903031575629043</c:v>
                </c:pt>
                <c:pt idx="1816">
                  <c:v>80.506966318320707</c:v>
                </c:pt>
                <c:pt idx="1817">
                  <c:v>80.360556565395171</c:v>
                </c:pt>
                <c:pt idx="1818">
                  <c:v>80.37886341959512</c:v>
                </c:pt>
                <c:pt idx="1819">
                  <c:v>80.086045126420487</c:v>
                </c:pt>
                <c:pt idx="1820">
                  <c:v>80.043341392994094</c:v>
                </c:pt>
                <c:pt idx="1821">
                  <c:v>79.896930328091059</c:v>
                </c:pt>
                <c:pt idx="1822">
                  <c:v>80.000642132760277</c:v>
                </c:pt>
                <c:pt idx="1823">
                  <c:v>80.220256017094044</c:v>
                </c:pt>
                <c:pt idx="1824">
                  <c:v>80.506973874920334</c:v>
                </c:pt>
                <c:pt idx="1825">
                  <c:v>80.531369904343805</c:v>
                </c:pt>
                <c:pt idx="1826">
                  <c:v>80.970602702828785</c:v>
                </c:pt>
                <c:pt idx="1827">
                  <c:v>80.33616659919258</c:v>
                </c:pt>
                <c:pt idx="1828">
                  <c:v>79.817634612427909</c:v>
                </c:pt>
                <c:pt idx="1829">
                  <c:v>79.317397575091505</c:v>
                </c:pt>
                <c:pt idx="1830">
                  <c:v>79.451607105585822</c:v>
                </c:pt>
                <c:pt idx="1831">
                  <c:v>79.305193938056505</c:v>
                </c:pt>
                <c:pt idx="1832">
                  <c:v>78.926971127564016</c:v>
                </c:pt>
                <c:pt idx="1833">
                  <c:v>78.652449748499819</c:v>
                </c:pt>
                <c:pt idx="1834">
                  <c:v>78.835461896241256</c:v>
                </c:pt>
                <c:pt idx="1835">
                  <c:v>78.926969437478576</c:v>
                </c:pt>
                <c:pt idx="1836">
                  <c:v>78.804965165411531</c:v>
                </c:pt>
                <c:pt idx="1837">
                  <c:v>78.926968730556453</c:v>
                </c:pt>
                <c:pt idx="1838">
                  <c:v>79.079485830309153</c:v>
                </c:pt>
                <c:pt idx="1839">
                  <c:v>79.042876039599889</c:v>
                </c:pt>
                <c:pt idx="1840">
                  <c:v>79.006273774721649</c:v>
                </c:pt>
                <c:pt idx="1841">
                  <c:v>79.46380448466806</c:v>
                </c:pt>
                <c:pt idx="1842">
                  <c:v>79.122181307970237</c:v>
                </c:pt>
                <c:pt idx="1843">
                  <c:v>78.884261326204154</c:v>
                </c:pt>
                <c:pt idx="1844">
                  <c:v>78.792753563895403</c:v>
                </c:pt>
                <c:pt idx="1845">
                  <c:v>79.042865792515386</c:v>
                </c:pt>
                <c:pt idx="1846">
                  <c:v>79.122176186012808</c:v>
                </c:pt>
                <c:pt idx="1847">
                  <c:v>79.500393900189337</c:v>
                </c:pt>
                <c:pt idx="1848">
                  <c:v>79.439389257281306</c:v>
                </c:pt>
                <c:pt idx="1849">
                  <c:v>79.067269019827734</c:v>
                </c:pt>
                <c:pt idx="1850">
                  <c:v>78.872051679560542</c:v>
                </c:pt>
                <c:pt idx="1851">
                  <c:v>79.213674166357535</c:v>
                </c:pt>
                <c:pt idx="1852">
                  <c:v>79.378388516877166</c:v>
                </c:pt>
                <c:pt idx="1853">
                  <c:v>79.561405462275602</c:v>
                </c:pt>
                <c:pt idx="1854">
                  <c:v>79.353985094467589</c:v>
                </c:pt>
                <c:pt idx="1855">
                  <c:v>79.097768248206137</c:v>
                </c:pt>
                <c:pt idx="1856">
                  <c:v>79.54309940405399</c:v>
                </c:pt>
                <c:pt idx="1857">
                  <c:v>80.104336377760134</c:v>
                </c:pt>
                <c:pt idx="1858">
                  <c:v>80.165346095357791</c:v>
                </c:pt>
                <c:pt idx="1859">
                  <c:v>80.147040707807719</c:v>
                </c:pt>
                <c:pt idx="1860">
                  <c:v>80.256847953402556</c:v>
                </c:pt>
                <c:pt idx="1861">
                  <c:v>80.147038558043377</c:v>
                </c:pt>
                <c:pt idx="1862">
                  <c:v>80.153143737548547</c:v>
                </c:pt>
                <c:pt idx="1863">
                  <c:v>80.073842020690421</c:v>
                </c:pt>
                <c:pt idx="1864">
                  <c:v>80.317854808458662</c:v>
                </c:pt>
                <c:pt idx="1865">
                  <c:v>80.45206245898305</c:v>
                </c:pt>
                <c:pt idx="1866">
                  <c:v>80.781491119066288</c:v>
                </c:pt>
                <c:pt idx="1867">
                  <c:v>80.702188858266226</c:v>
                </c:pt>
                <c:pt idx="1868">
                  <c:v>80.439872842008953</c:v>
                </c:pt>
                <c:pt idx="1869">
                  <c:v>80.476474742424131</c:v>
                </c:pt>
                <c:pt idx="1870">
                  <c:v>79.854232722051847</c:v>
                </c:pt>
                <c:pt idx="1871">
                  <c:v>80.086048331417246</c:v>
                </c:pt>
                <c:pt idx="1872">
                  <c:v>80.384964930363907</c:v>
                </c:pt>
                <c:pt idx="1873">
                  <c:v>80.116545753706163</c:v>
                </c:pt>
                <c:pt idx="1874">
                  <c:v>80.012835391946567</c:v>
                </c:pt>
                <c:pt idx="1875">
                  <c:v>80.458167832276899</c:v>
                </c:pt>
                <c:pt idx="1876">
                  <c:v>80.506968677176388</c:v>
                </c:pt>
                <c:pt idx="1877">
                  <c:v>80.665571649726658</c:v>
                </c:pt>
                <c:pt idx="1878">
                  <c:v>80.757078319226395</c:v>
                </c:pt>
                <c:pt idx="1879">
                  <c:v>81.245109149647234</c:v>
                </c:pt>
                <c:pt idx="1880">
                  <c:v>81.147501988839366</c:v>
                </c:pt>
                <c:pt idx="1881">
                  <c:v>81.245107967693954</c:v>
                </c:pt>
                <c:pt idx="1882">
                  <c:v>81.659943237678235</c:v>
                </c:pt>
                <c:pt idx="1883">
                  <c:v>81.324415091227152</c:v>
                </c:pt>
                <c:pt idx="1884">
                  <c:v>81.031598615190191</c:v>
                </c:pt>
                <c:pt idx="1885">
                  <c:v>81.318318403514553</c:v>
                </c:pt>
                <c:pt idx="1886">
                  <c:v>81.452530434675936</c:v>
                </c:pt>
                <c:pt idx="1887">
                  <c:v>81.214618506891213</c:v>
                </c:pt>
                <c:pt idx="1888">
                  <c:v>81.32442649924289</c:v>
                </c:pt>
                <c:pt idx="1889">
                  <c:v>81.464736837349463</c:v>
                </c:pt>
                <c:pt idx="1890">
                  <c:v>81.53794101929239</c:v>
                </c:pt>
                <c:pt idx="1891">
                  <c:v>81.318325531312752</c:v>
                </c:pt>
                <c:pt idx="1892">
                  <c:v>81.550145451465866</c:v>
                </c:pt>
                <c:pt idx="1893">
                  <c:v>81.922276085980755</c:v>
                </c:pt>
                <c:pt idx="1894">
                  <c:v>81.617257845887366</c:v>
                </c:pt>
                <c:pt idx="1895">
                  <c:v>81.464742514933377</c:v>
                </c:pt>
                <c:pt idx="1896">
                  <c:v>81.989378996323879</c:v>
                </c:pt>
                <c:pt idx="1897">
                  <c:v>81.934474137673703</c:v>
                </c:pt>
                <c:pt idx="1898">
                  <c:v>82.24559355161071</c:v>
                </c:pt>
                <c:pt idx="1899">
                  <c:v>82.520117837337864</c:v>
                </c:pt>
                <c:pt idx="1900">
                  <c:v>82.568920011022811</c:v>
                </c:pt>
                <c:pt idx="1901">
                  <c:v>82.764126035867307</c:v>
                </c:pt>
                <c:pt idx="1902">
                  <c:v>83.020352617578055</c:v>
                </c:pt>
                <c:pt idx="1903">
                  <c:v>83.044748222808664</c:v>
                </c:pt>
                <c:pt idx="1904">
                  <c:v>82.90443969765623</c:v>
                </c:pt>
                <c:pt idx="1905">
                  <c:v>82.825133729806282</c:v>
                </c:pt>
                <c:pt idx="1906">
                  <c:v>83.209460704011377</c:v>
                </c:pt>
                <c:pt idx="1907">
                  <c:v>83.197264874627592</c:v>
                </c:pt>
                <c:pt idx="1908">
                  <c:v>82.97154864701875</c:v>
                </c:pt>
                <c:pt idx="1909">
                  <c:v>83.282669403012122</c:v>
                </c:pt>
                <c:pt idx="1910">
                  <c:v>83.258266212233323</c:v>
                </c:pt>
                <c:pt idx="1911">
                  <c:v>82.989845256029767</c:v>
                </c:pt>
                <c:pt idx="1912">
                  <c:v>82.916640814962548</c:v>
                </c:pt>
                <c:pt idx="1913">
                  <c:v>82.654322767407123</c:v>
                </c:pt>
                <c:pt idx="1914">
                  <c:v>82.910534567376885</c:v>
                </c:pt>
                <c:pt idx="1915">
                  <c:v>82.971536800327812</c:v>
                </c:pt>
                <c:pt idx="1916">
                  <c:v>82.617711791436022</c:v>
                </c:pt>
                <c:pt idx="1917">
                  <c:v>82.526206602463759</c:v>
                </c:pt>
                <c:pt idx="1918">
                  <c:v>82.263889091280959</c:v>
                </c:pt>
                <c:pt idx="1919">
                  <c:v>82.501797687004412</c:v>
                </c:pt>
                <c:pt idx="1920">
                  <c:v>82.636005833485555</c:v>
                </c:pt>
                <c:pt idx="1921">
                  <c:v>82.91052308051411</c:v>
                </c:pt>
                <c:pt idx="1922">
                  <c:v>82.446898267355508</c:v>
                </c:pt>
                <c:pt idx="1923">
                  <c:v>82.31878951612218</c:v>
                </c:pt>
                <c:pt idx="1924">
                  <c:v>82.410297274291096</c:v>
                </c:pt>
                <c:pt idx="1925">
                  <c:v>82.166277125299018</c:v>
                </c:pt>
                <c:pt idx="1926">
                  <c:v>82.038168535826046</c:v>
                </c:pt>
                <c:pt idx="1927">
                  <c:v>82.105276918109823</c:v>
                </c:pt>
                <c:pt idx="1928">
                  <c:v>81.922261390330576</c:v>
                </c:pt>
                <c:pt idx="1929">
                  <c:v>82.001560454309896</c:v>
                </c:pt>
                <c:pt idx="1930">
                  <c:v>82.0625586243561</c:v>
                </c:pt>
                <c:pt idx="1931">
                  <c:v>82.038160771791141</c:v>
                </c:pt>
                <c:pt idx="1932">
                  <c:v>81.922256528514197</c:v>
                </c:pt>
                <c:pt idx="1933">
                  <c:v>82.068657045455623</c:v>
                </c:pt>
                <c:pt idx="1934">
                  <c:v>82.044257379781499</c:v>
                </c:pt>
                <c:pt idx="1935">
                  <c:v>82.294372511394883</c:v>
                </c:pt>
                <c:pt idx="1936">
                  <c:v>82.501780894720937</c:v>
                </c:pt>
                <c:pt idx="1937">
                  <c:v>82.379773066617688</c:v>
                </c:pt>
                <c:pt idx="1938">
                  <c:v>81.946647725534078</c:v>
                </c:pt>
                <c:pt idx="1939">
                  <c:v>81.580620496269347</c:v>
                </c:pt>
                <c:pt idx="1940">
                  <c:v>81.483018712123439</c:v>
                </c:pt>
                <c:pt idx="1941">
                  <c:v>81.147493863143239</c:v>
                </c:pt>
                <c:pt idx="1942">
                  <c:v>81.20240084832686</c:v>
                </c:pt>
                <c:pt idx="1943">
                  <c:v>81.208499299051269</c:v>
                </c:pt>
                <c:pt idx="1944">
                  <c:v>81.672122851365415</c:v>
                </c:pt>
                <c:pt idx="1945">
                  <c:v>81.83073326126555</c:v>
                </c:pt>
                <c:pt idx="1946">
                  <c:v>81.910041277734322</c:v>
                </c:pt>
                <c:pt idx="1947">
                  <c:v>81.769731188367842</c:v>
                </c:pt>
                <c:pt idx="1948">
                  <c:v>81.678224546082163</c:v>
                </c:pt>
                <c:pt idx="1949">
                  <c:v>82.17235756761437</c:v>
                </c:pt>
                <c:pt idx="1950">
                  <c:v>82.129653176991269</c:v>
                </c:pt>
                <c:pt idx="1951">
                  <c:v>82.080846948223964</c:v>
                </c:pt>
                <c:pt idx="1952">
                  <c:v>82.068645303309282</c:v>
                </c:pt>
                <c:pt idx="1953">
                  <c:v>82.044245641126182</c:v>
                </c:pt>
                <c:pt idx="1954">
                  <c:v>82.605476413576724</c:v>
                </c:pt>
                <c:pt idx="1955">
                  <c:v>83.105711446174894</c:v>
                </c:pt>
                <c:pt idx="1956">
                  <c:v>83.02030838698775</c:v>
                </c:pt>
                <c:pt idx="1957">
                  <c:v>83.044703979221154</c:v>
                </c:pt>
                <c:pt idx="1958">
                  <c:v>82.959299265920833</c:v>
                </c:pt>
                <c:pt idx="1959">
                  <c:v>83.130111040284476</c:v>
                </c:pt>
                <c:pt idx="1960">
                  <c:v>83.124011508235142</c:v>
                </c:pt>
                <c:pt idx="1961">
                  <c:v>83.862154325405754</c:v>
                </c:pt>
                <c:pt idx="1962">
                  <c:v>83.849957805044212</c:v>
                </c:pt>
                <c:pt idx="1963">
                  <c:v>84.118372173308757</c:v>
                </c:pt>
                <c:pt idx="1964">
                  <c:v>84.075669249545953</c:v>
                </c:pt>
                <c:pt idx="1965">
                  <c:v>84.014661678477893</c:v>
                </c:pt>
                <c:pt idx="1966">
                  <c:v>84.069565707289513</c:v>
                </c:pt>
                <c:pt idx="1967">
                  <c:v>84.203778633194744</c:v>
                </c:pt>
                <c:pt idx="1968">
                  <c:v>84.209871621880154</c:v>
                </c:pt>
                <c:pt idx="1969">
                  <c:v>84.350181119672769</c:v>
                </c:pt>
                <c:pt idx="1970">
                  <c:v>84.228174831786191</c:v>
                </c:pt>
                <c:pt idx="1971">
                  <c:v>84.325781262738715</c:v>
                </c:pt>
                <c:pt idx="1972">
                  <c:v>83.709638499727617</c:v>
                </c:pt>
                <c:pt idx="1973">
                  <c:v>83.862147045268344</c:v>
                </c:pt>
                <c:pt idx="1974">
                  <c:v>83.185005291011777</c:v>
                </c:pt>
                <c:pt idx="1975">
                  <c:v>83.557129069897428</c:v>
                </c:pt>
                <c:pt idx="1976">
                  <c:v>83.477826272211558</c:v>
                </c:pt>
                <c:pt idx="1977">
                  <c:v>83.374123437655129</c:v>
                </c:pt>
                <c:pt idx="1978">
                  <c:v>83.593734919259518</c:v>
                </c:pt>
                <c:pt idx="1979">
                  <c:v>84.020761516373142</c:v>
                </c:pt>
                <c:pt idx="1980">
                  <c:v>84.142767085834834</c:v>
                </c:pt>
                <c:pt idx="1981">
                  <c:v>83.795046324083003</c:v>
                </c:pt>
                <c:pt idx="1982">
                  <c:v>84.173265432541612</c:v>
                </c:pt>
                <c:pt idx="1983">
                  <c:v>83.441217805613391</c:v>
                </c:pt>
                <c:pt idx="1984">
                  <c:v>83.532719966948605</c:v>
                </c:pt>
                <c:pt idx="1985">
                  <c:v>83.04468943325098</c:v>
                </c:pt>
                <c:pt idx="1986">
                  <c:v>82.55665904998169</c:v>
                </c:pt>
                <c:pt idx="1987">
                  <c:v>82.001523472617507</c:v>
                </c:pt>
                <c:pt idx="1988">
                  <c:v>81.90391666921532</c:v>
                </c:pt>
                <c:pt idx="1989">
                  <c:v>82.202832580988527</c:v>
                </c:pt>
                <c:pt idx="1990">
                  <c:v>82.196732491047314</c:v>
                </c:pt>
                <c:pt idx="1991">
                  <c:v>82.147935392910711</c:v>
                </c:pt>
                <c:pt idx="1992">
                  <c:v>82.617666487389286</c:v>
                </c:pt>
                <c:pt idx="1993">
                  <c:v>82.751875994046841</c:v>
                </c:pt>
                <c:pt idx="1994">
                  <c:v>83.422918628607789</c:v>
                </c:pt>
                <c:pt idx="1995">
                  <c:v>83.25210696946661</c:v>
                </c:pt>
                <c:pt idx="1996">
                  <c:v>82.983690983751686</c:v>
                </c:pt>
                <c:pt idx="1997">
                  <c:v>83.435121990463699</c:v>
                </c:pt>
                <c:pt idx="1998">
                  <c:v>83.1179015334817</c:v>
                </c:pt>
                <c:pt idx="1999">
                  <c:v>83.148409577107245</c:v>
                </c:pt>
                <c:pt idx="2000">
                  <c:v>83.111809285096513</c:v>
                </c:pt>
                <c:pt idx="2001">
                  <c:v>82.99589910585982</c:v>
                </c:pt>
                <c:pt idx="2002">
                  <c:v>83.246016447067831</c:v>
                </c:pt>
                <c:pt idx="2003">
                  <c:v>83.520535718081007</c:v>
                </c:pt>
                <c:pt idx="2004">
                  <c:v>83.990259876619305</c:v>
                </c:pt>
                <c:pt idx="2005">
                  <c:v>84.19767715295454</c:v>
                </c:pt>
                <c:pt idx="2006">
                  <c:v>84.42339247590391</c:v>
                </c:pt>
                <c:pt idx="2007">
                  <c:v>84.819916149861569</c:v>
                </c:pt>
                <c:pt idx="2008">
                  <c:v>84.704005010756731</c:v>
                </c:pt>
                <c:pt idx="2009">
                  <c:v>84.64300598752547</c:v>
                </c:pt>
                <c:pt idx="2010">
                  <c:v>84.594199532394683</c:v>
                </c:pt>
                <c:pt idx="2011">
                  <c:v>85.307944132250142</c:v>
                </c:pt>
                <c:pt idx="2012">
                  <c:v>85.143233835006797</c:v>
                </c:pt>
                <c:pt idx="2013">
                  <c:v>85.795971615569343</c:v>
                </c:pt>
                <c:pt idx="2014">
                  <c:v>85.960688350797497</c:v>
                </c:pt>
                <c:pt idx="2015">
                  <c:v>85.936284375870144</c:v>
                </c:pt>
                <c:pt idx="2016">
                  <c:v>86.247406907343205</c:v>
                </c:pt>
                <c:pt idx="2017">
                  <c:v>86.186401673949931</c:v>
                </c:pt>
                <c:pt idx="2018">
                  <c:v>86.338912191362127</c:v>
                </c:pt>
                <c:pt idx="2019">
                  <c:v>87.034359392835611</c:v>
                </c:pt>
                <c:pt idx="2020">
                  <c:v>86.814745329898329</c:v>
                </c:pt>
                <c:pt idx="2021">
                  <c:v>86.345019284643456</c:v>
                </c:pt>
                <c:pt idx="2022">
                  <c:v>85.954595777671116</c:v>
                </c:pt>
                <c:pt idx="2023">
                  <c:v>86.247412474259932</c:v>
                </c:pt>
                <c:pt idx="2024">
                  <c:v>86.235208342345913</c:v>
                </c:pt>
                <c:pt idx="2025">
                  <c:v>85.698379622105151</c:v>
                </c:pt>
                <c:pt idx="2026">
                  <c:v>86.0521918376065</c:v>
                </c:pt>
                <c:pt idx="2027">
                  <c:v>86.290110749217291</c:v>
                </c:pt>
                <c:pt idx="2028">
                  <c:v>86.60122844593289</c:v>
                </c:pt>
                <c:pt idx="2029">
                  <c:v>86.491415558385938</c:v>
                </c:pt>
                <c:pt idx="2030">
                  <c:v>86.65612707709623</c:v>
                </c:pt>
                <c:pt idx="2031">
                  <c:v>86.46091183263141</c:v>
                </c:pt>
                <c:pt idx="2032">
                  <c:v>86.674420174970564</c:v>
                </c:pt>
                <c:pt idx="2033">
                  <c:v>87.205154030540825</c:v>
                </c:pt>
                <c:pt idx="2034">
                  <c:v>87.241757165094441</c:v>
                </c:pt>
                <c:pt idx="2035">
                  <c:v>86.509709601888034</c:v>
                </c:pt>
                <c:pt idx="2036">
                  <c:v>87.009940387967106</c:v>
                </c:pt>
                <c:pt idx="2037">
                  <c:v>87.028237289532214</c:v>
                </c:pt>
                <c:pt idx="2038">
                  <c:v>87.382062147334551</c:v>
                </c:pt>
                <c:pt idx="2039">
                  <c:v>87.8029823247048</c:v>
                </c:pt>
                <c:pt idx="2040">
                  <c:v>87.998201057459752</c:v>
                </c:pt>
                <c:pt idx="2041">
                  <c:v>88.040906673994101</c:v>
                </c:pt>
                <c:pt idx="2042">
                  <c:v>88.376430725834524</c:v>
                </c:pt>
                <c:pt idx="2043">
                  <c:v>87.998208492625764</c:v>
                </c:pt>
                <c:pt idx="2044">
                  <c:v>88.480138950737498</c:v>
                </c:pt>
                <c:pt idx="2045">
                  <c:v>88.266628054446912</c:v>
                </c:pt>
                <c:pt idx="2046">
                  <c:v>88.803460279377418</c:v>
                </c:pt>
                <c:pt idx="2047">
                  <c:v>89.29149456615535</c:v>
                </c:pt>
                <c:pt idx="2048">
                  <c:v>89.529407005865025</c:v>
                </c:pt>
                <c:pt idx="2049">
                  <c:v>89.541605944259544</c:v>
                </c:pt>
                <c:pt idx="2050">
                  <c:v>88.644845790657286</c:v>
                </c:pt>
                <c:pt idx="2051">
                  <c:v>89.077977835838965</c:v>
                </c:pt>
                <c:pt idx="2052">
                  <c:v>89.376900502874875</c:v>
                </c:pt>
                <c:pt idx="2053">
                  <c:v>89.13898424928081</c:v>
                </c:pt>
                <c:pt idx="2054">
                  <c:v>89.443998550091081</c:v>
                </c:pt>
                <c:pt idx="2055">
                  <c:v>89.462306157921901</c:v>
                </c:pt>
                <c:pt idx="2056">
                  <c:v>90.535967987172072</c:v>
                </c:pt>
                <c:pt idx="2057">
                  <c:v>90.639675314584295</c:v>
                </c:pt>
                <c:pt idx="2058">
                  <c:v>90.584769243146567</c:v>
                </c:pt>
                <c:pt idx="2059">
                  <c:v>90.51156589991021</c:v>
                </c:pt>
                <c:pt idx="2060">
                  <c:v>90.72507484752434</c:v>
                </c:pt>
                <c:pt idx="2061">
                  <c:v>90.462755839663998</c:v>
                </c:pt>
                <c:pt idx="2062">
                  <c:v>90.535957637464023</c:v>
                </c:pt>
                <c:pt idx="2063">
                  <c:v>89.944224783885787</c:v>
                </c:pt>
                <c:pt idx="2064">
                  <c:v>89.267075777518883</c:v>
                </c:pt>
                <c:pt idx="2065">
                  <c:v>89.474488565669148</c:v>
                </c:pt>
                <c:pt idx="2066">
                  <c:v>90.029631767780543</c:v>
                </c:pt>
                <c:pt idx="2067">
                  <c:v>89.126771272634684</c:v>
                </c:pt>
                <c:pt idx="2068">
                  <c:v>89.297585202877954</c:v>
                </c:pt>
                <c:pt idx="2069">
                  <c:v>89.419599358456026</c:v>
                </c:pt>
                <c:pt idx="2070">
                  <c:v>89.749014426960159</c:v>
                </c:pt>
                <c:pt idx="2071">
                  <c:v>89.401294299451123</c:v>
                </c:pt>
                <c:pt idx="2072">
                  <c:v>89.71241766872572</c:v>
                </c:pt>
                <c:pt idx="2073">
                  <c:v>89.26708576334363</c:v>
                </c:pt>
                <c:pt idx="2074">
                  <c:v>88.02260357449623</c:v>
                </c:pt>
                <c:pt idx="2075">
                  <c:v>87.845700198672432</c:v>
                </c:pt>
                <c:pt idx="2076">
                  <c:v>87.931110022426324</c:v>
                </c:pt>
                <c:pt idx="2077">
                  <c:v>87.741995318119052</c:v>
                </c:pt>
                <c:pt idx="2078">
                  <c:v>87.412568297265992</c:v>
                </c:pt>
                <c:pt idx="2079">
                  <c:v>87.735892163290913</c:v>
                </c:pt>
                <c:pt idx="2080">
                  <c:v>87.815191796124154</c:v>
                </c:pt>
                <c:pt idx="2081">
                  <c:v>87.857892345170711</c:v>
                </c:pt>
                <c:pt idx="2082">
                  <c:v>88.388625315014963</c:v>
                </c:pt>
                <c:pt idx="2083">
                  <c:v>89.224378873023198</c:v>
                </c:pt>
                <c:pt idx="2084">
                  <c:v>89.816122949540031</c:v>
                </c:pt>
                <c:pt idx="2085">
                  <c:v>88.998665957508351</c:v>
                </c:pt>
                <c:pt idx="2086">
                  <c:v>89.016967289359442</c:v>
                </c:pt>
                <c:pt idx="2087">
                  <c:v>89.767317020450776</c:v>
                </c:pt>
                <c:pt idx="2088">
                  <c:v>89.980825329480368</c:v>
                </c:pt>
                <c:pt idx="2089">
                  <c:v>89.938122932892441</c:v>
                </c:pt>
                <c:pt idx="2090">
                  <c:v>89.651398935109455</c:v>
                </c:pt>
                <c:pt idx="2091">
                  <c:v>89.718504363556406</c:v>
                </c:pt>
                <c:pt idx="2092">
                  <c:v>89.425678315305035</c:v>
                </c:pt>
                <c:pt idx="2093">
                  <c:v>90.310233307490947</c:v>
                </c:pt>
                <c:pt idx="2094">
                  <c:v>90.139422827175665</c:v>
                </c:pt>
                <c:pt idx="2095">
                  <c:v>90.706761442405892</c:v>
                </c:pt>
                <c:pt idx="2096">
                  <c:v>90.310234670758632</c:v>
                </c:pt>
                <c:pt idx="2097">
                  <c:v>89.382974687672942</c:v>
                </c:pt>
                <c:pt idx="2098">
                  <c:v>89.321973204460605</c:v>
                </c:pt>
                <c:pt idx="2099">
                  <c:v>89.193867008578891</c:v>
                </c:pt>
                <c:pt idx="2100">
                  <c:v>88.175101895992881</c:v>
                </c:pt>
                <c:pt idx="2101">
                  <c:v>89.242670680821618</c:v>
                </c:pt>
                <c:pt idx="2102">
                  <c:v>89.242670680821618</c:v>
                </c:pt>
                <c:pt idx="2103">
                  <c:v>90.011316944821544</c:v>
                </c:pt>
                <c:pt idx="2104">
                  <c:v>89.55988732560634</c:v>
                </c:pt>
                <c:pt idx="2105">
                  <c:v>90.169924461910469</c:v>
                </c:pt>
                <c:pt idx="2106">
                  <c:v>90.139423911561636</c:v>
                </c:pt>
                <c:pt idx="2107">
                  <c:v>90.664060088750759</c:v>
                </c:pt>
                <c:pt idx="2108">
                  <c:v>90.65795897377194</c:v>
                </c:pt>
                <c:pt idx="2109">
                  <c:v>90.298039027973658</c:v>
                </c:pt>
                <c:pt idx="2110">
                  <c:v>90.468847973068705</c:v>
                </c:pt>
                <c:pt idx="2111">
                  <c:v>89.352472340364429</c:v>
                </c:pt>
                <c:pt idx="2112">
                  <c:v>89.26096406034037</c:v>
                </c:pt>
                <c:pt idx="2113">
                  <c:v>88.364210704280922</c:v>
                </c:pt>
                <c:pt idx="2114">
                  <c:v>88.480114488362759</c:v>
                </c:pt>
                <c:pt idx="2115">
                  <c:v>88.571625913536167</c:v>
                </c:pt>
                <c:pt idx="2116">
                  <c:v>88.968152656850776</c:v>
                </c:pt>
                <c:pt idx="2117">
                  <c:v>88.901044265811862</c:v>
                </c:pt>
                <c:pt idx="2118">
                  <c:v>89.328073241018075</c:v>
                </c:pt>
                <c:pt idx="2119">
                  <c:v>89.565987304036724</c:v>
                </c:pt>
                <c:pt idx="2120">
                  <c:v>89.419582940176497</c:v>
                </c:pt>
                <c:pt idx="2121">
                  <c:v>89.834403023570175</c:v>
                </c:pt>
                <c:pt idx="2122">
                  <c:v>89.767299832034013</c:v>
                </c:pt>
                <c:pt idx="2123">
                  <c:v>90.371237589123226</c:v>
                </c:pt>
                <c:pt idx="2124">
                  <c:v>90.450538312186396</c:v>
                </c:pt>
                <c:pt idx="2125">
                  <c:v>90.468847072597441</c:v>
                </c:pt>
                <c:pt idx="2126">
                  <c:v>91.347306224515293</c:v>
                </c:pt>
                <c:pt idx="2127">
                  <c:v>92.237954133692014</c:v>
                </c:pt>
                <c:pt idx="2128">
                  <c:v>92.683287779079734</c:v>
                </c:pt>
                <c:pt idx="2129">
                  <c:v>92.597881259364868</c:v>
                </c:pt>
                <c:pt idx="2130">
                  <c:v>92.750389557223031</c:v>
                </c:pt>
                <c:pt idx="2131">
                  <c:v>92.82968826731944</c:v>
                </c:pt>
                <c:pt idx="2132">
                  <c:v>93.12250995850367</c:v>
                </c:pt>
                <c:pt idx="2133">
                  <c:v>93.824053067841675</c:v>
                </c:pt>
                <c:pt idx="2134">
                  <c:v>93.671549700944567</c:v>
                </c:pt>
                <c:pt idx="2135">
                  <c:v>93.604438922409841</c:v>
                </c:pt>
                <c:pt idx="2136">
                  <c:v>93.567838981196047</c:v>
                </c:pt>
                <c:pt idx="2137">
                  <c:v>94.867220030642684</c:v>
                </c:pt>
                <c:pt idx="2138">
                  <c:v>95.379655881027929</c:v>
                </c:pt>
                <c:pt idx="2139">
                  <c:v>95.61756471162947</c:v>
                </c:pt>
                <c:pt idx="2140">
                  <c:v>95.959189213808159</c:v>
                </c:pt>
                <c:pt idx="2141">
                  <c:v>95.318649710707376</c:v>
                </c:pt>
                <c:pt idx="2142">
                  <c:v>95.324751571098844</c:v>
                </c:pt>
                <c:pt idx="2143">
                  <c:v>94.116869507292975</c:v>
                </c:pt>
                <c:pt idx="2144">
                  <c:v>94.141272148491424</c:v>
                </c:pt>
                <c:pt idx="2145">
                  <c:v>94.086365997913575</c:v>
                </c:pt>
                <c:pt idx="2146">
                  <c:v>95.471156807580499</c:v>
                </c:pt>
                <c:pt idx="2147">
                  <c:v>96.660726787706167</c:v>
                </c:pt>
                <c:pt idx="2148">
                  <c:v>96.258106656369804</c:v>
                </c:pt>
                <c:pt idx="2149">
                  <c:v>96.361804970780682</c:v>
                </c:pt>
                <c:pt idx="2150">
                  <c:v>96.313001506794961</c:v>
                </c:pt>
                <c:pt idx="2151">
                  <c:v>95.251539921535056</c:v>
                </c:pt>
                <c:pt idx="2152">
                  <c:v>95.690768941086915</c:v>
                </c:pt>
                <c:pt idx="2153">
                  <c:v>95.678568910118429</c:v>
                </c:pt>
                <c:pt idx="2154">
                  <c:v>96.00188839207479</c:v>
                </c:pt>
                <c:pt idx="2155">
                  <c:v>95.843281604008681</c:v>
                </c:pt>
                <c:pt idx="2156">
                  <c:v>95.84938277268607</c:v>
                </c:pt>
                <c:pt idx="2157">
                  <c:v>96.575330949675603</c:v>
                </c:pt>
                <c:pt idx="2158">
                  <c:v>96.032398877999199</c:v>
                </c:pt>
                <c:pt idx="2159">
                  <c:v>96.435023421730321</c:v>
                </c:pt>
                <c:pt idx="2160">
                  <c:v>96.581424353002319</c:v>
                </c:pt>
                <c:pt idx="2161">
                  <c:v>96.325210839766328</c:v>
                </c:pt>
                <c:pt idx="2162">
                  <c:v>97.289070621112543</c:v>
                </c:pt>
                <c:pt idx="2163">
                  <c:v>97.04505952876768</c:v>
                </c:pt>
                <c:pt idx="2164">
                  <c:v>96.496021895804532</c:v>
                </c:pt>
                <c:pt idx="2165">
                  <c:v>97.069457523206097</c:v>
                </c:pt>
                <c:pt idx="2166">
                  <c:v>97.551390731543705</c:v>
                </c:pt>
                <c:pt idx="2167">
                  <c:v>96.929150302670635</c:v>
                </c:pt>
                <c:pt idx="2168">
                  <c:v>95.66637218079363</c:v>
                </c:pt>
                <c:pt idx="2169">
                  <c:v>95.34914960839771</c:v>
                </c:pt>
                <c:pt idx="2170">
                  <c:v>95.51386162342753</c:v>
                </c:pt>
                <c:pt idx="2171">
                  <c:v>94.995319747454388</c:v>
                </c:pt>
                <c:pt idx="2172">
                  <c:v>95.300340429955909</c:v>
                </c:pt>
                <c:pt idx="2173">
                  <c:v>94.39748400197054</c:v>
                </c:pt>
                <c:pt idx="2174">
                  <c:v>94.092464265368776</c:v>
                </c:pt>
                <c:pt idx="2175">
                  <c:v>94.531687640177012</c:v>
                </c:pt>
                <c:pt idx="2176">
                  <c:v>94.75740681830915</c:v>
                </c:pt>
                <c:pt idx="2177">
                  <c:v>93.897247464612192</c:v>
                </c:pt>
                <c:pt idx="2178">
                  <c:v>93.903347880779947</c:v>
                </c:pt>
                <c:pt idx="2179">
                  <c:v>94.446286611367142</c:v>
                </c:pt>
                <c:pt idx="2180">
                  <c:v>94.879415522139865</c:v>
                </c:pt>
                <c:pt idx="2181">
                  <c:v>94.397486098809694</c:v>
                </c:pt>
                <c:pt idx="2182">
                  <c:v>94.397486098809694</c:v>
                </c:pt>
                <c:pt idx="2183">
                  <c:v>94.238879883354201</c:v>
                </c:pt>
                <c:pt idx="2184">
                  <c:v>95.025832085177072</c:v>
                </c:pt>
                <c:pt idx="2185">
                  <c:v>94.617102226733181</c:v>
                </c:pt>
                <c:pt idx="2186">
                  <c:v>95.446757822916666</c:v>
                </c:pt>
                <c:pt idx="2187">
                  <c:v>96.355711930134646</c:v>
                </c:pt>
                <c:pt idx="2188">
                  <c:v>95.977490334301407</c:v>
                </c:pt>
                <c:pt idx="2189">
                  <c:v>96.154397391532953</c:v>
                </c:pt>
                <c:pt idx="2190">
                  <c:v>96.203204705463122</c:v>
                </c:pt>
                <c:pt idx="2191">
                  <c:v>95.721271675413604</c:v>
                </c:pt>
                <c:pt idx="2192">
                  <c:v>95.397950526983848</c:v>
                </c:pt>
                <c:pt idx="2193">
                  <c:v>94.672004044216408</c:v>
                </c:pt>
                <c:pt idx="2194">
                  <c:v>94.885519760353404</c:v>
                </c:pt>
                <c:pt idx="2195">
                  <c:v>94.781812698595019</c:v>
                </c:pt>
                <c:pt idx="2196">
                  <c:v>94.220575101086041</c:v>
                </c:pt>
                <c:pt idx="2197">
                  <c:v>94.190074692473914</c:v>
                </c:pt>
                <c:pt idx="2198">
                  <c:v>95.123429780566227</c:v>
                </c:pt>
                <c:pt idx="2199">
                  <c:v>96.252003120613921</c:v>
                </c:pt>
                <c:pt idx="2200">
                  <c:v>95.446748473000795</c:v>
                </c:pt>
                <c:pt idx="2201">
                  <c:v>94.354777087795725</c:v>
                </c:pt>
                <c:pt idx="2202">
                  <c:v>94.873308317738449</c:v>
                </c:pt>
                <c:pt idx="2203">
                  <c:v>94.183965936347576</c:v>
                </c:pt>
                <c:pt idx="2204">
                  <c:v>93.824042645615492</c:v>
                </c:pt>
                <c:pt idx="2205">
                  <c:v>94.415780249781633</c:v>
                </c:pt>
                <c:pt idx="2206">
                  <c:v>94.623191777229692</c:v>
                </c:pt>
                <c:pt idx="2207">
                  <c:v>94.769605703028631</c:v>
                </c:pt>
                <c:pt idx="2208">
                  <c:v>94.586593190394098</c:v>
                </c:pt>
                <c:pt idx="2209">
                  <c:v>95.208837208139585</c:v>
                </c:pt>
                <c:pt idx="2210">
                  <c:v>94.665897885486089</c:v>
                </c:pt>
                <c:pt idx="2211">
                  <c:v>94.970921621718219</c:v>
                </c:pt>
                <c:pt idx="2212">
                  <c:v>95.574862563279751</c:v>
                </c:pt>
                <c:pt idx="2213">
                  <c:v>96.123899668370598</c:v>
                </c:pt>
                <c:pt idx="2214">
                  <c:v>96.349604869015067</c:v>
                </c:pt>
                <c:pt idx="2215">
                  <c:v>96.11169441468769</c:v>
                </c:pt>
                <c:pt idx="2216">
                  <c:v>96.343512126648051</c:v>
                </c:pt>
                <c:pt idx="2217">
                  <c:v>96.886444499785881</c:v>
                </c:pt>
                <c:pt idx="2218">
                  <c:v>95.794472041991668</c:v>
                </c:pt>
                <c:pt idx="2219">
                  <c:v>95.81277764629256</c:v>
                </c:pt>
                <c:pt idx="2220">
                  <c:v>95.934785027113989</c:v>
                </c:pt>
                <c:pt idx="2221">
                  <c:v>95.593165066932585</c:v>
                </c:pt>
                <c:pt idx="2222">
                  <c:v>96.038493457250823</c:v>
                </c:pt>
                <c:pt idx="2223">
                  <c:v>96.313009920067771</c:v>
                </c:pt>
                <c:pt idx="2224">
                  <c:v>97.228066455981661</c:v>
                </c:pt>
                <c:pt idx="2225">
                  <c:v>97.045058434232786</c:v>
                </c:pt>
                <c:pt idx="2226">
                  <c:v>97.06336007408089</c:v>
                </c:pt>
                <c:pt idx="2227">
                  <c:v>96.550927439736697</c:v>
                </c:pt>
                <c:pt idx="2228">
                  <c:v>96.770545312747046</c:v>
                </c:pt>
                <c:pt idx="2229">
                  <c:v>96.672939657089856</c:v>
                </c:pt>
                <c:pt idx="2230">
                  <c:v>97.130477910190464</c:v>
                </c:pt>
                <c:pt idx="2231">
                  <c:v>96.288619869836538</c:v>
                </c:pt>
                <c:pt idx="2232">
                  <c:v>95.763983641779291</c:v>
                </c:pt>
                <c:pt idx="2233">
                  <c:v>95.635873778447007</c:v>
                </c:pt>
                <c:pt idx="2234">
                  <c:v>95.831087700316814</c:v>
                </c:pt>
                <c:pt idx="2235">
                  <c:v>96.026300258422154</c:v>
                </c:pt>
                <c:pt idx="2236">
                  <c:v>95.092939155141281</c:v>
                </c:pt>
                <c:pt idx="2237">
                  <c:v>95.019737182347427</c:v>
                </c:pt>
                <c:pt idx="2238">
                  <c:v>95.184446511758054</c:v>
                </c:pt>
                <c:pt idx="2239">
                  <c:v>94.946525336461917</c:v>
                </c:pt>
                <c:pt idx="2240">
                  <c:v>95.019733445110717</c:v>
                </c:pt>
                <c:pt idx="2241">
                  <c:v>94.275483138487232</c:v>
                </c:pt>
                <c:pt idx="2242">
                  <c:v>93.994863078970027</c:v>
                </c:pt>
                <c:pt idx="2243">
                  <c:v>93.488534391852809</c:v>
                </c:pt>
                <c:pt idx="2244">
                  <c:v>91.513034007519352</c:v>
                </c:pt>
                <c:pt idx="2245">
                  <c:v>92.098520064580256</c:v>
                </c:pt>
                <c:pt idx="2246">
                  <c:v>91.993505937752815</c:v>
                </c:pt>
                <c:pt idx="2247">
                  <c:v>92.03664807198524</c:v>
                </c:pt>
                <c:pt idx="2248">
                  <c:v>92.610370718538306</c:v>
                </c:pt>
                <c:pt idx="2249">
                  <c:v>93.478629376079041</c:v>
                </c:pt>
                <c:pt idx="2250">
                  <c:v>93.434077579136627</c:v>
                </c:pt>
                <c:pt idx="2251">
                  <c:v>92.9126756922402</c:v>
                </c:pt>
                <c:pt idx="2252">
                  <c:v>93.09503184627637</c:v>
                </c:pt>
                <c:pt idx="2253">
                  <c:v>92.135483404088518</c:v>
                </c:pt>
                <c:pt idx="2254">
                  <c:v>92.79098402886909</c:v>
                </c:pt>
                <c:pt idx="2255">
                  <c:v>93.035621208575478</c:v>
                </c:pt>
                <c:pt idx="2256">
                  <c:v>93.672505247965859</c:v>
                </c:pt>
                <c:pt idx="2257">
                  <c:v>93.1994420159821</c:v>
                </c:pt>
                <c:pt idx="2258">
                  <c:v>93.332337143001283</c:v>
                </c:pt>
                <c:pt idx="2259">
                  <c:v>93.541768940054055</c:v>
                </c:pt>
                <c:pt idx="2260">
                  <c:v>93.898780887016514</c:v>
                </c:pt>
                <c:pt idx="2261">
                  <c:v>94.521901002419213</c:v>
                </c:pt>
                <c:pt idx="2262">
                  <c:v>94.665115867357557</c:v>
                </c:pt>
                <c:pt idx="2263">
                  <c:v>95.794723556815526</c:v>
                </c:pt>
                <c:pt idx="2264">
                  <c:v>96.182585272161575</c:v>
                </c:pt>
                <c:pt idx="2265">
                  <c:v>97.119672619718628</c:v>
                </c:pt>
                <c:pt idx="2266">
                  <c:v>97.085298822777816</c:v>
                </c:pt>
                <c:pt idx="2267">
                  <c:v>98.012675146956965</c:v>
                </c:pt>
                <c:pt idx="2268">
                  <c:v>98.012675146956965</c:v>
                </c:pt>
                <c:pt idx="2269">
                  <c:v>96.430238028521671</c:v>
                </c:pt>
                <c:pt idx="2270">
                  <c:v>96.301432293754999</c:v>
                </c:pt>
                <c:pt idx="2271">
                  <c:v>97.072224154224244</c:v>
                </c:pt>
                <c:pt idx="2272">
                  <c:v>95.71875031428246</c:v>
                </c:pt>
                <c:pt idx="2273">
                  <c:v>95.571759425979124</c:v>
                </c:pt>
                <c:pt idx="2274">
                  <c:v>94.785764883018132</c:v>
                </c:pt>
                <c:pt idx="2275">
                  <c:v>92.767656902389334</c:v>
                </c:pt>
                <c:pt idx="2276">
                  <c:v>93.558823173373838</c:v>
                </c:pt>
                <c:pt idx="2277">
                  <c:v>93.731272109348282</c:v>
                </c:pt>
                <c:pt idx="2278">
                  <c:v>93.808208196254355</c:v>
                </c:pt>
                <c:pt idx="2279">
                  <c:v>93.776091166356224</c:v>
                </c:pt>
                <c:pt idx="2280">
                  <c:v>94.924709127186048</c:v>
                </c:pt>
                <c:pt idx="2281">
                  <c:v>97.180286264764021</c:v>
                </c:pt>
                <c:pt idx="2282">
                  <c:v>97.752661919178479</c:v>
                </c:pt>
                <c:pt idx="2283">
                  <c:v>99.078455749120195</c:v>
                </c:pt>
                <c:pt idx="2284">
                  <c:v>99.415431547935711</c:v>
                </c:pt>
                <c:pt idx="2285">
                  <c:v>101.38612733564925</c:v>
                </c:pt>
                <c:pt idx="2286">
                  <c:v>100.71767763045945</c:v>
                </c:pt>
                <c:pt idx="2287">
                  <c:v>100.22847348895552</c:v>
                </c:pt>
                <c:pt idx="2288">
                  <c:v>100.59550319911368</c:v>
                </c:pt>
                <c:pt idx="2289">
                  <c:v>102.03744145554663</c:v>
                </c:pt>
                <c:pt idx="2290">
                  <c:v>100.72857891089784</c:v>
                </c:pt>
                <c:pt idx="2291">
                  <c:v>100.44674425184384</c:v>
                </c:pt>
                <c:pt idx="2292">
                  <c:v>101.33179817631601</c:v>
                </c:pt>
                <c:pt idx="2293">
                  <c:v>101.65457961741677</c:v>
                </c:pt>
                <c:pt idx="2294">
                  <c:v>102.00209238469458</c:v>
                </c:pt>
                <c:pt idx="2295">
                  <c:v>102.50410742522911</c:v>
                </c:pt>
                <c:pt idx="2296">
                  <c:v>104.66265349395773</c:v>
                </c:pt>
                <c:pt idx="2297">
                  <c:v>106.32918064107378</c:v>
                </c:pt>
                <c:pt idx="2298">
                  <c:v>105.6757370756564</c:v>
                </c:pt>
                <c:pt idx="2299">
                  <c:v>108.21672807019493</c:v>
                </c:pt>
                <c:pt idx="2300">
                  <c:v>109.33121636945462</c:v>
                </c:pt>
                <c:pt idx="2301">
                  <c:v>107.66844141880742</c:v>
                </c:pt>
                <c:pt idx="2302">
                  <c:v>105.29146190800962</c:v>
                </c:pt>
                <c:pt idx="2303">
                  <c:v>105.68134972199705</c:v>
                </c:pt>
                <c:pt idx="2304">
                  <c:v>107.22789828538177</c:v>
                </c:pt>
                <c:pt idx="2305">
                  <c:v>107.92725140297182</c:v>
                </c:pt>
                <c:pt idx="2306">
                  <c:v>105.04191199336617</c:v>
                </c:pt>
                <c:pt idx="2307">
                  <c:v>105.26039535561891</c:v>
                </c:pt>
                <c:pt idx="2308">
                  <c:v>107.20243939067143</c:v>
                </c:pt>
                <c:pt idx="2309">
                  <c:v>107.17713592792843</c:v>
                </c:pt>
                <c:pt idx="2310">
                  <c:v>106.92432712000632</c:v>
                </c:pt>
                <c:pt idx="2311">
                  <c:v>108.81990399135992</c:v>
                </c:pt>
                <c:pt idx="2312">
                  <c:v>108.96764601084131</c:v>
                </c:pt>
                <c:pt idx="2313">
                  <c:v>106.6671638324415</c:v>
                </c:pt>
                <c:pt idx="2314">
                  <c:v>108.03716152036411</c:v>
                </c:pt>
                <c:pt idx="2315">
                  <c:v>107.65146023199638</c:v>
                </c:pt>
                <c:pt idx="2316">
                  <c:v>107.92377763985751</c:v>
                </c:pt>
                <c:pt idx="2317">
                  <c:v>109.02713723112363</c:v>
                </c:pt>
                <c:pt idx="2318">
                  <c:v>109.34141233991608</c:v>
                </c:pt>
                <c:pt idx="2319">
                  <c:v>108.16485210669711</c:v>
                </c:pt>
                <c:pt idx="2320">
                  <c:v>105.01967249039872</c:v>
                </c:pt>
                <c:pt idx="2321">
                  <c:v>104.11160861320406</c:v>
                </c:pt>
                <c:pt idx="2322">
                  <c:v>105.58582043646408</c:v>
                </c:pt>
                <c:pt idx="2323">
                  <c:v>105.38907599933667</c:v>
                </c:pt>
                <c:pt idx="2324">
                  <c:v>107.12868633592649</c:v>
                </c:pt>
                <c:pt idx="2325">
                  <c:v>107.80398362487054</c:v>
                </c:pt>
                <c:pt idx="2326">
                  <c:v>106.92350687234011</c:v>
                </c:pt>
                <c:pt idx="2327">
                  <c:v>106.89826924726486</c:v>
                </c:pt>
                <c:pt idx="2328">
                  <c:v>106.39391623657843</c:v>
                </c:pt>
                <c:pt idx="2329">
                  <c:v>106.88519778715558</c:v>
                </c:pt>
                <c:pt idx="2330">
                  <c:v>104.8261504366051</c:v>
                </c:pt>
                <c:pt idx="2331">
                  <c:v>105.11726934616034</c:v>
                </c:pt>
                <c:pt idx="2332">
                  <c:v>104.33664097358788</c:v>
                </c:pt>
                <c:pt idx="2333">
                  <c:v>101.7007894363884</c:v>
                </c:pt>
                <c:pt idx="2334">
                  <c:v>101.57129642253318</c:v>
                </c:pt>
                <c:pt idx="2335">
                  <c:v>99.147686470258961</c:v>
                </c:pt>
                <c:pt idx="2336">
                  <c:v>96.873258251592489</c:v>
                </c:pt>
                <c:pt idx="2337">
                  <c:v>93.981313744899992</c:v>
                </c:pt>
                <c:pt idx="2338">
                  <c:v>95.154448945025678</c:v>
                </c:pt>
                <c:pt idx="2339">
                  <c:v>97.346211604528506</c:v>
                </c:pt>
                <c:pt idx="2340">
                  <c:v>97.122289769210781</c:v>
                </c:pt>
                <c:pt idx="2341">
                  <c:v>97.226768550777081</c:v>
                </c:pt>
                <c:pt idx="2342">
                  <c:v>96.640436734169768</c:v>
                </c:pt>
                <c:pt idx="2343">
                  <c:v>96.557673908978941</c:v>
                </c:pt>
                <c:pt idx="2344">
                  <c:v>96.537023943335925</c:v>
                </c:pt>
                <c:pt idx="2345">
                  <c:v>97.232079265399577</c:v>
                </c:pt>
                <c:pt idx="2346">
                  <c:v>96.324471769290739</c:v>
                </c:pt>
                <c:pt idx="2347">
                  <c:v>96.913779103197825</c:v>
                </c:pt>
                <c:pt idx="2348">
                  <c:v>96.400455196166618</c:v>
                </c:pt>
                <c:pt idx="2349">
                  <c:v>97.251551601229679</c:v>
                </c:pt>
                <c:pt idx="2350">
                  <c:v>99.249533122976814</c:v>
                </c:pt>
                <c:pt idx="2351">
                  <c:v>99.970152242849991</c:v>
                </c:pt>
                <c:pt idx="2352">
                  <c:v>99.17252261352246</c:v>
                </c:pt>
                <c:pt idx="2353">
                  <c:v>98.750939896056323</c:v>
                </c:pt>
                <c:pt idx="2354">
                  <c:v>100.37973554015225</c:v>
                </c:pt>
                <c:pt idx="2355">
                  <c:v>101.22889277495639</c:v>
                </c:pt>
                <c:pt idx="2356">
                  <c:v>102.59255396697952</c:v>
                </c:pt>
                <c:pt idx="2357">
                  <c:v>102.52250061019819</c:v>
                </c:pt>
                <c:pt idx="2358">
                  <c:v>103.11319053613606</c:v>
                </c:pt>
                <c:pt idx="2359">
                  <c:v>101.91813283284318</c:v>
                </c:pt>
                <c:pt idx="2360">
                  <c:v>103.43918230407949</c:v>
                </c:pt>
                <c:pt idx="2361">
                  <c:v>104.74513063770668</c:v>
                </c:pt>
                <c:pt idx="2362">
                  <c:v>103.77918032020436</c:v>
                </c:pt>
                <c:pt idx="2363">
                  <c:v>103.95449602983314</c:v>
                </c:pt>
                <c:pt idx="2364">
                  <c:v>104.16238375663458</c:v>
                </c:pt>
                <c:pt idx="2365">
                  <c:v>102.44441259805271</c:v>
                </c:pt>
                <c:pt idx="2366">
                  <c:v>102.66966894456108</c:v>
                </c:pt>
                <c:pt idx="2367">
                  <c:v>102.62286632676754</c:v>
                </c:pt>
                <c:pt idx="2368">
                  <c:v>104.27530135946768</c:v>
                </c:pt>
                <c:pt idx="2369">
                  <c:v>105.41030696217074</c:v>
                </c:pt>
                <c:pt idx="2370">
                  <c:v>105.16350035980666</c:v>
                </c:pt>
                <c:pt idx="2371">
                  <c:v>103.55038311254732</c:v>
                </c:pt>
                <c:pt idx="2372">
                  <c:v>105.06711715808028</c:v>
                </c:pt>
                <c:pt idx="2373">
                  <c:v>105.54138791412322</c:v>
                </c:pt>
                <c:pt idx="2374">
                  <c:v>104.31194754163326</c:v>
                </c:pt>
                <c:pt idx="2375">
                  <c:v>103.80409161970346</c:v>
                </c:pt>
                <c:pt idx="2376">
                  <c:v>104.52256235567438</c:v>
                </c:pt>
                <c:pt idx="2377">
                  <c:v>104.57923071037563</c:v>
                </c:pt>
                <c:pt idx="2378">
                  <c:v>104.94386637214841</c:v>
                </c:pt>
                <c:pt idx="2379">
                  <c:v>104.9357096671415</c:v>
                </c:pt>
                <c:pt idx="2380">
                  <c:v>105.43338636645232</c:v>
                </c:pt>
                <c:pt idx="2381">
                  <c:v>107.23713689862907</c:v>
                </c:pt>
                <c:pt idx="2382">
                  <c:v>107.68034009964968</c:v>
                </c:pt>
                <c:pt idx="2383">
                  <c:v>106.44283762160963</c:v>
                </c:pt>
                <c:pt idx="2384">
                  <c:v>105.16626328663985</c:v>
                </c:pt>
                <c:pt idx="2385">
                  <c:v>106.24859618682947</c:v>
                </c:pt>
                <c:pt idx="2386">
                  <c:v>104.97635259871825</c:v>
                </c:pt>
                <c:pt idx="2387">
                  <c:v>105.98149589888264</c:v>
                </c:pt>
                <c:pt idx="2388">
                  <c:v>105.80656582797982</c:v>
                </c:pt>
                <c:pt idx="2389">
                  <c:v>106.42925691630802</c:v>
                </c:pt>
                <c:pt idx="2390">
                  <c:v>107.19372087102319</c:v>
                </c:pt>
                <c:pt idx="2391">
                  <c:v>107.33859697089284</c:v>
                </c:pt>
                <c:pt idx="2392">
                  <c:v>106.48405787197355</c:v>
                </c:pt>
                <c:pt idx="2393">
                  <c:v>107.50172694407658</c:v>
                </c:pt>
                <c:pt idx="2394">
                  <c:v>106.53300000592945</c:v>
                </c:pt>
                <c:pt idx="2395">
                  <c:v>106.88662379967033</c:v>
                </c:pt>
                <c:pt idx="2396">
                  <c:v>106.28485036255051</c:v>
                </c:pt>
                <c:pt idx="2397">
                  <c:v>104.98583143494406</c:v>
                </c:pt>
                <c:pt idx="2398">
                  <c:v>104.36427225225427</c:v>
                </c:pt>
                <c:pt idx="2399">
                  <c:v>104.24304528958943</c:v>
                </c:pt>
                <c:pt idx="2400">
                  <c:v>103.92050926925194</c:v>
                </c:pt>
                <c:pt idx="2401">
                  <c:v>103.52785002688441</c:v>
                </c:pt>
                <c:pt idx="2402">
                  <c:v>99.893209690845623</c:v>
                </c:pt>
                <c:pt idx="2403">
                  <c:v>98.477170075695213</c:v>
                </c:pt>
                <c:pt idx="2404">
                  <c:v>99.075315652374556</c:v>
                </c:pt>
                <c:pt idx="2405">
                  <c:v>98.703290476357964</c:v>
                </c:pt>
                <c:pt idx="2406">
                  <c:v>99.897892604886692</c:v>
                </c:pt>
                <c:pt idx="2407">
                  <c:v>99.044892172454652</c:v>
                </c:pt>
                <c:pt idx="2408">
                  <c:v>99.460524693875939</c:v>
                </c:pt>
                <c:pt idx="2409">
                  <c:v>101.21796011250856</c:v>
                </c:pt>
                <c:pt idx="2410">
                  <c:v>101.88832363634359</c:v>
                </c:pt>
                <c:pt idx="2411">
                  <c:v>101.49463421444847</c:v>
                </c:pt>
                <c:pt idx="2412">
                  <c:v>101.50229294679806</c:v>
                </c:pt>
                <c:pt idx="2413">
                  <c:v>99.878144068298809</c:v>
                </c:pt>
                <c:pt idx="2414">
                  <c:v>99.692642315852638</c:v>
                </c:pt>
                <c:pt idx="2415">
                  <c:v>100.21010803027353</c:v>
                </c:pt>
                <c:pt idx="2416">
                  <c:v>101.28569979792195</c:v>
                </c:pt>
                <c:pt idx="2417">
                  <c:v>101.20939087721391</c:v>
                </c:pt>
                <c:pt idx="2418">
                  <c:v>102.07045290420633</c:v>
                </c:pt>
                <c:pt idx="2419">
                  <c:v>101.91543581793891</c:v>
                </c:pt>
                <c:pt idx="2420">
                  <c:v>100.53225395362524</c:v>
                </c:pt>
                <c:pt idx="2421">
                  <c:v>101.35197346348599</c:v>
                </c:pt>
                <c:pt idx="2422">
                  <c:v>101.59657551221306</c:v>
                </c:pt>
                <c:pt idx="2423">
                  <c:v>101.91149238000192</c:v>
                </c:pt>
                <c:pt idx="2424">
                  <c:v>103.00898429318686</c:v>
                </c:pt>
                <c:pt idx="2425">
                  <c:v>103.98032127437224</c:v>
                </c:pt>
                <c:pt idx="2426">
                  <c:v>103.7630295578038</c:v>
                </c:pt>
                <c:pt idx="2427">
                  <c:v>103.30624803272713</c:v>
                </c:pt>
                <c:pt idx="2428">
                  <c:v>102.20209167062673</c:v>
                </c:pt>
                <c:pt idx="2429">
                  <c:v>101.44007849471728</c:v>
                </c:pt>
                <c:pt idx="2430">
                  <c:v>103.0181446152754</c:v>
                </c:pt>
                <c:pt idx="2431">
                  <c:v>102.1251397920861</c:v>
                </c:pt>
                <c:pt idx="2432">
                  <c:v>101.17759237059525</c:v>
                </c:pt>
                <c:pt idx="2433">
                  <c:v>101.49017928283057</c:v>
                </c:pt>
                <c:pt idx="2434">
                  <c:v>101.16031171265129</c:v>
                </c:pt>
                <c:pt idx="2435">
                  <c:v>100.1466474287045</c:v>
                </c:pt>
                <c:pt idx="2436">
                  <c:v>100.71439645672477</c:v>
                </c:pt>
                <c:pt idx="2437">
                  <c:v>100.67661328630493</c:v>
                </c:pt>
                <c:pt idx="2438">
                  <c:v>100.26138236044935</c:v>
                </c:pt>
                <c:pt idx="2439">
                  <c:v>98.409296914458437</c:v>
                </c:pt>
                <c:pt idx="2440">
                  <c:v>98.033959760769804</c:v>
                </c:pt>
                <c:pt idx="2441">
                  <c:v>98.510350639409978</c:v>
                </c:pt>
                <c:pt idx="2442">
                  <c:v>98.163892488100586</c:v>
                </c:pt>
                <c:pt idx="2443">
                  <c:v>98.445385249927256</c:v>
                </c:pt>
                <c:pt idx="2444">
                  <c:v>97.406003839717386</c:v>
                </c:pt>
                <c:pt idx="2445">
                  <c:v>97.88960794279582</c:v>
                </c:pt>
                <c:pt idx="2446">
                  <c:v>98.380432499108622</c:v>
                </c:pt>
                <c:pt idx="2447">
                  <c:v>99.463125213734543</c:v>
                </c:pt>
                <c:pt idx="2448">
                  <c:v>100.25710071642668</c:v>
                </c:pt>
                <c:pt idx="2449">
                  <c:v>101.03663042351614</c:v>
                </c:pt>
                <c:pt idx="2450">
                  <c:v>101.17378120116992</c:v>
                </c:pt>
                <c:pt idx="2451">
                  <c:v>100.94280377514362</c:v>
                </c:pt>
                <c:pt idx="2452">
                  <c:v>99.787941995464791</c:v>
                </c:pt>
                <c:pt idx="2453">
                  <c:v>100.62521729755912</c:v>
                </c:pt>
                <c:pt idx="2454">
                  <c:v>102.19151257842233</c:v>
                </c:pt>
                <c:pt idx="2455">
                  <c:v>102.1987366097466</c:v>
                </c:pt>
                <c:pt idx="2456">
                  <c:v>103.23812038058486</c:v>
                </c:pt>
                <c:pt idx="2457">
                  <c:v>102.22039773042975</c:v>
                </c:pt>
                <c:pt idx="2458">
                  <c:v>102.37197466993733</c:v>
                </c:pt>
                <c:pt idx="2459">
                  <c:v>100.82011679137712</c:v>
                </c:pt>
                <c:pt idx="2460">
                  <c:v>100.32929133623789</c:v>
                </c:pt>
                <c:pt idx="2461">
                  <c:v>101.52025053273255</c:v>
                </c:pt>
                <c:pt idx="2462">
                  <c:v>100.93559533091165</c:v>
                </c:pt>
                <c:pt idx="2463">
                  <c:v>101.83061788090977</c:v>
                </c:pt>
                <c:pt idx="2464">
                  <c:v>101.16656965146105</c:v>
                </c:pt>
                <c:pt idx="2465">
                  <c:v>99.629155472320349</c:v>
                </c:pt>
                <c:pt idx="2466">
                  <c:v>99.874564155086858</c:v>
                </c:pt>
                <c:pt idx="2467">
                  <c:v>100.63243904699884</c:v>
                </c:pt>
                <c:pt idx="2468">
                  <c:v>100.32928600290174</c:v>
                </c:pt>
                <c:pt idx="2469">
                  <c:v>100.59634492699961</c:v>
                </c:pt>
                <c:pt idx="2470">
                  <c:v>100.0766528038334</c:v>
                </c:pt>
                <c:pt idx="2471">
                  <c:v>101.60685087665202</c:v>
                </c:pt>
                <c:pt idx="2472">
                  <c:v>100.54582180924383</c:v>
                </c:pt>
                <c:pt idx="2473">
                  <c:v>100.96445669101819</c:v>
                </c:pt>
                <c:pt idx="2474">
                  <c:v>101.45526870409628</c:v>
                </c:pt>
                <c:pt idx="2475">
                  <c:v>101.65015803494806</c:v>
                </c:pt>
                <c:pt idx="2476">
                  <c:v>101.28926432866498</c:v>
                </c:pt>
                <c:pt idx="2477">
                  <c:v>102.07601042478282</c:v>
                </c:pt>
                <c:pt idx="2478">
                  <c:v>101.07272512887636</c:v>
                </c:pt>
                <c:pt idx="2479">
                  <c:v>100.90671063121617</c:v>
                </c:pt>
                <c:pt idx="2480">
                  <c:v>100.93558027270078</c:v>
                </c:pt>
                <c:pt idx="2481">
                  <c:v>100.50250801504193</c:v>
                </c:pt>
                <c:pt idx="2482">
                  <c:v>100.21378792114785</c:v>
                </c:pt>
                <c:pt idx="2483">
                  <c:v>101.19542479743065</c:v>
                </c:pt>
                <c:pt idx="2484">
                  <c:v>100.58912260133251</c:v>
                </c:pt>
                <c:pt idx="2485">
                  <c:v>100.89227106273209</c:v>
                </c:pt>
                <c:pt idx="2486">
                  <c:v>100.81287888213608</c:v>
                </c:pt>
                <c:pt idx="2487">
                  <c:v>101.8233862402014</c:v>
                </c:pt>
                <c:pt idx="2488">
                  <c:v>102.119329974838</c:v>
                </c:pt>
                <c:pt idx="2489">
                  <c:v>101.78730186416709</c:v>
                </c:pt>
                <c:pt idx="2490">
                  <c:v>102.7184158697147</c:v>
                </c:pt>
                <c:pt idx="2491">
                  <c:v>102.68232988601301</c:v>
                </c:pt>
                <c:pt idx="2492">
                  <c:v>102.63902233330143</c:v>
                </c:pt>
                <c:pt idx="2493">
                  <c:v>102.08323584876575</c:v>
                </c:pt>
                <c:pt idx="2494">
                  <c:v>102.50909945313582</c:v>
                </c:pt>
                <c:pt idx="2495">
                  <c:v>102.72563850732807</c:v>
                </c:pt>
                <c:pt idx="2496">
                  <c:v>102.25646936444859</c:v>
                </c:pt>
                <c:pt idx="2497">
                  <c:v>101.41196991795343</c:v>
                </c:pt>
                <c:pt idx="2498">
                  <c:v>101.59242613607273</c:v>
                </c:pt>
                <c:pt idx="2499">
                  <c:v>102.90608037560567</c:v>
                </c:pt>
                <c:pt idx="2500">
                  <c:v>104.02486367436694</c:v>
                </c:pt>
                <c:pt idx="2501">
                  <c:v>103.99598857434252</c:v>
                </c:pt>
                <c:pt idx="2502">
                  <c:v>103.96712148943459</c:v>
                </c:pt>
                <c:pt idx="2503">
                  <c:v>103.54126272026363</c:v>
                </c:pt>
                <c:pt idx="2504">
                  <c:v>102.37195951621474</c:v>
                </c:pt>
                <c:pt idx="2505">
                  <c:v>102.06158920681465</c:v>
                </c:pt>
                <c:pt idx="2506">
                  <c:v>102.12654716226749</c:v>
                </c:pt>
                <c:pt idx="2507">
                  <c:v>102.40804440513375</c:v>
                </c:pt>
                <c:pt idx="2508">
                  <c:v>103.15871372362757</c:v>
                </c:pt>
                <c:pt idx="2509">
                  <c:v>102.51631197272305</c:v>
                </c:pt>
                <c:pt idx="2510">
                  <c:v>101.64294558879729</c:v>
                </c:pt>
                <c:pt idx="2511">
                  <c:v>102.03270615822132</c:v>
                </c:pt>
                <c:pt idx="2512">
                  <c:v>102.66788304910577</c:v>
                </c:pt>
                <c:pt idx="2513">
                  <c:v>102.88442706389198</c:v>
                </c:pt>
                <c:pt idx="2514">
                  <c:v>103.40412256378639</c:v>
                </c:pt>
                <c:pt idx="2515">
                  <c:v>103.24532960232405</c:v>
                </c:pt>
                <c:pt idx="2516">
                  <c:v>103.19480607350764</c:v>
                </c:pt>
                <c:pt idx="2517">
                  <c:v>102.89165332086149</c:v>
                </c:pt>
                <c:pt idx="2518">
                  <c:v>103.51239287517875</c:v>
                </c:pt>
                <c:pt idx="2519">
                  <c:v>103.23810738361334</c:v>
                </c:pt>
                <c:pt idx="2520">
                  <c:v>103.46187219279848</c:v>
                </c:pt>
                <c:pt idx="2521">
                  <c:v>102.66789564479298</c:v>
                </c:pt>
                <c:pt idx="2522">
                  <c:v>102.95661287395193</c:v>
                </c:pt>
                <c:pt idx="2523">
                  <c:v>102.86999959829863</c:v>
                </c:pt>
                <c:pt idx="2524">
                  <c:v>103.19481125708161</c:v>
                </c:pt>
                <c:pt idx="2525">
                  <c:v>103.4474406139398</c:v>
                </c:pt>
                <c:pt idx="2526">
                  <c:v>104.50126277819687</c:v>
                </c:pt>
                <c:pt idx="2527">
                  <c:v>105.071480900339</c:v>
                </c:pt>
                <c:pt idx="2528">
                  <c:v>105.25192320421711</c:v>
                </c:pt>
                <c:pt idx="2529">
                  <c:v>105.17253201749404</c:v>
                </c:pt>
                <c:pt idx="2530">
                  <c:v>105.51177285117339</c:v>
                </c:pt>
                <c:pt idx="2531">
                  <c:v>105.80050046197589</c:v>
                </c:pt>
                <c:pt idx="2532">
                  <c:v>106.16861865357379</c:v>
                </c:pt>
                <c:pt idx="2533">
                  <c:v>106.39958320952981</c:v>
                </c:pt>
                <c:pt idx="2534">
                  <c:v>106.19026214914567</c:v>
                </c:pt>
                <c:pt idx="2535">
                  <c:v>105.95929481487015</c:v>
                </c:pt>
                <c:pt idx="2536">
                  <c:v>106.75326246649701</c:v>
                </c:pt>
                <c:pt idx="2537">
                  <c:v>106.35628186542337</c:v>
                </c:pt>
                <c:pt idx="2538">
                  <c:v>105.85823886898848</c:v>
                </c:pt>
                <c:pt idx="2539">
                  <c:v>106.02425818835117</c:v>
                </c:pt>
                <c:pt idx="2540">
                  <c:v>105.54066184354609</c:v>
                </c:pt>
                <c:pt idx="2541">
                  <c:v>105.28802678301896</c:v>
                </c:pt>
                <c:pt idx="2542">
                  <c:v>105.67057818705638</c:v>
                </c:pt>
                <c:pt idx="2543">
                  <c:v>104.98487144187014</c:v>
                </c:pt>
                <c:pt idx="2544">
                  <c:v>105.20863020095261</c:v>
                </c:pt>
                <c:pt idx="2545">
                  <c:v>105.72832667617674</c:v>
                </c:pt>
                <c:pt idx="2546">
                  <c:v>106.26245045784384</c:v>
                </c:pt>
                <c:pt idx="2547">
                  <c:v>106.03869224612536</c:v>
                </c:pt>
                <c:pt idx="2548">
                  <c:v>106.78214809073792</c:v>
                </c:pt>
                <c:pt idx="2549">
                  <c:v>106.33463246022114</c:v>
                </c:pt>
                <c:pt idx="2550">
                  <c:v>106.63056813028898</c:v>
                </c:pt>
                <c:pt idx="2551">
                  <c:v>107.2152141586389</c:v>
                </c:pt>
                <c:pt idx="2552">
                  <c:v>107.72768311974721</c:v>
                </c:pt>
                <c:pt idx="2553">
                  <c:v>107.88647618789102</c:v>
                </c:pt>
                <c:pt idx="2554">
                  <c:v>107.58332147217861</c:v>
                </c:pt>
                <c:pt idx="2555">
                  <c:v>108.01640657793085</c:v>
                </c:pt>
                <c:pt idx="2556">
                  <c:v>107.87204747399548</c:v>
                </c:pt>
                <c:pt idx="2557">
                  <c:v>108.38451829584503</c:v>
                </c:pt>
                <c:pt idx="2558">
                  <c:v>108.50722372805211</c:v>
                </c:pt>
                <c:pt idx="2559">
                  <c:v>108.3267795147802</c:v>
                </c:pt>
                <c:pt idx="2560">
                  <c:v>107.37401071738375</c:v>
                </c:pt>
                <c:pt idx="2561">
                  <c:v>106.85431874833043</c:v>
                </c:pt>
                <c:pt idx="2562">
                  <c:v>106.14696334748042</c:v>
                </c:pt>
                <c:pt idx="2563">
                  <c:v>106.98424629332071</c:v>
                </c:pt>
                <c:pt idx="2564">
                  <c:v>106.24079283198088</c:v>
                </c:pt>
                <c:pt idx="2565">
                  <c:v>106.64499277829292</c:v>
                </c:pt>
                <c:pt idx="2566">
                  <c:v>106.27687936920384</c:v>
                </c:pt>
                <c:pt idx="2567">
                  <c:v>107.26573508740228</c:v>
                </c:pt>
                <c:pt idx="2568">
                  <c:v>107.33791810925386</c:v>
                </c:pt>
                <c:pt idx="2569">
                  <c:v>107.16468383673545</c:v>
                </c:pt>
                <c:pt idx="2570">
                  <c:v>108.26181582962184</c:v>
                </c:pt>
                <c:pt idx="2571">
                  <c:v>108.21851037023976</c:v>
                </c:pt>
                <c:pt idx="2572">
                  <c:v>108.17520288235703</c:v>
                </c:pt>
                <c:pt idx="2573">
                  <c:v>107.18634454077922</c:v>
                </c:pt>
                <c:pt idx="2574">
                  <c:v>107.56889334615984</c:v>
                </c:pt>
                <c:pt idx="2575">
                  <c:v>108.05249511593664</c:v>
                </c:pt>
                <c:pt idx="2576">
                  <c:v>107.37400863430145</c:v>
                </c:pt>
                <c:pt idx="2577">
                  <c:v>108.00197561804879</c:v>
                </c:pt>
                <c:pt idx="2578">
                  <c:v>107.72769005260491</c:v>
                </c:pt>
                <c:pt idx="2579">
                  <c:v>107.27296266790978</c:v>
                </c:pt>
                <c:pt idx="2580">
                  <c:v>107.98753961332434</c:v>
                </c:pt>
                <c:pt idx="2581">
                  <c:v>108.03806660099409</c:v>
                </c:pt>
                <c:pt idx="2582">
                  <c:v>109.23623886175817</c:v>
                </c:pt>
                <c:pt idx="2583">
                  <c:v>108.40617914579992</c:v>
                </c:pt>
                <c:pt idx="2584">
                  <c:v>108.18242991520883</c:v>
                </c:pt>
                <c:pt idx="2585">
                  <c:v>108.30512579493205</c:v>
                </c:pt>
                <c:pt idx="2586">
                  <c:v>108.85370030096462</c:v>
                </c:pt>
                <c:pt idx="2587">
                  <c:v>108.58663358311415</c:v>
                </c:pt>
                <c:pt idx="2588">
                  <c:v>108.65160220650836</c:v>
                </c:pt>
                <c:pt idx="2589">
                  <c:v>107.24410381004294</c:v>
                </c:pt>
                <c:pt idx="2590">
                  <c:v>107.02034321389453</c:v>
                </c:pt>
                <c:pt idx="2591">
                  <c:v>106.13253296288705</c:v>
                </c:pt>
                <c:pt idx="2592">
                  <c:v>106.29132801222268</c:v>
                </c:pt>
                <c:pt idx="2593">
                  <c:v>106.33463719524157</c:v>
                </c:pt>
                <c:pt idx="2594">
                  <c:v>105.49014429909191</c:v>
                </c:pt>
                <c:pt idx="2595">
                  <c:v>105.78608130863994</c:v>
                </c:pt>
                <c:pt idx="2596">
                  <c:v>104.93436204382927</c:v>
                </c:pt>
                <c:pt idx="2597">
                  <c:v>104.88383758395523</c:v>
                </c:pt>
                <c:pt idx="2598">
                  <c:v>103.49077659790228</c:v>
                </c:pt>
                <c:pt idx="2599">
                  <c:v>103.49077659790228</c:v>
                </c:pt>
                <c:pt idx="2600">
                  <c:v>103.04326818113947</c:v>
                </c:pt>
                <c:pt idx="2601">
                  <c:v>102.84838704595067</c:v>
                </c:pt>
                <c:pt idx="2602">
                  <c:v>103.48355363608131</c:v>
                </c:pt>
                <c:pt idx="2603">
                  <c:v>103.79392011475454</c:v>
                </c:pt>
                <c:pt idx="2604">
                  <c:v>104.01767705408884</c:v>
                </c:pt>
                <c:pt idx="2605">
                  <c:v>103.77948788628746</c:v>
                </c:pt>
                <c:pt idx="2606">
                  <c:v>103.60625625129775</c:v>
                </c:pt>
                <c:pt idx="2607">
                  <c:v>103.49798889129013</c:v>
                </c:pt>
                <c:pt idx="2608">
                  <c:v>103.36807057551889</c:v>
                </c:pt>
                <c:pt idx="2609">
                  <c:v>103.38972109250588</c:v>
                </c:pt>
                <c:pt idx="2610">
                  <c:v>104.03212553467121</c:v>
                </c:pt>
                <c:pt idx="2611">
                  <c:v>103.68565595269467</c:v>
                </c:pt>
                <c:pt idx="2612">
                  <c:v>103.99602291953497</c:v>
                </c:pt>
                <c:pt idx="2613">
                  <c:v>103.27422778422513</c:v>
                </c:pt>
                <c:pt idx="2614">
                  <c:v>104.0032382944603</c:v>
                </c:pt>
                <c:pt idx="2615">
                  <c:v>104.75390921256908</c:v>
                </c:pt>
                <c:pt idx="2616">
                  <c:v>104.55902711685412</c:v>
                </c:pt>
                <c:pt idx="2617">
                  <c:v>104.73225745004765</c:v>
                </c:pt>
                <c:pt idx="2618">
                  <c:v>104.65286496620232</c:v>
                </c:pt>
                <c:pt idx="2619">
                  <c:v>103.8444527334007</c:v>
                </c:pt>
                <c:pt idx="2620">
                  <c:v>103.8228014716144</c:v>
                </c:pt>
                <c:pt idx="2621">
                  <c:v>103.10392088137317</c:v>
                </c:pt>
                <c:pt idx="2622">
                  <c:v>104.4172575353041</c:v>
                </c:pt>
                <c:pt idx="2623">
                  <c:v>104.58010204677797</c:v>
                </c:pt>
                <c:pt idx="2624">
                  <c:v>104.1717106923544</c:v>
                </c:pt>
                <c:pt idx="2625">
                  <c:v>104.08330527295479</c:v>
                </c:pt>
                <c:pt idx="2626">
                  <c:v>104.66436392149161</c:v>
                </c:pt>
                <c:pt idx="2627">
                  <c:v>105.02137354419273</c:v>
                </c:pt>
                <c:pt idx="2628">
                  <c:v>105.41827999225558</c:v>
                </c:pt>
                <c:pt idx="2629">
                  <c:v>106.23319546971234</c:v>
                </c:pt>
                <c:pt idx="2630">
                  <c:v>105.71209786601126</c:v>
                </c:pt>
                <c:pt idx="2631">
                  <c:v>105.46168622480742</c:v>
                </c:pt>
                <c:pt idx="2632">
                  <c:v>105.99790771004794</c:v>
                </c:pt>
                <c:pt idx="2633">
                  <c:v>107.29493592197601</c:v>
                </c:pt>
                <c:pt idx="2634">
                  <c:v>107.6467784562012</c:v>
                </c:pt>
                <c:pt idx="2635">
                  <c:v>107.87501081349251</c:v>
                </c:pt>
                <c:pt idx="2636">
                  <c:v>106.70529219228679</c:v>
                </c:pt>
                <c:pt idx="2637">
                  <c:v>107.1693209925989</c:v>
                </c:pt>
                <c:pt idx="2638">
                  <c:v>107.51258801446357</c:v>
                </c:pt>
                <c:pt idx="2639">
                  <c:v>107.99154059087441</c:v>
                </c:pt>
                <c:pt idx="2640">
                  <c:v>108.26088194193555</c:v>
                </c:pt>
                <c:pt idx="2641">
                  <c:v>106.89149653255501</c:v>
                </c:pt>
                <c:pt idx="2642">
                  <c:v>108.15680363338006</c:v>
                </c:pt>
                <c:pt idx="2643">
                  <c:v>108.79269453170271</c:v>
                </c:pt>
                <c:pt idx="2644">
                  <c:v>108.10102649991904</c:v>
                </c:pt>
                <c:pt idx="2645">
                  <c:v>108.23602700937343</c:v>
                </c:pt>
                <c:pt idx="2646">
                  <c:v>108.94453581049099</c:v>
                </c:pt>
                <c:pt idx="2647">
                  <c:v>108.69449323513649</c:v>
                </c:pt>
                <c:pt idx="2648">
                  <c:v>108.61420922614657</c:v>
                </c:pt>
                <c:pt idx="2649">
                  <c:v>107.9487947210761</c:v>
                </c:pt>
                <c:pt idx="2650">
                  <c:v>108.51107735616171</c:v>
                </c:pt>
                <c:pt idx="2651">
                  <c:v>108.07094600099009</c:v>
                </c:pt>
                <c:pt idx="2652">
                  <c:v>107.42006800861496</c:v>
                </c:pt>
                <c:pt idx="2653">
                  <c:v>108.32980061043662</c:v>
                </c:pt>
                <c:pt idx="2654">
                  <c:v>107.97085824384052</c:v>
                </c:pt>
                <c:pt idx="2655">
                  <c:v>107.90746793202108</c:v>
                </c:pt>
                <c:pt idx="2656">
                  <c:v>108.16073238094748</c:v>
                </c:pt>
                <c:pt idx="2657">
                  <c:v>107.72338879764625</c:v>
                </c:pt>
                <c:pt idx="2658">
                  <c:v>107.53407750813851</c:v>
                </c:pt>
                <c:pt idx="2659">
                  <c:v>106.84239943471958</c:v>
                </c:pt>
                <c:pt idx="2660">
                  <c:v>107.55628623075488</c:v>
                </c:pt>
                <c:pt idx="2661">
                  <c:v>106.8563876305964</c:v>
                </c:pt>
                <c:pt idx="2662">
                  <c:v>107.07373443163264</c:v>
                </c:pt>
                <c:pt idx="2663">
                  <c:v>108.08695534256125</c:v>
                </c:pt>
                <c:pt idx="2664">
                  <c:v>108.70649687200913</c:v>
                </c:pt>
                <c:pt idx="2665">
                  <c:v>108.4815316828266</c:v>
                </c:pt>
                <c:pt idx="2666">
                  <c:v>108.95360810758214</c:v>
                </c:pt>
                <c:pt idx="2667">
                  <c:v>110.43871427278108</c:v>
                </c:pt>
                <c:pt idx="2668">
                  <c:v>110.7870818229601</c:v>
                </c:pt>
                <c:pt idx="2669">
                  <c:v>109.64356677497587</c:v>
                </c:pt>
                <c:pt idx="2670">
                  <c:v>109.04670094493835</c:v>
                </c:pt>
                <c:pt idx="2671">
                  <c:v>109.60475131811889</c:v>
                </c:pt>
                <c:pt idx="2672">
                  <c:v>108.82035280520329</c:v>
                </c:pt>
                <c:pt idx="2673">
                  <c:v>108.184017817783</c:v>
                </c:pt>
                <c:pt idx="2674">
                  <c:v>108.86071216312811</c:v>
                </c:pt>
                <c:pt idx="2675">
                  <c:v>109.02193450866608</c:v>
                </c:pt>
                <c:pt idx="2676">
                  <c:v>109.70917908915561</c:v>
                </c:pt>
                <c:pt idx="2677">
                  <c:v>110.15950602821117</c:v>
                </c:pt>
                <c:pt idx="2678">
                  <c:v>110.01917708669697</c:v>
                </c:pt>
                <c:pt idx="2679">
                  <c:v>108.87460416299426</c:v>
                </c:pt>
                <c:pt idx="2680">
                  <c:v>108.13264143256438</c:v>
                </c:pt>
                <c:pt idx="2681">
                  <c:v>107.95761537277338</c:v>
                </c:pt>
                <c:pt idx="2682">
                  <c:v>107.64834720157941</c:v>
                </c:pt>
                <c:pt idx="2683">
                  <c:v>108.27911848498815</c:v>
                </c:pt>
                <c:pt idx="2684">
                  <c:v>108.83755195845788</c:v>
                </c:pt>
                <c:pt idx="2685">
                  <c:v>108.95039721337487</c:v>
                </c:pt>
                <c:pt idx="2686">
                  <c:v>109.38655035869063</c:v>
                </c:pt>
                <c:pt idx="2687">
                  <c:v>109.75293875098447</c:v>
                </c:pt>
                <c:pt idx="2688">
                  <c:v>110.53162049445176</c:v>
                </c:pt>
                <c:pt idx="2689">
                  <c:v>109.79168680336899</c:v>
                </c:pt>
                <c:pt idx="2690">
                  <c:v>109.79989309786096</c:v>
                </c:pt>
                <c:pt idx="2691">
                  <c:v>111.50641291169339</c:v>
                </c:pt>
                <c:pt idx="2692">
                  <c:v>111.11708594257401</c:v>
                </c:pt>
                <c:pt idx="2693">
                  <c:v>111.01622946050134</c:v>
                </c:pt>
                <c:pt idx="2694">
                  <c:v>110.50449073569995</c:v>
                </c:pt>
                <c:pt idx="2695">
                  <c:v>111.32741156881241</c:v>
                </c:pt>
                <c:pt idx="2696">
                  <c:v>113.08232358060152</c:v>
                </c:pt>
                <c:pt idx="2697">
                  <c:v>114.5886979693576</c:v>
                </c:pt>
                <c:pt idx="2698">
                  <c:v>116.32353636338036</c:v>
                </c:pt>
                <c:pt idx="2699">
                  <c:v>115.07918105924595</c:v>
                </c:pt>
                <c:pt idx="2700">
                  <c:v>114.7904750706729</c:v>
                </c:pt>
                <c:pt idx="2701">
                  <c:v>115.91261842538181</c:v>
                </c:pt>
                <c:pt idx="2702">
                  <c:v>116.35202640176206</c:v>
                </c:pt>
                <c:pt idx="2703">
                  <c:v>117.0807273270013</c:v>
                </c:pt>
                <c:pt idx="2704">
                  <c:v>118.73395402352199</c:v>
                </c:pt>
                <c:pt idx="2705">
                  <c:v>118.37845737982914</c:v>
                </c:pt>
                <c:pt idx="2706">
                  <c:v>120.22171401383071</c:v>
                </c:pt>
                <c:pt idx="2707">
                  <c:v>118.12310286783519</c:v>
                </c:pt>
                <c:pt idx="2708">
                  <c:v>117.43805824166868</c:v>
                </c:pt>
                <c:pt idx="2709">
                  <c:v>116.65746255148517</c:v>
                </c:pt>
                <c:pt idx="2710">
                  <c:v>118.49501817623727</c:v>
                </c:pt>
                <c:pt idx="2711">
                  <c:v>118.75361043018968</c:v>
                </c:pt>
                <c:pt idx="2712">
                  <c:v>120.36007969875098</c:v>
                </c:pt>
                <c:pt idx="2713">
                  <c:v>118.54153742076896</c:v>
                </c:pt>
                <c:pt idx="2714">
                  <c:v>119.39496615047626</c:v>
                </c:pt>
                <c:pt idx="2715">
                  <c:v>119.07394108153468</c:v>
                </c:pt>
                <c:pt idx="2716">
                  <c:v>119.81899354071356</c:v>
                </c:pt>
                <c:pt idx="2717">
                  <c:v>119.62303769531168</c:v>
                </c:pt>
                <c:pt idx="2718">
                  <c:v>120.46290509978488</c:v>
                </c:pt>
                <c:pt idx="2719">
                  <c:v>122.40410137282312</c:v>
                </c:pt>
                <c:pt idx="2720">
                  <c:v>122.85415335983241</c:v>
                </c:pt>
                <c:pt idx="2721">
                  <c:v>122.33895901449023</c:v>
                </c:pt>
                <c:pt idx="2722">
                  <c:v>122.27764812909699</c:v>
                </c:pt>
                <c:pt idx="2723">
                  <c:v>120.79755153698298</c:v>
                </c:pt>
                <c:pt idx="2724">
                  <c:v>120.91710911693376</c:v>
                </c:pt>
                <c:pt idx="2725">
                  <c:v>119.82893401071166</c:v>
                </c:pt>
                <c:pt idx="2726">
                  <c:v>118.7405667498729</c:v>
                </c:pt>
                <c:pt idx="2727">
                  <c:v>118.94277061921832</c:v>
                </c:pt>
                <c:pt idx="2728">
                  <c:v>118.1891807062232</c:v>
                </c:pt>
                <c:pt idx="2729">
                  <c:v>118.19871208267418</c:v>
                </c:pt>
                <c:pt idx="2730">
                  <c:v>118.92386667542412</c:v>
                </c:pt>
                <c:pt idx="2731">
                  <c:v>119.31988932347784</c:v>
                </c:pt>
                <c:pt idx="2732">
                  <c:v>118.93094719462152</c:v>
                </c:pt>
                <c:pt idx="2733">
                  <c:v>118.71840968787492</c:v>
                </c:pt>
                <c:pt idx="2734">
                  <c:v>118.37187555734727</c:v>
                </c:pt>
                <c:pt idx="2735">
                  <c:v>119.2523189877144</c:v>
                </c:pt>
                <c:pt idx="2736">
                  <c:v>120.11682142033264</c:v>
                </c:pt>
                <c:pt idx="2737">
                  <c:v>119.62406026430557</c:v>
                </c:pt>
                <c:pt idx="2738">
                  <c:v>116.79913776629658</c:v>
                </c:pt>
                <c:pt idx="2739">
                  <c:v>116.43551053733265</c:v>
                </c:pt>
                <c:pt idx="2740">
                  <c:v>116.69495219263572</c:v>
                </c:pt>
                <c:pt idx="2741">
                  <c:v>115.87592095344877</c:v>
                </c:pt>
                <c:pt idx="2742">
                  <c:v>115.76578602787329</c:v>
                </c:pt>
                <c:pt idx="2743">
                  <c:v>115.21618680610013</c:v>
                </c:pt>
                <c:pt idx="2744">
                  <c:v>115.73337906520642</c:v>
                </c:pt>
                <c:pt idx="2745">
                  <c:v>116.14536306767211</c:v>
                </c:pt>
                <c:pt idx="2746">
                  <c:v>114.96509436579647</c:v>
                </c:pt>
                <c:pt idx="2747">
                  <c:v>114.79342669792763</c:v>
                </c:pt>
                <c:pt idx="2748">
                  <c:v>112.9287024096524</c:v>
                </c:pt>
                <c:pt idx="2749">
                  <c:v>113.10310456787902</c:v>
                </c:pt>
                <c:pt idx="2750">
                  <c:v>112.99813987420626</c:v>
                </c:pt>
                <c:pt idx="2751">
                  <c:v>113.53946249280816</c:v>
                </c:pt>
                <c:pt idx="2752">
                  <c:v>114.65016827034415</c:v>
                </c:pt>
                <c:pt idx="2753">
                  <c:v>113.40065675022311</c:v>
                </c:pt>
                <c:pt idx="2754">
                  <c:v>113.25993008415767</c:v>
                </c:pt>
                <c:pt idx="2755">
                  <c:v>112.51416723074999</c:v>
                </c:pt>
                <c:pt idx="2756">
                  <c:v>112.49685139123346</c:v>
                </c:pt>
                <c:pt idx="2757">
                  <c:v>112.50550797854486</c:v>
                </c:pt>
                <c:pt idx="2758">
                  <c:v>111.778271866829</c:v>
                </c:pt>
                <c:pt idx="2759">
                  <c:v>112.00902103688415</c:v>
                </c:pt>
                <c:pt idx="2760">
                  <c:v>110.91913528550388</c:v>
                </c:pt>
                <c:pt idx="2761">
                  <c:v>110.48148073556962</c:v>
                </c:pt>
                <c:pt idx="2762">
                  <c:v>111.06599050832156</c:v>
                </c:pt>
                <c:pt idx="2763">
                  <c:v>110.82969448249678</c:v>
                </c:pt>
                <c:pt idx="2764">
                  <c:v>110.06500123578023</c:v>
                </c:pt>
                <c:pt idx="2765">
                  <c:v>110.54570690831555</c:v>
                </c:pt>
                <c:pt idx="2766">
                  <c:v>110.92193436576487</c:v>
                </c:pt>
                <c:pt idx="2767">
                  <c:v>113.56514417983401</c:v>
                </c:pt>
                <c:pt idx="2768">
                  <c:v>113.86532270073992</c:v>
                </c:pt>
                <c:pt idx="2769">
                  <c:v>114.53098884676865</c:v>
                </c:pt>
                <c:pt idx="2770">
                  <c:v>113.87545978074245</c:v>
                </c:pt>
                <c:pt idx="2771">
                  <c:v>113.36054597562206</c:v>
                </c:pt>
                <c:pt idx="2772">
                  <c:v>113.6420754325129</c:v>
                </c:pt>
                <c:pt idx="2773">
                  <c:v>113.90732943376895</c:v>
                </c:pt>
                <c:pt idx="2774">
                  <c:v>114.89335485381875</c:v>
                </c:pt>
                <c:pt idx="2775">
                  <c:v>115.39045036967363</c:v>
                </c:pt>
                <c:pt idx="2776">
                  <c:v>115.66395323507159</c:v>
                </c:pt>
                <c:pt idx="2777">
                  <c:v>115.37082951516189</c:v>
                </c:pt>
                <c:pt idx="2778">
                  <c:v>114.85134082616287</c:v>
                </c:pt>
                <c:pt idx="2779">
                  <c:v>114.42684062037006</c:v>
                </c:pt>
                <c:pt idx="2780">
                  <c:v>115.32339205376812</c:v>
                </c:pt>
                <c:pt idx="2781">
                  <c:v>115.16856636143518</c:v>
                </c:pt>
                <c:pt idx="2782">
                  <c:v>113.99690586402593</c:v>
                </c:pt>
                <c:pt idx="2783">
                  <c:v>113.84560048059519</c:v>
                </c:pt>
                <c:pt idx="2784">
                  <c:v>113.22427221240071</c:v>
                </c:pt>
                <c:pt idx="2785">
                  <c:v>113.39986644321316</c:v>
                </c:pt>
                <c:pt idx="2786">
                  <c:v>115.10843983462978</c:v>
                </c:pt>
                <c:pt idx="2787">
                  <c:v>114.76353748191006</c:v>
                </c:pt>
                <c:pt idx="2788">
                  <c:v>114.98006476602278</c:v>
                </c:pt>
                <c:pt idx="2789">
                  <c:v>115.13402518203988</c:v>
                </c:pt>
                <c:pt idx="2790">
                  <c:v>113.28155581181541</c:v>
                </c:pt>
                <c:pt idx="2791">
                  <c:v>112.2703467791911</c:v>
                </c:pt>
                <c:pt idx="2792">
                  <c:v>112.15805780234567</c:v>
                </c:pt>
                <c:pt idx="2793">
                  <c:v>111.58050171403066</c:v>
                </c:pt>
                <c:pt idx="2794">
                  <c:v>111.81940208952024</c:v>
                </c:pt>
                <c:pt idx="2795">
                  <c:v>111.72514628543749</c:v>
                </c:pt>
                <c:pt idx="2796">
                  <c:v>109.96072611147321</c:v>
                </c:pt>
                <c:pt idx="2797">
                  <c:v>111.13792058860706</c:v>
                </c:pt>
                <c:pt idx="2798">
                  <c:v>110.37522763126721</c:v>
                </c:pt>
                <c:pt idx="2799">
                  <c:v>111.85086957076977</c:v>
                </c:pt>
                <c:pt idx="2800">
                  <c:v>111.54413532725276</c:v>
                </c:pt>
                <c:pt idx="2801">
                  <c:v>112.62185175221128</c:v>
                </c:pt>
                <c:pt idx="2802">
                  <c:v>112.9700305088467</c:v>
                </c:pt>
                <c:pt idx="2803">
                  <c:v>113.02806014397362</c:v>
                </c:pt>
                <c:pt idx="2804">
                  <c:v>114.32960761474915</c:v>
                </c:pt>
                <c:pt idx="2805">
                  <c:v>113.45085445563521</c:v>
                </c:pt>
                <c:pt idx="2806">
                  <c:v>114.72754389084992</c:v>
                </c:pt>
                <c:pt idx="2807">
                  <c:v>115.48194454004216</c:v>
                </c:pt>
                <c:pt idx="2808">
                  <c:v>115.44878787526243</c:v>
                </c:pt>
                <c:pt idx="2809">
                  <c:v>115.55656254513032</c:v>
                </c:pt>
                <c:pt idx="2810">
                  <c:v>115.03427454566517</c:v>
                </c:pt>
                <c:pt idx="2811">
                  <c:v>115.44049931083076</c:v>
                </c:pt>
                <c:pt idx="2812">
                  <c:v>115.73894669430058</c:v>
                </c:pt>
                <c:pt idx="2813">
                  <c:v>116.75863942453533</c:v>
                </c:pt>
                <c:pt idx="2814">
                  <c:v>115.87158583362192</c:v>
                </c:pt>
                <c:pt idx="2815">
                  <c:v>115.51510762515143</c:v>
                </c:pt>
                <c:pt idx="2816">
                  <c:v>113.799044936665</c:v>
                </c:pt>
                <c:pt idx="2817">
                  <c:v>115.76380827728386</c:v>
                </c:pt>
                <c:pt idx="2818">
                  <c:v>115.39903656995298</c:v>
                </c:pt>
                <c:pt idx="2819">
                  <c:v>115.68091006545049</c:v>
                </c:pt>
                <c:pt idx="2820">
                  <c:v>115.77209112640277</c:v>
                </c:pt>
                <c:pt idx="2821">
                  <c:v>114.89333313004731</c:v>
                </c:pt>
                <c:pt idx="2822">
                  <c:v>114.14721062490788</c:v>
                </c:pt>
                <c:pt idx="2823">
                  <c:v>115.48193404931584</c:v>
                </c:pt>
                <c:pt idx="2824">
                  <c:v>115.62287567405225</c:v>
                </c:pt>
                <c:pt idx="2825">
                  <c:v>115.17520030402002</c:v>
                </c:pt>
                <c:pt idx="2826">
                  <c:v>116.34411365091654</c:v>
                </c:pt>
                <c:pt idx="2827">
                  <c:v>117.21459247232202</c:v>
                </c:pt>
                <c:pt idx="2828">
                  <c:v>117.77832193955942</c:v>
                </c:pt>
                <c:pt idx="2829">
                  <c:v>116.32754785202859</c:v>
                </c:pt>
                <c:pt idx="2830">
                  <c:v>115.39904728387944</c:v>
                </c:pt>
                <c:pt idx="2831">
                  <c:v>114.18040171089645</c:v>
                </c:pt>
                <c:pt idx="2832">
                  <c:v>114.26329492111908</c:v>
                </c:pt>
                <c:pt idx="2833">
                  <c:v>113.30164174936716</c:v>
                </c:pt>
                <c:pt idx="2834">
                  <c:v>113.50059408841653</c:v>
                </c:pt>
                <c:pt idx="2835">
                  <c:v>112.63842147214874</c:v>
                </c:pt>
                <c:pt idx="2836">
                  <c:v>111.82598107555575</c:v>
                </c:pt>
                <c:pt idx="2837">
                  <c:v>112.15759546321524</c:v>
                </c:pt>
                <c:pt idx="2838">
                  <c:v>113.10266997799974</c:v>
                </c:pt>
                <c:pt idx="2839">
                  <c:v>113.3513753472832</c:v>
                </c:pt>
                <c:pt idx="2840">
                  <c:v>112.9700245301928</c:v>
                </c:pt>
                <c:pt idx="2841">
                  <c:v>110.8145785567809</c:v>
                </c:pt>
                <c:pt idx="2842">
                  <c:v>110.54929938778312</c:v>
                </c:pt>
                <c:pt idx="2843">
                  <c:v>110.75654453288615</c:v>
                </c:pt>
                <c:pt idx="2844">
                  <c:v>109.77831217744485</c:v>
                </c:pt>
                <c:pt idx="2845">
                  <c:v>108.78091538063335</c:v>
                </c:pt>
                <c:pt idx="2846">
                  <c:v>109.95781804991323</c:v>
                </c:pt>
                <c:pt idx="2847">
                  <c:v>108.60910840364295</c:v>
                </c:pt>
                <c:pt idx="2848">
                  <c:v>109.18773237363501</c:v>
                </c:pt>
                <c:pt idx="2849">
                  <c:v>110.88229739443361</c:v>
                </c:pt>
                <c:pt idx="2850">
                  <c:v>110.00608935971769</c:v>
                </c:pt>
                <c:pt idx="2851">
                  <c:v>109.61757491174066</c:v>
                </c:pt>
                <c:pt idx="2852">
                  <c:v>109.62584659697367</c:v>
                </c:pt>
                <c:pt idx="2853">
                  <c:v>109.43572069894434</c:v>
                </c:pt>
                <c:pt idx="2854">
                  <c:v>109.32826281899605</c:v>
                </c:pt>
                <c:pt idx="2855">
                  <c:v>110.69217349789187</c:v>
                </c:pt>
                <c:pt idx="2856">
                  <c:v>110.58471565567535</c:v>
                </c:pt>
                <c:pt idx="2857">
                  <c:v>109.22907009035016</c:v>
                </c:pt>
                <c:pt idx="2858">
                  <c:v>109.4770442966548</c:v>
                </c:pt>
                <c:pt idx="2859">
                  <c:v>109.01414317853362</c:v>
                </c:pt>
                <c:pt idx="2860">
                  <c:v>108.54297188501836</c:v>
                </c:pt>
                <c:pt idx="2861">
                  <c:v>108.28671491286077</c:v>
                </c:pt>
                <c:pt idx="2862">
                  <c:v>108.28671491286077</c:v>
                </c:pt>
                <c:pt idx="2863">
                  <c:v>108.40245505543373</c:v>
                </c:pt>
                <c:pt idx="2864">
                  <c:v>108.4685798955167</c:v>
                </c:pt>
                <c:pt idx="2865">
                  <c:v>108.82402537499887</c:v>
                </c:pt>
                <c:pt idx="2866">
                  <c:v>108.41071734624907</c:v>
                </c:pt>
                <c:pt idx="2867">
                  <c:v>109.31999350399151</c:v>
                </c:pt>
                <c:pt idx="2868">
                  <c:v>109.86556342549112</c:v>
                </c:pt>
                <c:pt idx="2869">
                  <c:v>110.63431778573612</c:v>
                </c:pt>
                <c:pt idx="2870">
                  <c:v>110.44419696854686</c:v>
                </c:pt>
                <c:pt idx="2871">
                  <c:v>110.00609917519087</c:v>
                </c:pt>
                <c:pt idx="2872">
                  <c:v>108.69178024566359</c:v>
                </c:pt>
                <c:pt idx="2873">
                  <c:v>107.45774693861819</c:v>
                </c:pt>
                <c:pt idx="2874">
                  <c:v>108.25109988970087</c:v>
                </c:pt>
                <c:pt idx="2875">
                  <c:v>107.88206885337807</c:v>
                </c:pt>
                <c:pt idx="2876">
                  <c:v>107.69047245719679</c:v>
                </c:pt>
                <c:pt idx="2877">
                  <c:v>106.36038159596009</c:v>
                </c:pt>
                <c:pt idx="2878">
                  <c:v>108.24767240756539</c:v>
                </c:pt>
                <c:pt idx="2879">
                  <c:v>108.44206019361376</c:v>
                </c:pt>
                <c:pt idx="2880">
                  <c:v>107.68066155842737</c:v>
                </c:pt>
                <c:pt idx="2881">
                  <c:v>108.4339607879175</c:v>
                </c:pt>
                <c:pt idx="2882">
                  <c:v>109.1305610041704</c:v>
                </c:pt>
                <c:pt idx="2883">
                  <c:v>109.1305610041704</c:v>
                </c:pt>
                <c:pt idx="2884">
                  <c:v>110.3293490433078</c:v>
                </c:pt>
                <c:pt idx="2885">
                  <c:v>110.46705344962689</c:v>
                </c:pt>
                <c:pt idx="2886">
                  <c:v>110.8153523684331</c:v>
                </c:pt>
                <c:pt idx="2887">
                  <c:v>111.07455008381342</c:v>
                </c:pt>
                <c:pt idx="2888">
                  <c:v>111.24464548824484</c:v>
                </c:pt>
                <c:pt idx="2889">
                  <c:v>110.24835002373892</c:v>
                </c:pt>
                <c:pt idx="2890">
                  <c:v>110.92064798987518</c:v>
                </c:pt>
                <c:pt idx="2891">
                  <c:v>112.01414475923985</c:v>
                </c:pt>
                <c:pt idx="2892">
                  <c:v>111.86834864627883</c:v>
                </c:pt>
                <c:pt idx="2893">
                  <c:v>110.43464922603366</c:v>
                </c:pt>
                <c:pt idx="2894">
                  <c:v>110.00535708643055</c:v>
                </c:pt>
                <c:pt idx="2895">
                  <c:v>110.0215524571049</c:v>
                </c:pt>
                <c:pt idx="2896">
                  <c:v>110.36174465915229</c:v>
                </c:pt>
                <c:pt idx="2897">
                  <c:v>111.23653622023382</c:v>
                </c:pt>
                <c:pt idx="2898">
                  <c:v>110.18354548727258</c:v>
                </c:pt>
                <c:pt idx="2899">
                  <c:v>109.7866481481683</c:v>
                </c:pt>
                <c:pt idx="2900">
                  <c:v>109.26015410111918</c:v>
                </c:pt>
                <c:pt idx="2901">
                  <c:v>109.24396424321334</c:v>
                </c:pt>
                <c:pt idx="2902">
                  <c:v>109.90815795262642</c:v>
                </c:pt>
                <c:pt idx="2903">
                  <c:v>110.23215912636235</c:v>
                </c:pt>
                <c:pt idx="2904">
                  <c:v>110.91254501435301</c:v>
                </c:pt>
                <c:pt idx="2905">
                  <c:v>110.79104323093323</c:v>
                </c:pt>
                <c:pt idx="2906">
                  <c:v>110.56424710523972</c:v>
                </c:pt>
                <c:pt idx="2907">
                  <c:v>111.36613566575926</c:v>
                </c:pt>
                <c:pt idx="2908">
                  <c:v>111.7792278828918</c:v>
                </c:pt>
                <c:pt idx="2909">
                  <c:v>111.40662414939094</c:v>
                </c:pt>
                <c:pt idx="2910">
                  <c:v>111.82782169311905</c:v>
                </c:pt>
                <c:pt idx="2911">
                  <c:v>111.59292430225949</c:v>
                </c:pt>
                <c:pt idx="2912">
                  <c:v>112.31382247283364</c:v>
                </c:pt>
                <c:pt idx="2913">
                  <c:v>113.14812194418211</c:v>
                </c:pt>
                <c:pt idx="2914">
                  <c:v>113.29391705704168</c:v>
                </c:pt>
                <c:pt idx="2915">
                  <c:v>113.14001974954265</c:v>
                </c:pt>
                <c:pt idx="2916">
                  <c:v>112.62971270131203</c:v>
                </c:pt>
                <c:pt idx="2917">
                  <c:v>112.66212429170474</c:v>
                </c:pt>
                <c:pt idx="2918">
                  <c:v>111.7630280518151</c:v>
                </c:pt>
                <c:pt idx="2919">
                  <c:v>112.61352728347734</c:v>
                </c:pt>
                <c:pt idx="2920">
                  <c:v>113.334413728713</c:v>
                </c:pt>
                <c:pt idx="2921">
                  <c:v>113.38301105096029</c:v>
                </c:pt>
                <c:pt idx="2922">
                  <c:v>112.58921854515881</c:v>
                </c:pt>
                <c:pt idx="2923">
                  <c:v>113.56930993884693</c:v>
                </c:pt>
                <c:pt idx="2924">
                  <c:v>114.87340756503943</c:v>
                </c:pt>
                <c:pt idx="2925">
                  <c:v>115.22980701835608</c:v>
                </c:pt>
                <c:pt idx="2926">
                  <c:v>114.98680898028412</c:v>
                </c:pt>
                <c:pt idx="2927">
                  <c:v>114.11201715917289</c:v>
                </c:pt>
                <c:pt idx="2928">
                  <c:v>114.83291940533225</c:v>
                </c:pt>
                <c:pt idx="2929">
                  <c:v>114.11202134909651</c:v>
                </c:pt>
                <c:pt idx="2930">
                  <c:v>114.10392063575844</c:v>
                </c:pt>
                <c:pt idx="2931">
                  <c:v>114.31451062867299</c:v>
                </c:pt>
                <c:pt idx="2932">
                  <c:v>114.42791744866648</c:v>
                </c:pt>
                <c:pt idx="2933">
                  <c:v>114.67900495644815</c:v>
                </c:pt>
                <c:pt idx="2934">
                  <c:v>115.31889421876636</c:v>
                </c:pt>
                <c:pt idx="2935">
                  <c:v>115.18929358952639</c:v>
                </c:pt>
                <c:pt idx="2936">
                  <c:v>115.20549691747253</c:v>
                </c:pt>
                <c:pt idx="2937">
                  <c:v>116.08029756886178</c:v>
                </c:pt>
                <c:pt idx="2938">
                  <c:v>115.89399859695015</c:v>
                </c:pt>
                <c:pt idx="2939">
                  <c:v>117.311497203399</c:v>
                </c:pt>
                <c:pt idx="2940">
                  <c:v>116.9308008789767</c:v>
                </c:pt>
                <c:pt idx="2941">
                  <c:v>117.26288927792687</c:v>
                </c:pt>
                <c:pt idx="2942">
                  <c:v>116.98749243238773</c:v>
                </c:pt>
                <c:pt idx="2943">
                  <c:v>117.35198498016356</c:v>
                </c:pt>
                <c:pt idx="2944">
                  <c:v>116.88218438445135</c:v>
                </c:pt>
                <c:pt idx="2945">
                  <c:v>115.3026963477319</c:v>
                </c:pt>
                <c:pt idx="2946">
                  <c:v>116.11269818543511</c:v>
                </c:pt>
                <c:pt idx="2947">
                  <c:v>117.63548031784283</c:v>
                </c:pt>
                <c:pt idx="2948">
                  <c:v>117.87038364516533</c:v>
                </c:pt>
                <c:pt idx="2949">
                  <c:v>117.94328150263478</c:v>
                </c:pt>
                <c:pt idx="2950">
                  <c:v>118.11337859378732</c:v>
                </c:pt>
                <c:pt idx="2951">
                  <c:v>118.61557751335832</c:v>
                </c:pt>
                <c:pt idx="2952">
                  <c:v>119.78196432722802</c:v>
                </c:pt>
                <c:pt idx="2953">
                  <c:v>120.05736576999175</c:v>
                </c:pt>
                <c:pt idx="2954">
                  <c:v>119.93586444263155</c:v>
                </c:pt>
                <c:pt idx="2955">
                  <c:v>120.12216046620156</c:v>
                </c:pt>
                <c:pt idx="2956">
                  <c:v>120.08165725865167</c:v>
                </c:pt>
                <c:pt idx="2957">
                  <c:v>120.09786166777614</c:v>
                </c:pt>
                <c:pt idx="2958">
                  <c:v>117.76507825137639</c:v>
                </c:pt>
                <c:pt idx="2959">
                  <c:v>115.95879003368719</c:v>
                </c:pt>
                <c:pt idx="2960">
                  <c:v>116.35568648890921</c:v>
                </c:pt>
                <c:pt idx="2961">
                  <c:v>116.71207970798037</c:v>
                </c:pt>
                <c:pt idx="2962">
                  <c:v>114.95438794723194</c:v>
                </c:pt>
                <c:pt idx="2963">
                  <c:v>115.3917941425015</c:v>
                </c:pt>
                <c:pt idx="2964">
                  <c:v>114.3631029883241</c:v>
                </c:pt>
                <c:pt idx="2965">
                  <c:v>114.6627867654048</c:v>
                </c:pt>
                <c:pt idx="2966">
                  <c:v>115.31887882524985</c:v>
                </c:pt>
                <c:pt idx="2967">
                  <c:v>115.42418147043263</c:v>
                </c:pt>
                <c:pt idx="2968">
                  <c:v>115.90208110179351</c:v>
                </c:pt>
                <c:pt idx="2969">
                  <c:v>114.70329029934373</c:v>
                </c:pt>
                <c:pt idx="2970">
                  <c:v>113.78800031964063</c:v>
                </c:pt>
                <c:pt idx="2971">
                  <c:v>114.20919430056394</c:v>
                </c:pt>
                <c:pt idx="2972">
                  <c:v>114.1119982654039</c:v>
                </c:pt>
                <c:pt idx="2973">
                  <c:v>114.57369122103228</c:v>
                </c:pt>
                <c:pt idx="2974">
                  <c:v>115.98308586637729</c:v>
                </c:pt>
                <c:pt idx="2975">
                  <c:v>115.68338782717464</c:v>
                </c:pt>
                <c:pt idx="2976">
                  <c:v>116.6067744345989</c:v>
                </c:pt>
                <c:pt idx="2977">
                  <c:v>116.05598358505517</c:v>
                </c:pt>
                <c:pt idx="2978">
                  <c:v>117.37626682746027</c:v>
                </c:pt>
                <c:pt idx="2979">
                  <c:v>118.54265441244102</c:v>
                </c:pt>
                <c:pt idx="2980">
                  <c:v>118.06475921374778</c:v>
                </c:pt>
                <c:pt idx="2981">
                  <c:v>118.99624629230044</c:v>
                </c:pt>
                <c:pt idx="2982">
                  <c:v>118.12145037687839</c:v>
                </c:pt>
                <c:pt idx="2983">
                  <c:v>117.53015371070612</c:v>
                </c:pt>
                <c:pt idx="2984">
                  <c:v>116.20986370909303</c:v>
                </c:pt>
                <c:pt idx="2985">
                  <c:v>116.7444623743941</c:v>
                </c:pt>
                <c:pt idx="2986">
                  <c:v>116.96315449610861</c:v>
                </c:pt>
                <c:pt idx="2987">
                  <c:v>114.86526951840293</c:v>
                </c:pt>
                <c:pt idx="2988">
                  <c:v>115.05157657400349</c:v>
                </c:pt>
                <c:pt idx="2989">
                  <c:v>115.87776751310106</c:v>
                </c:pt>
                <c:pt idx="2990">
                  <c:v>115.86156403556427</c:v>
                </c:pt>
                <c:pt idx="2991">
                  <c:v>116.73636041195002</c:v>
                </c:pt>
                <c:pt idx="2992">
                  <c:v>116.29086562832586</c:v>
                </c:pt>
                <c:pt idx="2993">
                  <c:v>115.47277127306164</c:v>
                </c:pt>
                <c:pt idx="2994">
                  <c:v>114.92196835875991</c:v>
                </c:pt>
                <c:pt idx="2995">
                  <c:v>115.72385677385135</c:v>
                </c:pt>
                <c:pt idx="2996">
                  <c:v>116.40425766276441</c:v>
                </c:pt>
                <c:pt idx="2997">
                  <c:v>116.92265478631168</c:v>
                </c:pt>
                <c:pt idx="2998">
                  <c:v>117.4653411967513</c:v>
                </c:pt>
                <c:pt idx="2999">
                  <c:v>117.65974428863906</c:v>
                </c:pt>
                <c:pt idx="3000">
                  <c:v>117.76503848052104</c:v>
                </c:pt>
                <c:pt idx="3001">
                  <c:v>116.87404515990775</c:v>
                </c:pt>
                <c:pt idx="3002">
                  <c:v>115.98305661627828</c:v>
                </c:pt>
                <c:pt idx="3003">
                  <c:v>116.34755825011014</c:v>
                </c:pt>
                <c:pt idx="3004">
                  <c:v>115.54565324091833</c:v>
                </c:pt>
                <c:pt idx="3005">
                  <c:v>113.63406775469369</c:v>
                </c:pt>
                <c:pt idx="3006">
                  <c:v>113.20477397422212</c:v>
                </c:pt>
                <c:pt idx="3007">
                  <c:v>114.75186122554901</c:v>
                </c:pt>
                <c:pt idx="3008">
                  <c:v>114.55746202369379</c:v>
                </c:pt>
                <c:pt idx="3009">
                  <c:v>114.6708640523313</c:v>
                </c:pt>
                <c:pt idx="3010">
                  <c:v>114.30637164559452</c:v>
                </c:pt>
                <c:pt idx="3011">
                  <c:v>114.66275602355316</c:v>
                </c:pt>
                <c:pt idx="3012">
                  <c:v>115.14066057444545</c:v>
                </c:pt>
                <c:pt idx="3013">
                  <c:v>116.84164856939631</c:v>
                </c:pt>
                <c:pt idx="3014">
                  <c:v>116.31515407888027</c:v>
                </c:pt>
                <c:pt idx="3015">
                  <c:v>116.45285580426277</c:v>
                </c:pt>
                <c:pt idx="3016">
                  <c:v>117.53824047488467</c:v>
                </c:pt>
                <c:pt idx="3017">
                  <c:v>116.38805213802328</c:v>
                </c:pt>
                <c:pt idx="3018">
                  <c:v>116.10455372334754</c:v>
                </c:pt>
                <c:pt idx="3019">
                  <c:v>116.62294485035625</c:v>
                </c:pt>
                <c:pt idx="3020">
                  <c:v>115.42414981785159</c:v>
                </c:pt>
                <c:pt idx="3021">
                  <c:v>115.04345523001467</c:v>
                </c:pt>
                <c:pt idx="3022">
                  <c:v>116.01543888284147</c:v>
                </c:pt>
                <c:pt idx="3023">
                  <c:v>114.14434838226038</c:v>
                </c:pt>
                <c:pt idx="3024">
                  <c:v>115.68333483754955</c:v>
                </c:pt>
                <c:pt idx="3025">
                  <c:v>114.84903546499548</c:v>
                </c:pt>
                <c:pt idx="3026">
                  <c:v>116.44472989766479</c:v>
                </c:pt>
                <c:pt idx="3027">
                  <c:v>114.84093382854086</c:v>
                </c:pt>
                <c:pt idx="3028">
                  <c:v>115.35123253465025</c:v>
                </c:pt>
                <c:pt idx="3029">
                  <c:v>115.40792765400025</c:v>
                </c:pt>
                <c:pt idx="3030">
                  <c:v>117.00361414798701</c:v>
                </c:pt>
                <c:pt idx="3031">
                  <c:v>116.69582544771593</c:v>
                </c:pt>
                <c:pt idx="3032">
                  <c:v>116.84972534587878</c:v>
                </c:pt>
                <c:pt idx="3033">
                  <c:v>116.09643494631344</c:v>
                </c:pt>
                <c:pt idx="3034">
                  <c:v>116.61483134340149</c:v>
                </c:pt>
                <c:pt idx="3035">
                  <c:v>116.29893203955423</c:v>
                </c:pt>
                <c:pt idx="3036">
                  <c:v>116.97933130099369</c:v>
                </c:pt>
                <c:pt idx="3037">
                  <c:v>116.75253641981512</c:v>
                </c:pt>
                <c:pt idx="3038">
                  <c:v>116.46902702625761</c:v>
                </c:pt>
                <c:pt idx="3039">
                  <c:v>117.44103139743029</c:v>
                </c:pt>
                <c:pt idx="3040">
                  <c:v>117.53823382732003</c:v>
                </c:pt>
                <c:pt idx="3041">
                  <c:v>116.97123842473877</c:v>
                </c:pt>
                <c:pt idx="3042">
                  <c:v>116.38804213330684</c:v>
                </c:pt>
                <c:pt idx="3043">
                  <c:v>115.49704719234444</c:v>
                </c:pt>
                <c:pt idx="3044">
                  <c:v>115.05965517269034</c:v>
                </c:pt>
                <c:pt idx="3045">
                  <c:v>114.19296406479444</c:v>
                </c:pt>
                <c:pt idx="3046">
                  <c:v>113.35440968917911</c:v>
                </c:pt>
                <c:pt idx="3047">
                  <c:v>112.51627009666964</c:v>
                </c:pt>
                <c:pt idx="3048">
                  <c:v>110.76424388720734</c:v>
                </c:pt>
                <c:pt idx="3049">
                  <c:v>112.5674984768921</c:v>
                </c:pt>
                <c:pt idx="3050">
                  <c:v>112.37790013280689</c:v>
                </c:pt>
                <c:pt idx="3051">
                  <c:v>112.38611887919861</c:v>
                </c:pt>
                <c:pt idx="3052">
                  <c:v>111.75345018233824</c:v>
                </c:pt>
                <c:pt idx="3053">
                  <c:v>110.76224974074931</c:v>
                </c:pt>
                <c:pt idx="3054">
                  <c:v>111.40876496667309</c:v>
                </c:pt>
                <c:pt idx="3055">
                  <c:v>112.29706859811925</c:v>
                </c:pt>
                <c:pt idx="3056">
                  <c:v>112.16578372323396</c:v>
                </c:pt>
                <c:pt idx="3057">
                  <c:v>113.22178788212732</c:v>
                </c:pt>
                <c:pt idx="3058">
                  <c:v>114.1226915716973</c:v>
                </c:pt>
                <c:pt idx="3059">
                  <c:v>113.8260457766237</c:v>
                </c:pt>
                <c:pt idx="3060">
                  <c:v>113.54781092900063</c:v>
                </c:pt>
                <c:pt idx="3061">
                  <c:v>113.11150652788015</c:v>
                </c:pt>
                <c:pt idx="3062">
                  <c:v>113.46120583032071</c:v>
                </c:pt>
                <c:pt idx="3063">
                  <c:v>113.00880056682377</c:v>
                </c:pt>
                <c:pt idx="3064">
                  <c:v>114.75416692365394</c:v>
                </c:pt>
                <c:pt idx="3065">
                  <c:v>116.56287778990395</c:v>
                </c:pt>
                <c:pt idx="3066">
                  <c:v>115.03241308282315</c:v>
                </c:pt>
                <c:pt idx="3067">
                  <c:v>115.04103166073531</c:v>
                </c:pt>
                <c:pt idx="3068">
                  <c:v>114.27396875543805</c:v>
                </c:pt>
                <c:pt idx="3069">
                  <c:v>114.77573379537715</c:v>
                </c:pt>
                <c:pt idx="3070">
                  <c:v>112.5107602774244</c:v>
                </c:pt>
                <c:pt idx="3071">
                  <c:v>112.52725744061776</c:v>
                </c:pt>
                <c:pt idx="3072">
                  <c:v>111.28153898980648</c:v>
                </c:pt>
                <c:pt idx="3073">
                  <c:v>111.39450385182741</c:v>
                </c:pt>
                <c:pt idx="3074">
                  <c:v>110.54552094372644</c:v>
                </c:pt>
                <c:pt idx="3075">
                  <c:v>111.70018853790296</c:v>
                </c:pt>
                <c:pt idx="3076">
                  <c:v>111.5782167248194</c:v>
                </c:pt>
                <c:pt idx="3077">
                  <c:v>111.51330706428726</c:v>
                </c:pt>
                <c:pt idx="3078">
                  <c:v>111.3512203684928</c:v>
                </c:pt>
                <c:pt idx="3079">
                  <c:v>110.41386980612047</c:v>
                </c:pt>
                <c:pt idx="3080">
                  <c:v>110.15166245295677</c:v>
                </c:pt>
                <c:pt idx="3081">
                  <c:v>110.31773149266427</c:v>
                </c:pt>
                <c:pt idx="3082">
                  <c:v>110.33359805157914</c:v>
                </c:pt>
                <c:pt idx="3083">
                  <c:v>108.0606229822</c:v>
                </c:pt>
                <c:pt idx="3084">
                  <c:v>107.74076070004787</c:v>
                </c:pt>
                <c:pt idx="3085">
                  <c:v>105.51285851657146</c:v>
                </c:pt>
                <c:pt idx="3086">
                  <c:v>106.69299995962342</c:v>
                </c:pt>
                <c:pt idx="3087">
                  <c:v>106.35041916982939</c:v>
                </c:pt>
                <c:pt idx="3088">
                  <c:v>105.7624535157138</c:v>
                </c:pt>
                <c:pt idx="3089">
                  <c:v>105.99964531654548</c:v>
                </c:pt>
                <c:pt idx="3090">
                  <c:v>106.12261393641637</c:v>
                </c:pt>
                <c:pt idx="3091">
                  <c:v>105.67581293212504</c:v>
                </c:pt>
                <c:pt idx="3092">
                  <c:v>107.90635200982202</c:v>
                </c:pt>
                <c:pt idx="3093">
                  <c:v>107.39638094842192</c:v>
                </c:pt>
                <c:pt idx="3094">
                  <c:v>106.25974920964217</c:v>
                </c:pt>
                <c:pt idx="3095">
                  <c:v>107.16392398675771</c:v>
                </c:pt>
                <c:pt idx="3096">
                  <c:v>107.90282624126692</c:v>
                </c:pt>
                <c:pt idx="3097">
                  <c:v>108.50852652353807</c:v>
                </c:pt>
                <c:pt idx="3098">
                  <c:v>108.54881974741035</c:v>
                </c:pt>
                <c:pt idx="3099">
                  <c:v>108.00841831128515</c:v>
                </c:pt>
                <c:pt idx="3100">
                  <c:v>108.29591129799564</c:v>
                </c:pt>
                <c:pt idx="3101">
                  <c:v>108.16745800545714</c:v>
                </c:pt>
                <c:pt idx="3102">
                  <c:v>109.47299411117079</c:v>
                </c:pt>
                <c:pt idx="3103">
                  <c:v>109.43197733931885</c:v>
                </c:pt>
                <c:pt idx="3104">
                  <c:v>110.31746677425707</c:v>
                </c:pt>
                <c:pt idx="3105">
                  <c:v>109.64251168460191</c:v>
                </c:pt>
                <c:pt idx="3106">
                  <c:v>109.66720821659244</c:v>
                </c:pt>
                <c:pt idx="3107">
                  <c:v>108.60488087068806</c:v>
                </c:pt>
                <c:pt idx="3108">
                  <c:v>108.48372555204786</c:v>
                </c:pt>
                <c:pt idx="3109">
                  <c:v>109.04786340637294</c:v>
                </c:pt>
                <c:pt idx="3110">
                  <c:v>108.96642142407494</c:v>
                </c:pt>
                <c:pt idx="3111">
                  <c:v>108.95830279302314</c:v>
                </c:pt>
                <c:pt idx="3112">
                  <c:v>108.87699264293813</c:v>
                </c:pt>
                <c:pt idx="3113">
                  <c:v>109.45335770997846</c:v>
                </c:pt>
                <c:pt idx="3114">
                  <c:v>109.08416859583654</c:v>
                </c:pt>
                <c:pt idx="3115">
                  <c:v>110.70585225267801</c:v>
                </c:pt>
                <c:pt idx="3116">
                  <c:v>111.96511263486516</c:v>
                </c:pt>
                <c:pt idx="3117">
                  <c:v>112.42887060532401</c:v>
                </c:pt>
                <c:pt idx="3118">
                  <c:v>112.14310109755266</c:v>
                </c:pt>
                <c:pt idx="3119">
                  <c:v>111.884621161463</c:v>
                </c:pt>
                <c:pt idx="3120">
                  <c:v>112.29627550834958</c:v>
                </c:pt>
                <c:pt idx="3121">
                  <c:v>111.57056590413596</c:v>
                </c:pt>
                <c:pt idx="3122">
                  <c:v>111.86906336767062</c:v>
                </c:pt>
                <c:pt idx="3123">
                  <c:v>111.84335188440988</c:v>
                </c:pt>
                <c:pt idx="3124">
                  <c:v>111.89476969849086</c:v>
                </c:pt>
                <c:pt idx="3125">
                  <c:v>111.74893554852061</c:v>
                </c:pt>
                <c:pt idx="3126">
                  <c:v>111.66337148198797</c:v>
                </c:pt>
                <c:pt idx="3127">
                  <c:v>112.77394082965901</c:v>
                </c:pt>
                <c:pt idx="3128">
                  <c:v>112.5996566851483</c:v>
                </c:pt>
                <c:pt idx="3129">
                  <c:v>112.5996566851483</c:v>
                </c:pt>
                <c:pt idx="3130">
                  <c:v>112.83421558940807</c:v>
                </c:pt>
                <c:pt idx="3131">
                  <c:v>111.82226503200474</c:v>
                </c:pt>
                <c:pt idx="3132">
                  <c:v>112.73911981755454</c:v>
                </c:pt>
                <c:pt idx="3133">
                  <c:v>114.08052134078581</c:v>
                </c:pt>
                <c:pt idx="3134">
                  <c:v>114.72277613932933</c:v>
                </c:pt>
                <c:pt idx="3135">
                  <c:v>114.28976597386166</c:v>
                </c:pt>
                <c:pt idx="3136">
                  <c:v>114.17337270924438</c:v>
                </c:pt>
                <c:pt idx="3137">
                  <c:v>114.80776616149106</c:v>
                </c:pt>
                <c:pt idx="3138">
                  <c:v>113.84101742578316</c:v>
                </c:pt>
                <c:pt idx="3139">
                  <c:v>115.03148451288803</c:v>
                </c:pt>
                <c:pt idx="3140">
                  <c:v>115.14941477817291</c:v>
                </c:pt>
                <c:pt idx="3141">
                  <c:v>114.5221787267477</c:v>
                </c:pt>
                <c:pt idx="3142">
                  <c:v>113.38019358114147</c:v>
                </c:pt>
                <c:pt idx="3143">
                  <c:v>112.45467386015054</c:v>
                </c:pt>
                <c:pt idx="3144">
                  <c:v>112.7755311932749</c:v>
                </c:pt>
                <c:pt idx="3145">
                  <c:v>112.06038341406932</c:v>
                </c:pt>
                <c:pt idx="3146">
                  <c:v>111.86232823679832</c:v>
                </c:pt>
                <c:pt idx="3147">
                  <c:v>111.26165187006065</c:v>
                </c:pt>
                <c:pt idx="3148">
                  <c:v>111.23618609891119</c:v>
                </c:pt>
                <c:pt idx="3149">
                  <c:v>110.2942875700025</c:v>
                </c:pt>
                <c:pt idx="3150">
                  <c:v>110.92836144318947</c:v>
                </c:pt>
                <c:pt idx="3151">
                  <c:v>111.43472302503746</c:v>
                </c:pt>
                <c:pt idx="3152">
                  <c:v>110.77892912316756</c:v>
                </c:pt>
                <c:pt idx="3153">
                  <c:v>110.92202801108539</c:v>
                </c:pt>
                <c:pt idx="3154">
                  <c:v>110.80388107654284</c:v>
                </c:pt>
                <c:pt idx="3155">
                  <c:v>111.0396656881443</c:v>
                </c:pt>
                <c:pt idx="3156">
                  <c:v>109.93179834951444</c:v>
                </c:pt>
                <c:pt idx="3157">
                  <c:v>109.94008719343896</c:v>
                </c:pt>
                <c:pt idx="3158">
                  <c:v>109.72450857845959</c:v>
                </c:pt>
                <c:pt idx="3159">
                  <c:v>110.45952971340876</c:v>
                </c:pt>
                <c:pt idx="3160">
                  <c:v>110.55159240151997</c:v>
                </c:pt>
                <c:pt idx="3161">
                  <c:v>110.98756610586173</c:v>
                </c:pt>
                <c:pt idx="3162">
                  <c:v>111.56219737690536</c:v>
                </c:pt>
                <c:pt idx="3163">
                  <c:v>111.01574448173852</c:v>
                </c:pt>
                <c:pt idx="3164">
                  <c:v>110.93119176554367</c:v>
                </c:pt>
                <c:pt idx="3165">
                  <c:v>110.0616325435923</c:v>
                </c:pt>
                <c:pt idx="3166">
                  <c:v>110.13643176738854</c:v>
                </c:pt>
                <c:pt idx="3167">
                  <c:v>110.01159851814811</c:v>
                </c:pt>
                <c:pt idx="3168">
                  <c:v>108.98198662072009</c:v>
                </c:pt>
                <c:pt idx="3169">
                  <c:v>108.37078073977318</c:v>
                </c:pt>
                <c:pt idx="3170">
                  <c:v>108.7737053108692</c:v>
                </c:pt>
                <c:pt idx="3171">
                  <c:v>108.28658017790156</c:v>
                </c:pt>
                <c:pt idx="3172">
                  <c:v>109.35673626656587</c:v>
                </c:pt>
                <c:pt idx="3173">
                  <c:v>109.47163203891397</c:v>
                </c:pt>
                <c:pt idx="3174">
                  <c:v>110.40095769062772</c:v>
                </c:pt>
                <c:pt idx="3175">
                  <c:v>110.24202763154378</c:v>
                </c:pt>
                <c:pt idx="3176">
                  <c:v>111.11782181389293</c:v>
                </c:pt>
                <c:pt idx="3177">
                  <c:v>110.80426920061591</c:v>
                </c:pt>
                <c:pt idx="3178">
                  <c:v>109.74249833575334</c:v>
                </c:pt>
                <c:pt idx="3179">
                  <c:v>110.99906221815175</c:v>
                </c:pt>
                <c:pt idx="3180">
                  <c:v>110.72838598477254</c:v>
                </c:pt>
                <c:pt idx="3181">
                  <c:v>111.32600929432053</c:v>
                </c:pt>
                <c:pt idx="3182">
                  <c:v>111.76845431307254</c:v>
                </c:pt>
                <c:pt idx="3183">
                  <c:v>111.35678768937156</c:v>
                </c:pt>
                <c:pt idx="3184">
                  <c:v>110.54799617073697</c:v>
                </c:pt>
                <c:pt idx="3185">
                  <c:v>110.01938627236044</c:v>
                </c:pt>
                <c:pt idx="3186">
                  <c:v>110.1274238269128</c:v>
                </c:pt>
                <c:pt idx="3187">
                  <c:v>110.20237278896083</c:v>
                </c:pt>
                <c:pt idx="3188">
                  <c:v>110.32745156142508</c:v>
                </c:pt>
                <c:pt idx="3189">
                  <c:v>109.75077331294645</c:v>
                </c:pt>
                <c:pt idx="3190">
                  <c:v>109.01469311258904</c:v>
                </c:pt>
                <c:pt idx="3191">
                  <c:v>109.39006348431349</c:v>
                </c:pt>
                <c:pt idx="3192">
                  <c:v>109.35720189869875</c:v>
                </c:pt>
                <c:pt idx="3193">
                  <c:v>109.48038278887037</c:v>
                </c:pt>
                <c:pt idx="3194">
                  <c:v>109.14293409924404</c:v>
                </c:pt>
                <c:pt idx="3195">
                  <c:v>109.32288718818641</c:v>
                </c:pt>
                <c:pt idx="3196">
                  <c:v>110.04509184691693</c:v>
                </c:pt>
                <c:pt idx="3197">
                  <c:v>110.80183970881264</c:v>
                </c:pt>
                <c:pt idx="3198">
                  <c:v>111.44260912455289</c:v>
                </c:pt>
                <c:pt idx="3199">
                  <c:v>111.18672685012211</c:v>
                </c:pt>
                <c:pt idx="3200">
                  <c:v>111.10181858260005</c:v>
                </c:pt>
                <c:pt idx="3201">
                  <c:v>111.30527195485878</c:v>
                </c:pt>
                <c:pt idx="3202">
                  <c:v>111.06704710841493</c:v>
                </c:pt>
                <c:pt idx="3203">
                  <c:v>110.40624077986389</c:v>
                </c:pt>
                <c:pt idx="3204">
                  <c:v>111.32712108025289</c:v>
                </c:pt>
                <c:pt idx="3205">
                  <c:v>110.78232394019516</c:v>
                </c:pt>
                <c:pt idx="3206">
                  <c:v>110.90876748846507</c:v>
                </c:pt>
                <c:pt idx="3207">
                  <c:v>110.94256788348702</c:v>
                </c:pt>
                <c:pt idx="3208">
                  <c:v>110.81574966961473</c:v>
                </c:pt>
                <c:pt idx="3209">
                  <c:v>110.13252788154659</c:v>
                </c:pt>
                <c:pt idx="3210">
                  <c:v>110.65740499252573</c:v>
                </c:pt>
                <c:pt idx="3211">
                  <c:v>110.31255565860589</c:v>
                </c:pt>
                <c:pt idx="3212">
                  <c:v>110.1453761313127</c:v>
                </c:pt>
                <c:pt idx="3213">
                  <c:v>110.12870058422708</c:v>
                </c:pt>
                <c:pt idx="3214">
                  <c:v>109.82878310508791</c:v>
                </c:pt>
                <c:pt idx="3215">
                  <c:v>109.96135888616172</c:v>
                </c:pt>
                <c:pt idx="3216">
                  <c:v>109.97797380277103</c:v>
                </c:pt>
                <c:pt idx="3217">
                  <c:v>110.63433267428606</c:v>
                </c:pt>
                <c:pt idx="3218">
                  <c:v>110.68477922304352</c:v>
                </c:pt>
                <c:pt idx="3219">
                  <c:v>111.25705115446196</c:v>
                </c:pt>
                <c:pt idx="3220">
                  <c:v>111.53766704309642</c:v>
                </c:pt>
                <c:pt idx="3221">
                  <c:v>111.9307928671461</c:v>
                </c:pt>
                <c:pt idx="3222">
                  <c:v>112.58490941345862</c:v>
                </c:pt>
                <c:pt idx="3223">
                  <c:v>112.52395047264795</c:v>
                </c:pt>
                <c:pt idx="3224">
                  <c:v>112.6892164299794</c:v>
                </c:pt>
                <c:pt idx="3225">
                  <c:v>113.50928406291499</c:v>
                </c:pt>
                <c:pt idx="3226">
                  <c:v>114.34137481736708</c:v>
                </c:pt>
                <c:pt idx="3227">
                  <c:v>114.458147773984</c:v>
                </c:pt>
                <c:pt idx="3228">
                  <c:v>114.62017590842729</c:v>
                </c:pt>
                <c:pt idx="3229">
                  <c:v>113.87998109072792</c:v>
                </c:pt>
                <c:pt idx="3230">
                  <c:v>113.54136610617434</c:v>
                </c:pt>
                <c:pt idx="3231">
                  <c:v>114.72834097391926</c:v>
                </c:pt>
                <c:pt idx="3232">
                  <c:v>115.65093588612021</c:v>
                </c:pt>
                <c:pt idx="3233">
                  <c:v>116.11052128732524</c:v>
                </c:pt>
                <c:pt idx="3234">
                  <c:v>116.24949639368202</c:v>
                </c:pt>
                <c:pt idx="3235">
                  <c:v>116.02660400200084</c:v>
                </c:pt>
                <c:pt idx="3236">
                  <c:v>116.37816485777344</c:v>
                </c:pt>
                <c:pt idx="3237">
                  <c:v>117.64405331395263</c:v>
                </c:pt>
                <c:pt idx="3238">
                  <c:v>117.66308424022156</c:v>
                </c:pt>
                <c:pt idx="3239">
                  <c:v>117.00650224553486</c:v>
                </c:pt>
                <c:pt idx="3240">
                  <c:v>116.39484306006915</c:v>
                </c:pt>
                <c:pt idx="3241">
                  <c:v>116.83252005392384</c:v>
                </c:pt>
                <c:pt idx="3242">
                  <c:v>115.61277555742542</c:v>
                </c:pt>
                <c:pt idx="3243">
                  <c:v>115.80573897526298</c:v>
                </c:pt>
                <c:pt idx="3244">
                  <c:v>116.21139552005786</c:v>
                </c:pt>
                <c:pt idx="3245">
                  <c:v>116.53634269762516</c:v>
                </c:pt>
                <c:pt idx="3246">
                  <c:v>116.3402818726955</c:v>
                </c:pt>
                <c:pt idx="3247">
                  <c:v>115.83781371442088</c:v>
                </c:pt>
                <c:pt idx="3248">
                  <c:v>115.13671984520029</c:v>
                </c:pt>
                <c:pt idx="3249">
                  <c:v>115.09113790280819</c:v>
                </c:pt>
                <c:pt idx="3250">
                  <c:v>115.65576115659275</c:v>
                </c:pt>
                <c:pt idx="3251">
                  <c:v>114.65333221648584</c:v>
                </c:pt>
                <c:pt idx="3252">
                  <c:v>114.45448023408093</c:v>
                </c:pt>
                <c:pt idx="3253">
                  <c:v>115.9586875894761</c:v>
                </c:pt>
                <c:pt idx="3254">
                  <c:v>115.68126672283967</c:v>
                </c:pt>
                <c:pt idx="3255">
                  <c:v>116.28866657194943</c:v>
                </c:pt>
                <c:pt idx="3256">
                  <c:v>116.40956308555144</c:v>
                </c:pt>
                <c:pt idx="3257">
                  <c:v>116.62391573097257</c:v>
                </c:pt>
                <c:pt idx="3258">
                  <c:v>116.8484018873537</c:v>
                </c:pt>
                <c:pt idx="3259">
                  <c:v>114.75444865195179</c:v>
                </c:pt>
                <c:pt idx="3260">
                  <c:v>115.57885473586768</c:v>
                </c:pt>
                <c:pt idx="3261">
                  <c:v>115.28476176426416</c:v>
                </c:pt>
                <c:pt idx="3262">
                  <c:v>116.025414047189</c:v>
                </c:pt>
                <c:pt idx="3263">
                  <c:v>117.27578496307717</c:v>
                </c:pt>
                <c:pt idx="3264">
                  <c:v>118.23162937204444</c:v>
                </c:pt>
                <c:pt idx="3265">
                  <c:v>118.02000332931823</c:v>
                </c:pt>
                <c:pt idx="3266">
                  <c:v>118.62385530963439</c:v>
                </c:pt>
                <c:pt idx="3267">
                  <c:v>118.73037995616068</c:v>
                </c:pt>
                <c:pt idx="3268">
                  <c:v>119.07961701196639</c:v>
                </c:pt>
                <c:pt idx="3269">
                  <c:v>118.63073018245278</c:v>
                </c:pt>
                <c:pt idx="3270">
                  <c:v>118.39829415954186</c:v>
                </c:pt>
                <c:pt idx="3271">
                  <c:v>118.19571338379554</c:v>
                </c:pt>
                <c:pt idx="3272">
                  <c:v>118.29185668316944</c:v>
                </c:pt>
                <c:pt idx="3273">
                  <c:v>118.32075063248067</c:v>
                </c:pt>
                <c:pt idx="3274">
                  <c:v>119.51541726816626</c:v>
                </c:pt>
                <c:pt idx="3275">
                  <c:v>119.90866544351637</c:v>
                </c:pt>
                <c:pt idx="3276">
                  <c:v>120.46283117592952</c:v>
                </c:pt>
                <c:pt idx="3277">
                  <c:v>119.49401431080911</c:v>
                </c:pt>
                <c:pt idx="3278">
                  <c:v>118.2654718322196</c:v>
                </c:pt>
                <c:pt idx="3279">
                  <c:v>117.88996246973046</c:v>
                </c:pt>
                <c:pt idx="3280">
                  <c:v>118.48314997186252</c:v>
                </c:pt>
                <c:pt idx="3281">
                  <c:v>118.05792403293999</c:v>
                </c:pt>
                <c:pt idx="3282">
                  <c:v>118.81593523305523</c:v>
                </c:pt>
                <c:pt idx="3283">
                  <c:v>119.25328300757975</c:v>
                </c:pt>
                <c:pt idx="3284">
                  <c:v>117.22656483312512</c:v>
                </c:pt>
                <c:pt idx="3285">
                  <c:v>117.09407264119258</c:v>
                </c:pt>
                <c:pt idx="3286">
                  <c:v>117.11295876392992</c:v>
                </c:pt>
                <c:pt idx="3287">
                  <c:v>117.43409557637455</c:v>
                </c:pt>
                <c:pt idx="3288">
                  <c:v>117.99443596021268</c:v>
                </c:pt>
                <c:pt idx="3289">
                  <c:v>118.15744018226297</c:v>
                </c:pt>
                <c:pt idx="3290">
                  <c:v>117.7440036282805</c:v>
                </c:pt>
                <c:pt idx="3291">
                  <c:v>117.83947771798402</c:v>
                </c:pt>
                <c:pt idx="3292">
                  <c:v>118.14551084550948</c:v>
                </c:pt>
                <c:pt idx="3293">
                  <c:v>117.51103881891349</c:v>
                </c:pt>
                <c:pt idx="3294">
                  <c:v>117.72026839261622</c:v>
                </c:pt>
                <c:pt idx="3295">
                  <c:v>117.60574222685045</c:v>
                </c:pt>
                <c:pt idx="3296">
                  <c:v>116.39595453522875</c:v>
                </c:pt>
                <c:pt idx="3297">
                  <c:v>115.87337624337081</c:v>
                </c:pt>
                <c:pt idx="3298">
                  <c:v>115.54967811623374</c:v>
                </c:pt>
                <c:pt idx="3299">
                  <c:v>116.02791828129062</c:v>
                </c:pt>
                <c:pt idx="3300">
                  <c:v>116.14846764082446</c:v>
                </c:pt>
                <c:pt idx="3301">
                  <c:v>115.53514627420228</c:v>
                </c:pt>
                <c:pt idx="3302">
                  <c:v>115.85696987061019</c:v>
                </c:pt>
                <c:pt idx="3303">
                  <c:v>116.07888866713529</c:v>
                </c:pt>
                <c:pt idx="3304">
                  <c:v>115.40131273767538</c:v>
                </c:pt>
                <c:pt idx="3305">
                  <c:v>115.27287823987562</c:v>
                </c:pt>
                <c:pt idx="3306">
                  <c:v>115.52002774925587</c:v>
                </c:pt>
                <c:pt idx="3307">
                  <c:v>115.19826692214828</c:v>
                </c:pt>
                <c:pt idx="3308">
                  <c:v>114.92401109940602</c:v>
                </c:pt>
                <c:pt idx="3309">
                  <c:v>113.24077310572251</c:v>
                </c:pt>
                <c:pt idx="3310">
                  <c:v>113.75325575955483</c:v>
                </c:pt>
                <c:pt idx="3311">
                  <c:v>112.85993227606784</c:v>
                </c:pt>
                <c:pt idx="3312">
                  <c:v>113.25499413273754</c:v>
                </c:pt>
                <c:pt idx="3313">
                  <c:v>114.05393211300779</c:v>
                </c:pt>
                <c:pt idx="3314">
                  <c:v>115.27426696198428</c:v>
                </c:pt>
                <c:pt idx="3315">
                  <c:v>115.1601347455006</c:v>
                </c:pt>
                <c:pt idx="3316">
                  <c:v>114.55435918823922</c:v>
                </c:pt>
                <c:pt idx="3317">
                  <c:v>114.56313996008576</c:v>
                </c:pt>
                <c:pt idx="3318">
                  <c:v>113.85199997804922</c:v>
                </c:pt>
                <c:pt idx="3319">
                  <c:v>113.9573475188843</c:v>
                </c:pt>
                <c:pt idx="3320">
                  <c:v>113.52715846679359</c:v>
                </c:pt>
                <c:pt idx="3321">
                  <c:v>113.24620994158043</c:v>
                </c:pt>
                <c:pt idx="3322">
                  <c:v>113.01794518766688</c:v>
                </c:pt>
                <c:pt idx="3323">
                  <c:v>113.3691269044978</c:v>
                </c:pt>
                <c:pt idx="3324">
                  <c:v>112.90381064178948</c:v>
                </c:pt>
                <c:pt idx="3325">
                  <c:v>113.14962916109108</c:v>
                </c:pt>
                <c:pt idx="3326">
                  <c:v>113.43058085484007</c:v>
                </c:pt>
                <c:pt idx="3327">
                  <c:v>113.29889030177749</c:v>
                </c:pt>
                <c:pt idx="3328">
                  <c:v>114.29096710276001</c:v>
                </c:pt>
                <c:pt idx="3329">
                  <c:v>114.52800693650285</c:v>
                </c:pt>
                <c:pt idx="3330">
                  <c:v>113.85198842860964</c:v>
                </c:pt>
                <c:pt idx="3331">
                  <c:v>113.12328943770123</c:v>
                </c:pt>
                <c:pt idx="3332">
                  <c:v>113.03549982895571</c:v>
                </c:pt>
                <c:pt idx="3333">
                  <c:v>113.50080096647383</c:v>
                </c:pt>
                <c:pt idx="3334">
                  <c:v>113.70272790758536</c:v>
                </c:pt>
                <c:pt idx="3335">
                  <c:v>113.68516815464372</c:v>
                </c:pt>
                <c:pt idx="3336">
                  <c:v>114.60701106625038</c:v>
                </c:pt>
                <c:pt idx="3337">
                  <c:v>115.17768201096936</c:v>
                </c:pt>
                <c:pt idx="3338">
                  <c:v>114.7211512102853</c:v>
                </c:pt>
                <c:pt idx="3339">
                  <c:v>114.34363684573468</c:v>
                </c:pt>
                <c:pt idx="3340">
                  <c:v>114.65969475516874</c:v>
                </c:pt>
                <c:pt idx="3341">
                  <c:v>114.01879242341417</c:v>
                </c:pt>
                <c:pt idx="3342">
                  <c:v>113.90465956609393</c:v>
                </c:pt>
                <c:pt idx="3343">
                  <c:v>113.5534857768278</c:v>
                </c:pt>
                <c:pt idx="3344">
                  <c:v>113.58859979599583</c:v>
                </c:pt>
                <c:pt idx="3345">
                  <c:v>113.29009927145077</c:v>
                </c:pt>
                <c:pt idx="3346">
                  <c:v>113.77296534522029</c:v>
                </c:pt>
                <c:pt idx="3347">
                  <c:v>113.78174047317695</c:v>
                </c:pt>
                <c:pt idx="3348">
                  <c:v>113.63248397291292</c:v>
                </c:pt>
                <c:pt idx="3349">
                  <c:v>112.68430127315487</c:v>
                </c:pt>
                <c:pt idx="3350">
                  <c:v>112.31373606580044</c:v>
                </c:pt>
                <c:pt idx="3351">
                  <c:v>112.15574774573871</c:v>
                </c:pt>
                <c:pt idx="3352">
                  <c:v>112.53210675800496</c:v>
                </c:pt>
                <c:pt idx="3353">
                  <c:v>112.74357880806775</c:v>
                </c:pt>
                <c:pt idx="3354">
                  <c:v>113.0354637874069</c:v>
                </c:pt>
                <c:pt idx="3355">
                  <c:v>113.07102398868642</c:v>
                </c:pt>
                <c:pt idx="3356">
                  <c:v>113.12440128978277</c:v>
                </c:pt>
                <c:pt idx="3357">
                  <c:v>112.83945310776578</c:v>
                </c:pt>
                <c:pt idx="3358">
                  <c:v>112.44075032059129</c:v>
                </c:pt>
                <c:pt idx="3359">
                  <c:v>112.77505903471237</c:v>
                </c:pt>
                <c:pt idx="3360">
                  <c:v>112.11851388147262</c:v>
                </c:pt>
                <c:pt idx="3361">
                  <c:v>112.14476385778136</c:v>
                </c:pt>
                <c:pt idx="3362">
                  <c:v>112.24976160893854</c:v>
                </c:pt>
                <c:pt idx="3363">
                  <c:v>112.73100360123378</c:v>
                </c:pt>
                <c:pt idx="3364">
                  <c:v>113.5359747139278</c:v>
                </c:pt>
                <c:pt idx="3365">
                  <c:v>113.50096761875807</c:v>
                </c:pt>
                <c:pt idx="3366">
                  <c:v>113.24722583034237</c:v>
                </c:pt>
                <c:pt idx="3367">
                  <c:v>113.33472011671341</c:v>
                </c:pt>
                <c:pt idx="3368">
                  <c:v>113.56221078230719</c:v>
                </c:pt>
                <c:pt idx="3369">
                  <c:v>113.6234552035007</c:v>
                </c:pt>
                <c:pt idx="3370">
                  <c:v>114.21844516091963</c:v>
                </c:pt>
                <c:pt idx="3371">
                  <c:v>114.56842824684</c:v>
                </c:pt>
                <c:pt idx="3372">
                  <c:v>114.34094008371525</c:v>
                </c:pt>
                <c:pt idx="3373">
                  <c:v>113.48347244918205</c:v>
                </c:pt>
                <c:pt idx="3374">
                  <c:v>113.10723733934209</c:v>
                </c:pt>
                <c:pt idx="3375">
                  <c:v>113.22973433183809</c:v>
                </c:pt>
                <c:pt idx="3376">
                  <c:v>113.78971386103896</c:v>
                </c:pt>
                <c:pt idx="3377">
                  <c:v>114.39344201174207</c:v>
                </c:pt>
                <c:pt idx="3378">
                  <c:v>114.41969277657368</c:v>
                </c:pt>
                <c:pt idx="3379">
                  <c:v>115.17216460400981</c:v>
                </c:pt>
                <c:pt idx="3380">
                  <c:v>115.18091035406188</c:v>
                </c:pt>
                <c:pt idx="3381">
                  <c:v>115.7496469654014</c:v>
                </c:pt>
                <c:pt idx="3382">
                  <c:v>115.73214365291193</c:v>
                </c:pt>
                <c:pt idx="3383">
                  <c:v>115.88088206585508</c:v>
                </c:pt>
                <c:pt idx="3384">
                  <c:v>115.39090363958519</c:v>
                </c:pt>
                <c:pt idx="3385">
                  <c:v>115.36465782572141</c:v>
                </c:pt>
                <c:pt idx="3386">
                  <c:v>115.34715771997284</c:v>
                </c:pt>
                <c:pt idx="3387">
                  <c:v>115.70589328107623</c:v>
                </c:pt>
                <c:pt idx="3388">
                  <c:v>115.81090104464664</c:v>
                </c:pt>
                <c:pt idx="3389">
                  <c:v>115.63589954479805</c:v>
                </c:pt>
                <c:pt idx="3390">
                  <c:v>115.43466796244792</c:v>
                </c:pt>
                <c:pt idx="3391">
                  <c:v>115.53091159044071</c:v>
                </c:pt>
                <c:pt idx="3392">
                  <c:v>115.3734246779474</c:v>
                </c:pt>
                <c:pt idx="3393">
                  <c:v>114.17471731181095</c:v>
                </c:pt>
                <c:pt idx="3394">
                  <c:v>114.3497099137394</c:v>
                </c:pt>
                <c:pt idx="3395">
                  <c:v>114.76969789773418</c:v>
                </c:pt>
                <c:pt idx="3396">
                  <c:v>114.45470609519678</c:v>
                </c:pt>
                <c:pt idx="3397">
                  <c:v>114.30595850729546</c:v>
                </c:pt>
                <c:pt idx="3398">
                  <c:v>116.12590504958149</c:v>
                </c:pt>
                <c:pt idx="3399">
                  <c:v>116.74713638081128</c:v>
                </c:pt>
                <c:pt idx="3400">
                  <c:v>117.08836180102222</c:v>
                </c:pt>
                <c:pt idx="3401">
                  <c:v>116.42338774995649</c:v>
                </c:pt>
                <c:pt idx="3402">
                  <c:v>116.27464225389681</c:v>
                </c:pt>
                <c:pt idx="3403">
                  <c:v>117.03586161273437</c:v>
                </c:pt>
                <c:pt idx="3404">
                  <c:v>116.55463046488752</c:v>
                </c:pt>
                <c:pt idx="3405">
                  <c:v>116.48463050443138</c:v>
                </c:pt>
                <c:pt idx="3406">
                  <c:v>116.56337829424234</c:v>
                </c:pt>
                <c:pt idx="3407">
                  <c:v>116.52837568714433</c:v>
                </c:pt>
                <c:pt idx="3408">
                  <c:v>117.04460287254692</c:v>
                </c:pt>
                <c:pt idx="3409">
                  <c:v>117.80582599787563</c:v>
                </c:pt>
                <c:pt idx="3410">
                  <c:v>117.73582592877163</c:v>
                </c:pt>
                <c:pt idx="3411">
                  <c:v>118.05081801581628</c:v>
                </c:pt>
                <c:pt idx="3412">
                  <c:v>118.70704461442423</c:v>
                </c:pt>
                <c:pt idx="3413">
                  <c:v>118.81204490422665</c:v>
                </c:pt>
                <c:pt idx="3414">
                  <c:v>119.34576805449497</c:v>
                </c:pt>
                <c:pt idx="3415">
                  <c:v>118.24331531219747</c:v>
                </c:pt>
                <c:pt idx="3416">
                  <c:v>118.84703421226068</c:v>
                </c:pt>
                <c:pt idx="3417">
                  <c:v>118.32205826521222</c:v>
                </c:pt>
                <c:pt idx="3418">
                  <c:v>117.22834265006921</c:v>
                </c:pt>
                <c:pt idx="3419">
                  <c:v>116.93960423224536</c:v>
                </c:pt>
                <c:pt idx="3420">
                  <c:v>117.29834358152867</c:v>
                </c:pt>
                <c:pt idx="3421">
                  <c:v>117.71832455447094</c:v>
                </c:pt>
                <c:pt idx="3422">
                  <c:v>117.70082525652788</c:v>
                </c:pt>
                <c:pt idx="3423">
                  <c:v>116.92211000945414</c:v>
                </c:pt>
                <c:pt idx="3424">
                  <c:v>116.89585740661434</c:v>
                </c:pt>
                <c:pt idx="3425">
                  <c:v>116.81711728164058</c:v>
                </c:pt>
                <c:pt idx="3426">
                  <c:v>117.14084769381937</c:v>
                </c:pt>
                <c:pt idx="3427">
                  <c:v>116.22213091265611</c:v>
                </c:pt>
                <c:pt idx="3428">
                  <c:v>115.4084132859936</c:v>
                </c:pt>
                <c:pt idx="3429">
                  <c:v>115.44341301460167</c:v>
                </c:pt>
                <c:pt idx="3430">
                  <c:v>114.29720961790461</c:v>
                </c:pt>
                <c:pt idx="3431">
                  <c:v>114.2797079339835</c:v>
                </c:pt>
                <c:pt idx="3432">
                  <c:v>114.96217590109565</c:v>
                </c:pt>
                <c:pt idx="3433">
                  <c:v>114.24469425503018</c:v>
                </c:pt>
                <c:pt idx="3434">
                  <c:v>113.93845677259942</c:v>
                </c:pt>
                <c:pt idx="3435">
                  <c:v>113.97345893304166</c:v>
                </c:pt>
                <c:pt idx="3436">
                  <c:v>114.20094096854932</c:v>
                </c:pt>
                <c:pt idx="3437">
                  <c:v>113.45721836223468</c:v>
                </c:pt>
                <c:pt idx="3438">
                  <c:v>114.68217807066894</c:v>
                </c:pt>
                <c:pt idx="3439">
                  <c:v>113.78970970563968</c:v>
                </c:pt>
                <c:pt idx="3440">
                  <c:v>114.14844415393854</c:v>
                </c:pt>
                <c:pt idx="3441">
                  <c:v>114.04344826009158</c:v>
                </c:pt>
                <c:pt idx="3442">
                  <c:v>113.40471936634906</c:v>
                </c:pt>
                <c:pt idx="3443">
                  <c:v>113.78971048741646</c:v>
                </c:pt>
                <c:pt idx="3444">
                  <c:v>114.41093720002387</c:v>
                </c:pt>
                <c:pt idx="3445">
                  <c:v>113.36972037743254</c:v>
                </c:pt>
                <c:pt idx="3446">
                  <c:v>112.71349944749439</c:v>
                </c:pt>
                <c:pt idx="3447">
                  <c:v>113.15973892252418</c:v>
                </c:pt>
                <c:pt idx="3448">
                  <c:v>112.86224399817822</c:v>
                </c:pt>
                <c:pt idx="3449">
                  <c:v>113.64971995857753</c:v>
                </c:pt>
                <c:pt idx="3450">
                  <c:v>112.43135060088288</c:v>
                </c:pt>
                <c:pt idx="3451">
                  <c:v>112.36137426136537</c:v>
                </c:pt>
                <c:pt idx="3452">
                  <c:v>113.06904021806088</c:v>
                </c:pt>
                <c:pt idx="3453">
                  <c:v>112.75053428473407</c:v>
                </c:pt>
                <c:pt idx="3454">
                  <c:v>112.72413633535616</c:v>
                </c:pt>
                <c:pt idx="3455">
                  <c:v>112.46033958619357</c:v>
                </c:pt>
                <c:pt idx="3456">
                  <c:v>112.71416138945168</c:v>
                </c:pt>
                <c:pt idx="3457">
                  <c:v>112.45040142020828</c:v>
                </c:pt>
                <c:pt idx="3458">
                  <c:v>111.66969787311531</c:v>
                </c:pt>
                <c:pt idx="3459">
                  <c:v>112.1444859958101</c:v>
                </c:pt>
                <c:pt idx="3460">
                  <c:v>112.2998699833238</c:v>
                </c:pt>
                <c:pt idx="3461">
                  <c:v>112.93867980682064</c:v>
                </c:pt>
                <c:pt idx="3462">
                  <c:v>112.82646286973288</c:v>
                </c:pt>
                <c:pt idx="3463">
                  <c:v>113.07680702139598</c:v>
                </c:pt>
                <c:pt idx="3464">
                  <c:v>113.19766696046499</c:v>
                </c:pt>
                <c:pt idx="3465">
                  <c:v>112.53296224688532</c:v>
                </c:pt>
                <c:pt idx="3466">
                  <c:v>113.75014312642418</c:v>
                </c:pt>
                <c:pt idx="3467">
                  <c:v>112.49843305881993</c:v>
                </c:pt>
                <c:pt idx="3468">
                  <c:v>112.66244785559066</c:v>
                </c:pt>
                <c:pt idx="3469">
                  <c:v>112.67108360945724</c:v>
                </c:pt>
                <c:pt idx="3470">
                  <c:v>112.79193970504757</c:v>
                </c:pt>
                <c:pt idx="3471">
                  <c:v>112.18766989505234</c:v>
                </c:pt>
                <c:pt idx="3472">
                  <c:v>112.35168633062698</c:v>
                </c:pt>
                <c:pt idx="3473">
                  <c:v>112.31715823641156</c:v>
                </c:pt>
                <c:pt idx="3474">
                  <c:v>112.48117653222369</c:v>
                </c:pt>
                <c:pt idx="3475">
                  <c:v>113.07682229656439</c:v>
                </c:pt>
                <c:pt idx="3476">
                  <c:v>113.67245455722292</c:v>
                </c:pt>
                <c:pt idx="3477">
                  <c:v>113.77603696834946</c:v>
                </c:pt>
                <c:pt idx="3478">
                  <c:v>112.78330177773823</c:v>
                </c:pt>
                <c:pt idx="3479">
                  <c:v>113.20630261894232</c:v>
                </c:pt>
                <c:pt idx="3480">
                  <c:v>112.87826700195916</c:v>
                </c:pt>
                <c:pt idx="3481">
                  <c:v>112.90415661150006</c:v>
                </c:pt>
                <c:pt idx="3482">
                  <c:v>113.54295831508365</c:v>
                </c:pt>
                <c:pt idx="3483">
                  <c:v>112.59338405430108</c:v>
                </c:pt>
                <c:pt idx="3484">
                  <c:v>112.09909020100982</c:v>
                </c:pt>
                <c:pt idx="3485">
                  <c:v>112.21991405212461</c:v>
                </c:pt>
                <c:pt idx="3486">
                  <c:v>112.69560344109387</c:v>
                </c:pt>
                <c:pt idx="3487">
                  <c:v>112.98345481609321</c:v>
                </c:pt>
                <c:pt idx="3488">
                  <c:v>113.02728862662519</c:v>
                </c:pt>
                <c:pt idx="3489">
                  <c:v>113.40457137828483</c:v>
                </c:pt>
                <c:pt idx="3490">
                  <c:v>113.02475849003532</c:v>
                </c:pt>
                <c:pt idx="3491">
                  <c:v>112.81419305108737</c:v>
                </c:pt>
                <c:pt idx="3492">
                  <c:v>113.23376607224944</c:v>
                </c:pt>
                <c:pt idx="3493">
                  <c:v>112.56446911342618</c:v>
                </c:pt>
                <c:pt idx="3494">
                  <c:v>112.5818799161094</c:v>
                </c:pt>
                <c:pt idx="3495">
                  <c:v>112.59059001915219</c:v>
                </c:pt>
                <c:pt idx="3496">
                  <c:v>113.24362314003314</c:v>
                </c:pt>
                <c:pt idx="3497">
                  <c:v>112.4948762306724</c:v>
                </c:pt>
                <c:pt idx="3498">
                  <c:v>111.51923827801625</c:v>
                </c:pt>
                <c:pt idx="3499">
                  <c:v>111.05554367905033</c:v>
                </c:pt>
                <c:pt idx="3500">
                  <c:v>110.36994121426122</c:v>
                </c:pt>
                <c:pt idx="3501">
                  <c:v>110.41213610541291</c:v>
                </c:pt>
                <c:pt idx="3502">
                  <c:v>110.51341886738382</c:v>
                </c:pt>
                <c:pt idx="3503">
                  <c:v>111.80483555986656</c:v>
                </c:pt>
                <c:pt idx="3504">
                  <c:v>111.56850036049289</c:v>
                </c:pt>
                <c:pt idx="3505">
                  <c:v>111.89768870168399</c:v>
                </c:pt>
                <c:pt idx="3506">
                  <c:v>112.37036481184961</c:v>
                </c:pt>
                <c:pt idx="3507">
                  <c:v>112.57293294433175</c:v>
                </c:pt>
                <c:pt idx="3508">
                  <c:v>112.89367813474982</c:v>
                </c:pt>
                <c:pt idx="3509">
                  <c:v>112.65734263287341</c:v>
                </c:pt>
                <c:pt idx="3510">
                  <c:v>112.82615524122217</c:v>
                </c:pt>
                <c:pt idx="3511">
                  <c:v>113.03717112724038</c:v>
                </c:pt>
                <c:pt idx="3512">
                  <c:v>112.21842521401007</c:v>
                </c:pt>
                <c:pt idx="3513">
                  <c:v>111.5853828536131</c:v>
                </c:pt>
                <c:pt idx="3514">
                  <c:v>110.75819044869404</c:v>
                </c:pt>
                <c:pt idx="3515">
                  <c:v>110.74131649685441</c:v>
                </c:pt>
                <c:pt idx="3516">
                  <c:v>110.37837058086357</c:v>
                </c:pt>
                <c:pt idx="3517">
                  <c:v>109.80213471904239</c:v>
                </c:pt>
                <c:pt idx="3518">
                  <c:v>109.58274270787369</c:v>
                </c:pt>
                <c:pt idx="3519">
                  <c:v>109.81807771338143</c:v>
                </c:pt>
                <c:pt idx="3520">
                  <c:v>109.36226361051425</c:v>
                </c:pt>
                <c:pt idx="3521">
                  <c:v>110.0738229476369</c:v>
                </c:pt>
                <c:pt idx="3522">
                  <c:v>109.81939081456373</c:v>
                </c:pt>
                <c:pt idx="3523">
                  <c:v>110.62136249590935</c:v>
                </c:pt>
                <c:pt idx="3524">
                  <c:v>111.34946811226045</c:v>
                </c:pt>
                <c:pt idx="3525">
                  <c:v>110.99360836882965</c:v>
                </c:pt>
                <c:pt idx="3526">
                  <c:v>111.76115928128993</c:v>
                </c:pt>
                <c:pt idx="3527">
                  <c:v>110.03853943642498</c:v>
                </c:pt>
                <c:pt idx="3528">
                  <c:v>109.00203588804527</c:v>
                </c:pt>
                <c:pt idx="3529">
                  <c:v>108.72510460729458</c:v>
                </c:pt>
                <c:pt idx="3530">
                  <c:v>108.76670307312313</c:v>
                </c:pt>
                <c:pt idx="3531">
                  <c:v>107.90682182143725</c:v>
                </c:pt>
                <c:pt idx="3532">
                  <c:v>107.60348130072366</c:v>
                </c:pt>
                <c:pt idx="3533">
                  <c:v>107.47230256385554</c:v>
                </c:pt>
                <c:pt idx="3534">
                  <c:v>107.75104665189514</c:v>
                </c:pt>
                <c:pt idx="3535">
                  <c:v>108.10358848319872</c:v>
                </c:pt>
                <c:pt idx="3536">
                  <c:v>108.40692155892684</c:v>
                </c:pt>
                <c:pt idx="3537">
                  <c:v>108.22656014488328</c:v>
                </c:pt>
                <c:pt idx="3538">
                  <c:v>108.84964346480919</c:v>
                </c:pt>
                <c:pt idx="3539">
                  <c:v>108.86604498808212</c:v>
                </c:pt>
                <c:pt idx="3540">
                  <c:v>108.72666943374109</c:v>
                </c:pt>
                <c:pt idx="3541">
                  <c:v>108.73487389170975</c:v>
                </c:pt>
                <c:pt idx="3542">
                  <c:v>109.05459969120031</c:v>
                </c:pt>
                <c:pt idx="3543">
                  <c:v>108.27576343935732</c:v>
                </c:pt>
                <c:pt idx="3544">
                  <c:v>108.84144651913567</c:v>
                </c:pt>
                <c:pt idx="3545">
                  <c:v>108.69386987558426</c:v>
                </c:pt>
                <c:pt idx="3546">
                  <c:v>109.07919462819638</c:v>
                </c:pt>
                <c:pt idx="3547">
                  <c:v>109.33334321387449</c:v>
                </c:pt>
                <c:pt idx="3548">
                  <c:v>109.70225785140062</c:v>
                </c:pt>
                <c:pt idx="3549">
                  <c:v>109.3825253639356</c:v>
                </c:pt>
                <c:pt idx="3550">
                  <c:v>109.03819358120295</c:v>
                </c:pt>
                <c:pt idx="3551">
                  <c:v>108.73485072341242</c:v>
                </c:pt>
                <c:pt idx="3552">
                  <c:v>108.66926196963342</c:v>
                </c:pt>
                <c:pt idx="3553">
                  <c:v>109.42350515749702</c:v>
                </c:pt>
                <c:pt idx="3554">
                  <c:v>109.27594153286535</c:v>
                </c:pt>
                <c:pt idx="3555">
                  <c:v>109.32513037983831</c:v>
                </c:pt>
                <c:pt idx="3556">
                  <c:v>109.99738949605677</c:v>
                </c:pt>
                <c:pt idx="3557">
                  <c:v>109.48909493661014</c:v>
                </c:pt>
                <c:pt idx="3558">
                  <c:v>109.49729166622491</c:v>
                </c:pt>
                <c:pt idx="3559">
                  <c:v>109.71864604016584</c:v>
                </c:pt>
                <c:pt idx="3560">
                  <c:v>109.59567275185988</c:v>
                </c:pt>
                <c:pt idx="3561">
                  <c:v>109.8006336838919</c:v>
                </c:pt>
                <c:pt idx="3562">
                  <c:v>109.36611621256802</c:v>
                </c:pt>
                <c:pt idx="3563">
                  <c:v>108.55448236357934</c:v>
                </c:pt>
                <c:pt idx="3564">
                  <c:v>108.39870865458596</c:v>
                </c:pt>
                <c:pt idx="3565">
                  <c:v>108.15276815737016</c:v>
                </c:pt>
                <c:pt idx="3566">
                  <c:v>107.97240412675417</c:v>
                </c:pt>
                <c:pt idx="3567">
                  <c:v>108.27574237405994</c:v>
                </c:pt>
                <c:pt idx="3568">
                  <c:v>107.53541286105963</c:v>
                </c:pt>
                <c:pt idx="3569">
                  <c:v>107.03314104710768</c:v>
                </c:pt>
                <c:pt idx="3570">
                  <c:v>107.65854032770632</c:v>
                </c:pt>
                <c:pt idx="3571">
                  <c:v>107.76412480742883</c:v>
                </c:pt>
                <c:pt idx="3572">
                  <c:v>108.1133693420423</c:v>
                </c:pt>
                <c:pt idx="3573">
                  <c:v>108.01590939410283</c:v>
                </c:pt>
                <c:pt idx="3574">
                  <c:v>107.97529047542365</c:v>
                </c:pt>
                <c:pt idx="3575">
                  <c:v>108.30018398658667</c:v>
                </c:pt>
                <c:pt idx="3576">
                  <c:v>108.50322565852521</c:v>
                </c:pt>
                <c:pt idx="3577">
                  <c:v>109.81901000955689</c:v>
                </c:pt>
                <c:pt idx="3578">
                  <c:v>109.89211264492779</c:v>
                </c:pt>
                <c:pt idx="3579">
                  <c:v>109.8433734971341</c:v>
                </c:pt>
                <c:pt idx="3580">
                  <c:v>109.5915953254037</c:v>
                </c:pt>
                <c:pt idx="3581">
                  <c:v>109.43726632164301</c:v>
                </c:pt>
                <c:pt idx="3582">
                  <c:v>109.85961554333711</c:v>
                </c:pt>
                <c:pt idx="3583">
                  <c:v>109.55909505199064</c:v>
                </c:pt>
                <c:pt idx="3584">
                  <c:v>109.82713491125597</c:v>
                </c:pt>
                <c:pt idx="3585">
                  <c:v>109.86774758173654</c:v>
                </c:pt>
                <c:pt idx="3586">
                  <c:v>109.85962728293362</c:v>
                </c:pt>
                <c:pt idx="3587">
                  <c:v>110.29010227339569</c:v>
                </c:pt>
                <c:pt idx="3588">
                  <c:v>110.61497958643447</c:v>
                </c:pt>
                <c:pt idx="3589">
                  <c:v>110.11953608490104</c:v>
                </c:pt>
                <c:pt idx="3590">
                  <c:v>110.30635028792784</c:v>
                </c:pt>
                <c:pt idx="3591">
                  <c:v>110.24137182786058</c:v>
                </c:pt>
                <c:pt idx="3592">
                  <c:v>109.84337911856711</c:v>
                </c:pt>
                <c:pt idx="3593">
                  <c:v>109.81089203327321</c:v>
                </c:pt>
                <c:pt idx="3594">
                  <c:v>110.00582234748832</c:v>
                </c:pt>
                <c:pt idx="3595">
                  <c:v>110.14389666249944</c:v>
                </c:pt>
                <c:pt idx="3596">
                  <c:v>109.84337976686396</c:v>
                </c:pt>
                <c:pt idx="3597">
                  <c:v>109.9246040277537</c:v>
                </c:pt>
                <c:pt idx="3598">
                  <c:v>111.06981797080617</c:v>
                </c:pt>
                <c:pt idx="3599">
                  <c:v>111.16729493002289</c:v>
                </c:pt>
                <c:pt idx="3600">
                  <c:v>111.11856668530604</c:v>
                </c:pt>
                <c:pt idx="3601">
                  <c:v>111.93078082558728</c:v>
                </c:pt>
                <c:pt idx="3602">
                  <c:v>111.89016415869413</c:v>
                </c:pt>
                <c:pt idx="3603">
                  <c:v>112.09322715307317</c:v>
                </c:pt>
                <c:pt idx="3604">
                  <c:v>112.10135158588837</c:v>
                </c:pt>
                <c:pt idx="3605">
                  <c:v>111.96327298986132</c:v>
                </c:pt>
                <c:pt idx="3606">
                  <c:v>111.63839214814763</c:v>
                </c:pt>
                <c:pt idx="3607">
                  <c:v>111.56528947270139</c:v>
                </c:pt>
                <c:pt idx="3608">
                  <c:v>110.33072574938967</c:v>
                </c:pt>
                <c:pt idx="3609">
                  <c:v>109.54288757197676</c:v>
                </c:pt>
                <c:pt idx="3610">
                  <c:v>109.76217946295512</c:v>
                </c:pt>
                <c:pt idx="3611">
                  <c:v>109.43728707126567</c:v>
                </c:pt>
                <c:pt idx="3612">
                  <c:v>109.75405557056585</c:v>
                </c:pt>
                <c:pt idx="3613">
                  <c:v>108.99057570814566</c:v>
                </c:pt>
                <c:pt idx="3614">
                  <c:v>108.56822236364026</c:v>
                </c:pt>
                <c:pt idx="3615">
                  <c:v>108.89311394112183</c:v>
                </c:pt>
                <c:pt idx="3616">
                  <c:v>109.12865546987864</c:v>
                </c:pt>
                <c:pt idx="3617">
                  <c:v>109.5428797987323</c:v>
                </c:pt>
                <c:pt idx="3618">
                  <c:v>109.33169726974714</c:v>
                </c:pt>
                <c:pt idx="3619">
                  <c:v>109.61596775290126</c:v>
                </c:pt>
                <c:pt idx="3620">
                  <c:v>109.69719372693081</c:v>
                </c:pt>
                <c:pt idx="3621">
                  <c:v>109.95711067888713</c:v>
                </c:pt>
                <c:pt idx="3622">
                  <c:v>109.15301255247081</c:v>
                </c:pt>
                <c:pt idx="3623">
                  <c:v>109.50226906915638</c:v>
                </c:pt>
                <c:pt idx="3624">
                  <c:v>110.11955185311079</c:v>
                </c:pt>
                <c:pt idx="3625">
                  <c:v>109.78653917789583</c:v>
                </c:pt>
                <c:pt idx="3626">
                  <c:v>110.23325738689536</c:v>
                </c:pt>
                <c:pt idx="3627">
                  <c:v>110.29011775094062</c:v>
                </c:pt>
                <c:pt idx="3628">
                  <c:v>110.50940668111448</c:v>
                </c:pt>
                <c:pt idx="3629">
                  <c:v>110.38757586091322</c:v>
                </c:pt>
                <c:pt idx="3630">
                  <c:v>109.98959485494065</c:v>
                </c:pt>
                <c:pt idx="3631">
                  <c:v>110.36321506766144</c:v>
                </c:pt>
                <c:pt idx="3632">
                  <c:v>110.40382862892379</c:v>
                </c:pt>
                <c:pt idx="3633">
                  <c:v>111.00487257397708</c:v>
                </c:pt>
                <c:pt idx="3634">
                  <c:v>111.32162639473057</c:v>
                </c:pt>
                <c:pt idx="3635">
                  <c:v>111.58966540786848</c:v>
                </c:pt>
                <c:pt idx="3636">
                  <c:v>111.76834492010204</c:v>
                </c:pt>
                <c:pt idx="3637">
                  <c:v>111.97140001298305</c:v>
                </c:pt>
                <c:pt idx="3638">
                  <c:v>111.70337154958831</c:v>
                </c:pt>
                <c:pt idx="3639">
                  <c:v>111.61402065572157</c:v>
                </c:pt>
                <c:pt idx="3640">
                  <c:v>111.76833701089815</c:v>
                </c:pt>
                <c:pt idx="3641">
                  <c:v>111.82518976811669</c:v>
                </c:pt>
                <c:pt idx="3642">
                  <c:v>111.15106125399686</c:v>
                </c:pt>
                <c:pt idx="3643">
                  <c:v>110.95613036228775</c:v>
                </c:pt>
                <c:pt idx="3644">
                  <c:v>111.05360013613338</c:v>
                </c:pt>
                <c:pt idx="3645">
                  <c:v>111.24041031387932</c:v>
                </c:pt>
                <c:pt idx="3646">
                  <c:v>111.11045358910734</c:v>
                </c:pt>
                <c:pt idx="3647">
                  <c:v>111.11857301822479</c:v>
                </c:pt>
                <c:pt idx="3648">
                  <c:v>111.19978648906223</c:v>
                </c:pt>
                <c:pt idx="3649">
                  <c:v>111.67086665068879</c:v>
                </c:pt>
                <c:pt idx="3650">
                  <c:v>112.09322296847435</c:v>
                </c:pt>
                <c:pt idx="3651">
                  <c:v>111.62213950831857</c:v>
                </c:pt>
                <c:pt idx="3652">
                  <c:v>111.78458399006304</c:v>
                </c:pt>
                <c:pt idx="3653">
                  <c:v>111.04547732794259</c:v>
                </c:pt>
                <c:pt idx="3654">
                  <c:v>110.37133663875997</c:v>
                </c:pt>
                <c:pt idx="3655">
                  <c:v>110.69622956683827</c:v>
                </c:pt>
                <c:pt idx="3656">
                  <c:v>110.59064162174903</c:v>
                </c:pt>
                <c:pt idx="3657">
                  <c:v>110.26574912800915</c:v>
                </c:pt>
                <c:pt idx="3658">
                  <c:v>110.52565931304916</c:v>
                </c:pt>
                <c:pt idx="3659">
                  <c:v>111.02922083044102</c:v>
                </c:pt>
                <c:pt idx="3660">
                  <c:v>111.03734755916526</c:v>
                </c:pt>
                <c:pt idx="3661">
                  <c:v>111.10232643756414</c:v>
                </c:pt>
                <c:pt idx="3662">
                  <c:v>110.5012876090839</c:v>
                </c:pt>
                <c:pt idx="3663">
                  <c:v>110.62312265121443</c:v>
                </c:pt>
                <c:pt idx="3664">
                  <c:v>109.98147460099217</c:v>
                </c:pt>
                <c:pt idx="3665">
                  <c:v>110.07082479466025</c:v>
                </c:pt>
                <c:pt idx="3666">
                  <c:v>110.14391135373016</c:v>
                </c:pt>
                <c:pt idx="3667">
                  <c:v>110.03020401726585</c:v>
                </c:pt>
                <c:pt idx="3668">
                  <c:v>111.24040918761746</c:v>
                </c:pt>
                <c:pt idx="3669">
                  <c:v>111.09420787372922</c:v>
                </c:pt>
                <c:pt idx="3670">
                  <c:v>111.05360342048252</c:v>
                </c:pt>
                <c:pt idx="3671">
                  <c:v>111.03735963231208</c:v>
                </c:pt>
                <c:pt idx="3672">
                  <c:v>110.97238074684799</c:v>
                </c:pt>
                <c:pt idx="3673">
                  <c:v>110.09518966714175</c:v>
                </c:pt>
                <c:pt idx="3674">
                  <c:v>109.5347659718187</c:v>
                </c:pt>
                <c:pt idx="3675">
                  <c:v>109.85151630190259</c:v>
                </c:pt>
                <c:pt idx="3676">
                  <c:v>109.80278206400311</c:v>
                </c:pt>
                <c:pt idx="3677">
                  <c:v>109.91649065162457</c:v>
                </c:pt>
                <c:pt idx="3678">
                  <c:v>110.37944820640639</c:v>
                </c:pt>
                <c:pt idx="3679">
                  <c:v>110.74494507225464</c:v>
                </c:pt>
                <c:pt idx="3680">
                  <c:v>110.83428183030841</c:v>
                </c:pt>
                <c:pt idx="3681">
                  <c:v>110.76931608584168</c:v>
                </c:pt>
                <c:pt idx="3682">
                  <c:v>110.40381572098997</c:v>
                </c:pt>
                <c:pt idx="3683">
                  <c:v>111.11855886077666</c:v>
                </c:pt>
                <c:pt idx="3684">
                  <c:v>111.21602561045643</c:v>
                </c:pt>
                <c:pt idx="3685">
                  <c:v>111.32973933407551</c:v>
                </c:pt>
                <c:pt idx="3686">
                  <c:v>111.75209279540874</c:v>
                </c:pt>
                <c:pt idx="3687">
                  <c:v>111.5409142333645</c:v>
                </c:pt>
                <c:pt idx="3688">
                  <c:v>111.42720739093409</c:v>
                </c:pt>
                <c:pt idx="3689">
                  <c:v>111.64651233330645</c:v>
                </c:pt>
                <c:pt idx="3690">
                  <c:v>111.55716699290032</c:v>
                </c:pt>
                <c:pt idx="3691">
                  <c:v>111.63839515089657</c:v>
                </c:pt>
                <c:pt idx="3692">
                  <c:v>111.16731340618354</c:v>
                </c:pt>
                <c:pt idx="3693">
                  <c:v>111.3541293376333</c:v>
                </c:pt>
                <c:pt idx="3694">
                  <c:v>112.1013612138331</c:v>
                </c:pt>
                <c:pt idx="3695">
                  <c:v>111.55717848641645</c:v>
                </c:pt>
                <c:pt idx="3696">
                  <c:v>111.62215570004767</c:v>
                </c:pt>
                <c:pt idx="3697">
                  <c:v>111.54093344739347</c:v>
                </c:pt>
                <c:pt idx="3698">
                  <c:v>112.58057703359809</c:v>
                </c:pt>
                <c:pt idx="3699">
                  <c:v>112.69429020617758</c:v>
                </c:pt>
                <c:pt idx="3700">
                  <c:v>112.71053216156032</c:v>
                </c:pt>
                <c:pt idx="3701">
                  <c:v>112.57246236160159</c:v>
                </c:pt>
                <c:pt idx="3702">
                  <c:v>112.92170961847194</c:v>
                </c:pt>
                <c:pt idx="3703">
                  <c:v>112.63744026140243</c:v>
                </c:pt>
                <c:pt idx="3704">
                  <c:v>113.01104505230855</c:v>
                </c:pt>
                <c:pt idx="3705">
                  <c:v>113.07602034621753</c:v>
                </c:pt>
                <c:pt idx="3706">
                  <c:v>113.1734786643441</c:v>
                </c:pt>
                <c:pt idx="3707">
                  <c:v>112.35314509011509</c:v>
                </c:pt>
                <c:pt idx="3708">
                  <c:v>111.91455357818683</c:v>
                </c:pt>
                <c:pt idx="3709">
                  <c:v>112.03638591357263</c:v>
                </c:pt>
                <c:pt idx="3710">
                  <c:v>112.40188013346118</c:v>
                </c:pt>
                <c:pt idx="3711">
                  <c:v>112.29628656938098</c:v>
                </c:pt>
                <c:pt idx="3712">
                  <c:v>111.93080123308714</c:v>
                </c:pt>
                <c:pt idx="3713">
                  <c:v>111.59778853637097</c:v>
                </c:pt>
                <c:pt idx="3714">
                  <c:v>111.69526323021839</c:v>
                </c:pt>
                <c:pt idx="3715">
                  <c:v>111.83332763666509</c:v>
                </c:pt>
                <c:pt idx="3716">
                  <c:v>112.02826187565962</c:v>
                </c:pt>
                <c:pt idx="3717">
                  <c:v>111.81708895031744</c:v>
                </c:pt>
                <c:pt idx="3718">
                  <c:v>111.43534151254848</c:v>
                </c:pt>
                <c:pt idx="3719">
                  <c:v>111.31350613358187</c:v>
                </c:pt>
                <c:pt idx="3720">
                  <c:v>111.61402285499824</c:v>
                </c:pt>
                <c:pt idx="3721">
                  <c:v>112.06073930704055</c:v>
                </c:pt>
                <c:pt idx="3722">
                  <c:v>112.5318198380325</c:v>
                </c:pt>
                <c:pt idx="3723">
                  <c:v>112.78360293798664</c:v>
                </c:pt>
                <c:pt idx="3724">
                  <c:v>112.7754822466664</c:v>
                </c:pt>
                <c:pt idx="3725">
                  <c:v>112.25566770666066</c:v>
                </c:pt>
                <c:pt idx="3726">
                  <c:v>112.20693745082397</c:v>
                </c:pt>
                <c:pt idx="3727">
                  <c:v>112.21505674916676</c:v>
                </c:pt>
                <c:pt idx="3728">
                  <c:v>112.19881028891712</c:v>
                </c:pt>
                <c:pt idx="3729">
                  <c:v>112.19068489108585</c:v>
                </c:pt>
                <c:pt idx="3730">
                  <c:v>112.02824219991624</c:v>
                </c:pt>
                <c:pt idx="3731">
                  <c:v>112.12570558258651</c:v>
                </c:pt>
                <c:pt idx="3732">
                  <c:v>112.22317355881191</c:v>
                </c:pt>
                <c:pt idx="3733">
                  <c:v>112.3368869395361</c:v>
                </c:pt>
                <c:pt idx="3734">
                  <c:v>112.3612462608136</c:v>
                </c:pt>
                <c:pt idx="3735">
                  <c:v>112.49933020605252</c:v>
                </c:pt>
                <c:pt idx="3736">
                  <c:v>112.18256320734821</c:v>
                </c:pt>
                <c:pt idx="3737">
                  <c:v>112.62928170240463</c:v>
                </c:pt>
                <c:pt idx="3738">
                  <c:v>112.65363729477565</c:v>
                </c:pt>
                <c:pt idx="3739">
                  <c:v>112.64551253193498</c:v>
                </c:pt>
                <c:pt idx="3740">
                  <c:v>112.69425759315264</c:v>
                </c:pt>
                <c:pt idx="3741">
                  <c:v>113.1247297401474</c:v>
                </c:pt>
                <c:pt idx="3742">
                  <c:v>112.97853323232239</c:v>
                </c:pt>
                <c:pt idx="3743">
                  <c:v>112.40997778421912</c:v>
                </c:pt>
                <c:pt idx="3744">
                  <c:v>111.74396879847876</c:v>
                </c:pt>
                <c:pt idx="3745">
                  <c:v>111.73584303780821</c:v>
                </c:pt>
                <c:pt idx="3746">
                  <c:v>111.30536887865144</c:v>
                </c:pt>
                <c:pt idx="3747">
                  <c:v>111.39471985965194</c:v>
                </c:pt>
                <c:pt idx="3748">
                  <c:v>111.35411180485539</c:v>
                </c:pt>
                <c:pt idx="3749">
                  <c:v>111.22415499264417</c:v>
                </c:pt>
                <c:pt idx="3750">
                  <c:v>111.34599150714423</c:v>
                </c:pt>
                <c:pt idx="3751">
                  <c:v>111.28913457037703</c:v>
                </c:pt>
                <c:pt idx="3752">
                  <c:v>111.16729984316996</c:v>
                </c:pt>
                <c:pt idx="3753">
                  <c:v>110.91550852129389</c:v>
                </c:pt>
                <c:pt idx="3754">
                  <c:v>110.66848352655026</c:v>
                </c:pt>
                <c:pt idx="3755">
                  <c:v>110.50278106736955</c:v>
                </c:pt>
                <c:pt idx="3756">
                  <c:v>110.38608641642055</c:v>
                </c:pt>
                <c:pt idx="3757">
                  <c:v>110.74230181703201</c:v>
                </c:pt>
                <c:pt idx="3758">
                  <c:v>110.65266355650803</c:v>
                </c:pt>
                <c:pt idx="3759">
                  <c:v>110.38421706859984</c:v>
                </c:pt>
                <c:pt idx="3760">
                  <c:v>110.69185721710204</c:v>
                </c:pt>
                <c:pt idx="3761">
                  <c:v>110.4394801288969</c:v>
                </c:pt>
                <c:pt idx="3762">
                  <c:v>110.67448931516964</c:v>
                </c:pt>
                <c:pt idx="3763">
                  <c:v>110.15036521912691</c:v>
                </c:pt>
                <c:pt idx="3764">
                  <c:v>109.98574054342293</c:v>
                </c:pt>
                <c:pt idx="3765">
                  <c:v>110.38076500802572</c:v>
                </c:pt>
                <c:pt idx="3766">
                  <c:v>110.76239844798712</c:v>
                </c:pt>
                <c:pt idx="3767">
                  <c:v>110.88504293655829</c:v>
                </c:pt>
                <c:pt idx="3768">
                  <c:v>110.72114641792608</c:v>
                </c:pt>
                <c:pt idx="3769">
                  <c:v>110.81919510921854</c:v>
                </c:pt>
                <c:pt idx="3770">
                  <c:v>110.54092539798867</c:v>
                </c:pt>
                <c:pt idx="3771">
                  <c:v>110.76079866071929</c:v>
                </c:pt>
                <c:pt idx="3772">
                  <c:v>110.36834460653144</c:v>
                </c:pt>
                <c:pt idx="3773">
                  <c:v>110.26281285536498</c:v>
                </c:pt>
                <c:pt idx="3774">
                  <c:v>110.32763422520327</c:v>
                </c:pt>
                <c:pt idx="3775">
                  <c:v>110.28707321389477</c:v>
                </c:pt>
                <c:pt idx="3776">
                  <c:v>110.27896136456614</c:v>
                </c:pt>
                <c:pt idx="3777">
                  <c:v>110.09253401558155</c:v>
                </c:pt>
                <c:pt idx="3778">
                  <c:v>110.22985754168648</c:v>
                </c:pt>
                <c:pt idx="3779">
                  <c:v>109.93022961633039</c:v>
                </c:pt>
                <c:pt idx="3780">
                  <c:v>109.55641592647854</c:v>
                </c:pt>
                <c:pt idx="3781">
                  <c:v>109.45239842147099</c:v>
                </c:pt>
                <c:pt idx="3782">
                  <c:v>109.27300954831563</c:v>
                </c:pt>
                <c:pt idx="3783">
                  <c:v>109.67299037882836</c:v>
                </c:pt>
                <c:pt idx="3784">
                  <c:v>109.79385333482261</c:v>
                </c:pt>
                <c:pt idx="3785">
                  <c:v>109.71309761527107</c:v>
                </c:pt>
                <c:pt idx="3786">
                  <c:v>109.65664942633346</c:v>
                </c:pt>
                <c:pt idx="3787">
                  <c:v>109.41497260288504</c:v>
                </c:pt>
                <c:pt idx="3788">
                  <c:v>109.6796403423445</c:v>
                </c:pt>
                <c:pt idx="3789">
                  <c:v>109.68770097627458</c:v>
                </c:pt>
                <c:pt idx="3790">
                  <c:v>109.59903402458009</c:v>
                </c:pt>
                <c:pt idx="3791">
                  <c:v>110.00945840671012</c:v>
                </c:pt>
                <c:pt idx="3792">
                  <c:v>110.3581046250662</c:v>
                </c:pt>
                <c:pt idx="3793">
                  <c:v>110.34994808409213</c:v>
                </c:pt>
                <c:pt idx="3794">
                  <c:v>110.3662665377138</c:v>
                </c:pt>
                <c:pt idx="3795">
                  <c:v>110.3662665377138</c:v>
                </c:pt>
                <c:pt idx="3796">
                  <c:v>110.8395848310263</c:v>
                </c:pt>
                <c:pt idx="3797">
                  <c:v>110.85604836379591</c:v>
                </c:pt>
                <c:pt idx="3798">
                  <c:v>110.85604836379591</c:v>
                </c:pt>
                <c:pt idx="3799">
                  <c:v>111.13598320787136</c:v>
                </c:pt>
                <c:pt idx="3800">
                  <c:v>111.05323344162692</c:v>
                </c:pt>
                <c:pt idx="3801">
                  <c:v>111.30938666917815</c:v>
                </c:pt>
                <c:pt idx="3802">
                  <c:v>111.40899789975724</c:v>
                </c:pt>
                <c:pt idx="3803">
                  <c:v>111.46720846792238</c:v>
                </c:pt>
                <c:pt idx="3804">
                  <c:v>111.15919432632863</c:v>
                </c:pt>
                <c:pt idx="3805">
                  <c:v>111.20058447633663</c:v>
                </c:pt>
                <c:pt idx="3806">
                  <c:v>111.58169857818699</c:v>
                </c:pt>
                <c:pt idx="3807">
                  <c:v>111.52330466387387</c:v>
                </c:pt>
                <c:pt idx="3808">
                  <c:v>111.68163022101542</c:v>
                </c:pt>
                <c:pt idx="3809">
                  <c:v>111.29721657443645</c:v>
                </c:pt>
                <c:pt idx="3810">
                  <c:v>111.50470290845031</c:v>
                </c:pt>
                <c:pt idx="3811">
                  <c:v>111.63799241350461</c:v>
                </c:pt>
                <c:pt idx="3812">
                  <c:v>111.67974050594154</c:v>
                </c:pt>
                <c:pt idx="3813">
                  <c:v>111.67137977707714</c:v>
                </c:pt>
                <c:pt idx="3814">
                  <c:v>111.37057581801231</c:v>
                </c:pt>
                <c:pt idx="3815">
                  <c:v>111.67807068563766</c:v>
                </c:pt>
                <c:pt idx="3816">
                  <c:v>112.04576418547299</c:v>
                </c:pt>
                <c:pt idx="3817">
                  <c:v>112.55888937857192</c:v>
                </c:pt>
                <c:pt idx="3818">
                  <c:v>112.37212332855977</c:v>
                </c:pt>
                <c:pt idx="3819">
                  <c:v>112.70210209428018</c:v>
                </c:pt>
                <c:pt idx="3820">
                  <c:v>113.12764664013739</c:v>
                </c:pt>
                <c:pt idx="3821">
                  <c:v>113.34203820098534</c:v>
                </c:pt>
                <c:pt idx="3822">
                  <c:v>113.11822146490715</c:v>
                </c:pt>
                <c:pt idx="3823">
                  <c:v>113.21254049853422</c:v>
                </c:pt>
                <c:pt idx="3824">
                  <c:v>113.64196254565486</c:v>
                </c:pt>
                <c:pt idx="3825">
                  <c:v>113.67657558446942</c:v>
                </c:pt>
                <c:pt idx="3826">
                  <c:v>113.63327916878372</c:v>
                </c:pt>
                <c:pt idx="3827">
                  <c:v>113.48618160760387</c:v>
                </c:pt>
                <c:pt idx="3828">
                  <c:v>115.26399615732745</c:v>
                </c:pt>
                <c:pt idx="3829">
                  <c:v>115.20166907200297</c:v>
                </c:pt>
                <c:pt idx="3830">
                  <c:v>115.69979640618998</c:v>
                </c:pt>
                <c:pt idx="3831">
                  <c:v>115.32295797990876</c:v>
                </c:pt>
                <c:pt idx="3832">
                  <c:v>115.50123644030212</c:v>
                </c:pt>
                <c:pt idx="3833">
                  <c:v>115.42970741864474</c:v>
                </c:pt>
                <c:pt idx="3834">
                  <c:v>115.09033730216463</c:v>
                </c:pt>
                <c:pt idx="3835">
                  <c:v>115.29454336119198</c:v>
                </c:pt>
                <c:pt idx="3836">
                  <c:v>115.11635005967189</c:v>
                </c:pt>
                <c:pt idx="3837">
                  <c:v>115.96018039759497</c:v>
                </c:pt>
                <c:pt idx="3838">
                  <c:v>115.43738828924319</c:v>
                </c:pt>
                <c:pt idx="3839">
                  <c:v>116.27706286218056</c:v>
                </c:pt>
                <c:pt idx="3840">
                  <c:v>116.09579856290127</c:v>
                </c:pt>
                <c:pt idx="3841">
                  <c:v>116.11385936835607</c:v>
                </c:pt>
                <c:pt idx="3842">
                  <c:v>116.71941957293073</c:v>
                </c:pt>
                <c:pt idx="3843">
                  <c:v>116.98427330689599</c:v>
                </c:pt>
                <c:pt idx="3844">
                  <c:v>117.59896799745981</c:v>
                </c:pt>
                <c:pt idx="3845">
                  <c:v>117.58970151154864</c:v>
                </c:pt>
                <c:pt idx="3846">
                  <c:v>118.09027660588818</c:v>
                </c:pt>
                <c:pt idx="3847">
                  <c:v>118.16507014012021</c:v>
                </c:pt>
                <c:pt idx="3848">
                  <c:v>117.73446377144576</c:v>
                </c:pt>
                <c:pt idx="3849">
                  <c:v>119.15630473171737</c:v>
                </c:pt>
                <c:pt idx="3850">
                  <c:v>117.8329815222628</c:v>
                </c:pt>
                <c:pt idx="3851">
                  <c:v>117.70262734806292</c:v>
                </c:pt>
                <c:pt idx="3852">
                  <c:v>117.09873652631593</c:v>
                </c:pt>
                <c:pt idx="3853">
                  <c:v>117.4941534250687</c:v>
                </c:pt>
                <c:pt idx="3854">
                  <c:v>118.07740770717685</c:v>
                </c:pt>
                <c:pt idx="3855">
                  <c:v>116.91794570494054</c:v>
                </c:pt>
                <c:pt idx="3856">
                  <c:v>117.77979764636046</c:v>
                </c:pt>
                <c:pt idx="3857">
                  <c:v>116.10494092381019</c:v>
                </c:pt>
                <c:pt idx="3858">
                  <c:v>116.36721000654302</c:v>
                </c:pt>
                <c:pt idx="3859">
                  <c:v>116.80327797473937</c:v>
                </c:pt>
                <c:pt idx="3860">
                  <c:v>116.44630746933031</c:v>
                </c:pt>
                <c:pt idx="3861">
                  <c:v>117.21048303054222</c:v>
                </c:pt>
                <c:pt idx="3862">
                  <c:v>117.8280640099739</c:v>
                </c:pt>
                <c:pt idx="3863">
                  <c:v>117.85600190137563</c:v>
                </c:pt>
                <c:pt idx="3864">
                  <c:v>117.62301854114108</c:v>
                </c:pt>
                <c:pt idx="3865">
                  <c:v>117.37237964414852</c:v>
                </c:pt>
                <c:pt idx="3866">
                  <c:v>117.03962480178407</c:v>
                </c:pt>
                <c:pt idx="3867">
                  <c:v>117.97710870727755</c:v>
                </c:pt>
                <c:pt idx="3868">
                  <c:v>118.15456784682353</c:v>
                </c:pt>
                <c:pt idx="3869">
                  <c:v>118.97891370227454</c:v>
                </c:pt>
                <c:pt idx="3870">
                  <c:v>119.38738120197314</c:v>
                </c:pt>
                <c:pt idx="3871">
                  <c:v>118.77523076649454</c:v>
                </c:pt>
                <c:pt idx="3872">
                  <c:v>119.34326597661406</c:v>
                </c:pt>
                <c:pt idx="3873">
                  <c:v>120.40422440840311</c:v>
                </c:pt>
                <c:pt idx="3874">
                  <c:v>119.62585919149902</c:v>
                </c:pt>
                <c:pt idx="3875">
                  <c:v>119.95241069439749</c:v>
                </c:pt>
                <c:pt idx="3876">
                  <c:v>119.43092435654334</c:v>
                </c:pt>
                <c:pt idx="3877">
                  <c:v>119.78514065590178</c:v>
                </c:pt>
                <c:pt idx="3878">
                  <c:v>119.40956120701927</c:v>
                </c:pt>
                <c:pt idx="3879">
                  <c:v>118.95017803411704</c:v>
                </c:pt>
                <c:pt idx="3880">
                  <c:v>119.66245900706521</c:v>
                </c:pt>
                <c:pt idx="3881">
                  <c:v>118.83588072528539</c:v>
                </c:pt>
                <c:pt idx="3882">
                  <c:v>118.66524714897142</c:v>
                </c:pt>
                <c:pt idx="3883">
                  <c:v>118.80702543203705</c:v>
                </c:pt>
                <c:pt idx="3884">
                  <c:v>120.20932967674483</c:v>
                </c:pt>
                <c:pt idx="3885">
                  <c:v>119.71455539169671</c:v>
                </c:pt>
                <c:pt idx="3886">
                  <c:v>119.40665668757609</c:v>
                </c:pt>
                <c:pt idx="3887">
                  <c:v>119.10034700601034</c:v>
                </c:pt>
                <c:pt idx="3888">
                  <c:v>119.47175612746454</c:v>
                </c:pt>
                <c:pt idx="3889">
                  <c:v>119.61550207847269</c:v>
                </c:pt>
                <c:pt idx="3890">
                  <c:v>119.44259406105149</c:v>
                </c:pt>
                <c:pt idx="3891">
                  <c:v>120.27591915369142</c:v>
                </c:pt>
                <c:pt idx="3892">
                  <c:v>120.97525543889169</c:v>
                </c:pt>
                <c:pt idx="3893">
                  <c:v>120.30704106282822</c:v>
                </c:pt>
                <c:pt idx="3894">
                  <c:v>121.24003428444756</c:v>
                </c:pt>
                <c:pt idx="3895">
                  <c:v>120.90443705591039</c:v>
                </c:pt>
                <c:pt idx="3896">
                  <c:v>120.34491262099252</c:v>
                </c:pt>
                <c:pt idx="3897">
                  <c:v>119.62521956982781</c:v>
                </c:pt>
                <c:pt idx="3898">
                  <c:v>119.98078931688885</c:v>
                </c:pt>
                <c:pt idx="3899">
                  <c:v>119.48775664823363</c:v>
                </c:pt>
                <c:pt idx="3900">
                  <c:v>119.72745553139477</c:v>
                </c:pt>
                <c:pt idx="3901">
                  <c:v>119.01508027670616</c:v>
                </c:pt>
                <c:pt idx="3902">
                  <c:v>120.62274567321469</c:v>
                </c:pt>
                <c:pt idx="3903">
                  <c:v>121.17005256201125</c:v>
                </c:pt>
                <c:pt idx="3904">
                  <c:v>121.73221456679615</c:v>
                </c:pt>
                <c:pt idx="3905">
                  <c:v>121.72225960177778</c:v>
                </c:pt>
                <c:pt idx="3906">
                  <c:v>122.29952054812404</c:v>
                </c:pt>
                <c:pt idx="3907">
                  <c:v>122.0583799357762</c:v>
                </c:pt>
                <c:pt idx="3908">
                  <c:v>121.768141256775</c:v>
                </c:pt>
                <c:pt idx="3909">
                  <c:v>122.1864820526436</c:v>
                </c:pt>
                <c:pt idx="3910">
                  <c:v>122.49739556209053</c:v>
                </c:pt>
                <c:pt idx="3911">
                  <c:v>122.45706255254444</c:v>
                </c:pt>
                <c:pt idx="3912">
                  <c:v>123.04134098111498</c:v>
                </c:pt>
                <c:pt idx="3913">
                  <c:v>122.98032347040507</c:v>
                </c:pt>
                <c:pt idx="3914">
                  <c:v>124.01667426380065</c:v>
                </c:pt>
                <c:pt idx="3915">
                  <c:v>124.7296445364664</c:v>
                </c:pt>
                <c:pt idx="3916">
                  <c:v>125.17910262236673</c:v>
                </c:pt>
                <c:pt idx="3917">
                  <c:v>125.71603698394456</c:v>
                </c:pt>
                <c:pt idx="3918">
                  <c:v>126.2045075990281</c:v>
                </c:pt>
                <c:pt idx="3919">
                  <c:v>125.6801228486185</c:v>
                </c:pt>
                <c:pt idx="3920">
                  <c:v>125.76502719224536</c:v>
                </c:pt>
                <c:pt idx="3921">
                  <c:v>126.41330431501785</c:v>
                </c:pt>
                <c:pt idx="3922">
                  <c:v>126.24149534713003</c:v>
                </c:pt>
                <c:pt idx="3923">
                  <c:v>127.91200466509616</c:v>
                </c:pt>
                <c:pt idx="3924">
                  <c:v>128.63771696897612</c:v>
                </c:pt>
                <c:pt idx="3925">
                  <c:v>128.20400251372519</c:v>
                </c:pt>
                <c:pt idx="3926">
                  <c:v>128.82259395389551</c:v>
                </c:pt>
                <c:pt idx="3927">
                  <c:v>128.15338850565797</c:v>
                </c:pt>
                <c:pt idx="3928">
                  <c:v>130.84670616775048</c:v>
                </c:pt>
                <c:pt idx="3929">
                  <c:v>132.71167472426043</c:v>
                </c:pt>
                <c:pt idx="3930">
                  <c:v>132.30893316052837</c:v>
                </c:pt>
                <c:pt idx="3931">
                  <c:v>130.62534988384871</c:v>
                </c:pt>
                <c:pt idx="3932">
                  <c:v>131.70423893989977</c:v>
                </c:pt>
                <c:pt idx="3933">
                  <c:v>131.31917169581828</c:v>
                </c:pt>
                <c:pt idx="3934">
                  <c:v>131.65559397938773</c:v>
                </c:pt>
                <c:pt idx="3935">
                  <c:v>131.07258779414789</c:v>
                </c:pt>
                <c:pt idx="3936">
                  <c:v>129.45454928806498</c:v>
                </c:pt>
                <c:pt idx="3937">
                  <c:v>130.98802234830706</c:v>
                </c:pt>
                <c:pt idx="3938">
                  <c:v>129.46396818374967</c:v>
                </c:pt>
                <c:pt idx="3939">
                  <c:v>131.28009038042484</c:v>
                </c:pt>
                <c:pt idx="3940">
                  <c:v>131.17567487274843</c:v>
                </c:pt>
                <c:pt idx="3941">
                  <c:v>131.22201618616842</c:v>
                </c:pt>
                <c:pt idx="3942">
                  <c:v>131.04814553803357</c:v>
                </c:pt>
                <c:pt idx="3943">
                  <c:v>130.27359902736387</c:v>
                </c:pt>
                <c:pt idx="3944">
                  <c:v>130.37642198668684</c:v>
                </c:pt>
                <c:pt idx="3945">
                  <c:v>130.82268951912067</c:v>
                </c:pt>
                <c:pt idx="3946">
                  <c:v>130.17749719542459</c:v>
                </c:pt>
                <c:pt idx="3947">
                  <c:v>130.33721222813745</c:v>
                </c:pt>
                <c:pt idx="3948">
                  <c:v>130.66885816927686</c:v>
                </c:pt>
                <c:pt idx="3949">
                  <c:v>130.51942856708089</c:v>
                </c:pt>
                <c:pt idx="3950">
                  <c:v>131.04696859342152</c:v>
                </c:pt>
                <c:pt idx="3951">
                  <c:v>130.98916713413345</c:v>
                </c:pt>
                <c:pt idx="3952">
                  <c:v>130.746586158669</c:v>
                </c:pt>
                <c:pt idx="3953">
                  <c:v>132.62245638693972</c:v>
                </c:pt>
                <c:pt idx="3954">
                  <c:v>132.64613160557425</c:v>
                </c:pt>
                <c:pt idx="3955">
                  <c:v>132.78831105803306</c:v>
                </c:pt>
                <c:pt idx="3956">
                  <c:v>132.88329657416443</c:v>
                </c:pt>
                <c:pt idx="3957">
                  <c:v>134.04851529552488</c:v>
                </c:pt>
                <c:pt idx="3958">
                  <c:v>134.62933411378967</c:v>
                </c:pt>
                <c:pt idx="3959">
                  <c:v>136.89960307200877</c:v>
                </c:pt>
                <c:pt idx="3960">
                  <c:v>136.79861674104546</c:v>
                </c:pt>
                <c:pt idx="3961">
                  <c:v>138.73990575285518</c:v>
                </c:pt>
                <c:pt idx="3962">
                  <c:v>140.69819137435618</c:v>
                </c:pt>
                <c:pt idx="3963">
                  <c:v>139.52426512670192</c:v>
                </c:pt>
                <c:pt idx="3964">
                  <c:v>141.3478621321278</c:v>
                </c:pt>
                <c:pt idx="3965">
                  <c:v>140.37824698518909</c:v>
                </c:pt>
                <c:pt idx="3966">
                  <c:v>139.99303803665413</c:v>
                </c:pt>
                <c:pt idx="3967">
                  <c:v>136.46579626622557</c:v>
                </c:pt>
                <c:pt idx="3968">
                  <c:v>139.0283057468404</c:v>
                </c:pt>
                <c:pt idx="3969">
                  <c:v>136.92853052828258</c:v>
                </c:pt>
                <c:pt idx="3970">
                  <c:v>135.3468006945937</c:v>
                </c:pt>
                <c:pt idx="3971">
                  <c:v>135.61882998237434</c:v>
                </c:pt>
                <c:pt idx="3972">
                  <c:v>135.04774601346108</c:v>
                </c:pt>
                <c:pt idx="3973">
                  <c:v>136.10646098990094</c:v>
                </c:pt>
                <c:pt idx="3974">
                  <c:v>136.04394546954356</c:v>
                </c:pt>
                <c:pt idx="3975">
                  <c:v>136.74359335528354</c:v>
                </c:pt>
                <c:pt idx="3976">
                  <c:v>138.03112811067686</c:v>
                </c:pt>
                <c:pt idx="3977">
                  <c:v>137.61951647383691</c:v>
                </c:pt>
                <c:pt idx="3978">
                  <c:v>136.12351307401985</c:v>
                </c:pt>
                <c:pt idx="3979">
                  <c:v>135.0100197097303</c:v>
                </c:pt>
                <c:pt idx="3980">
                  <c:v>135.58850247331</c:v>
                </c:pt>
                <c:pt idx="3981">
                  <c:v>136.92924109068949</c:v>
                </c:pt>
                <c:pt idx="3982">
                  <c:v>137.34709964871016</c:v>
                </c:pt>
                <c:pt idx="3983">
                  <c:v>138.90134418229104</c:v>
                </c:pt>
                <c:pt idx="3984">
                  <c:v>139.61806324131234</c:v>
                </c:pt>
                <c:pt idx="3985">
                  <c:v>140.10522639294288</c:v>
                </c:pt>
                <c:pt idx="3986">
                  <c:v>138.93845223797169</c:v>
                </c:pt>
                <c:pt idx="3987">
                  <c:v>138.56029143447518</c:v>
                </c:pt>
                <c:pt idx="3988">
                  <c:v>137.56168242339083</c:v>
                </c:pt>
                <c:pt idx="3989">
                  <c:v>136.9864348664982</c:v>
                </c:pt>
                <c:pt idx="3990">
                  <c:v>137.84847400540542</c:v>
                </c:pt>
                <c:pt idx="3991">
                  <c:v>137.87413385173025</c:v>
                </c:pt>
                <c:pt idx="3992">
                  <c:v>138.01540843715881</c:v>
                </c:pt>
                <c:pt idx="3993">
                  <c:v>136.74142506333629</c:v>
                </c:pt>
                <c:pt idx="3994">
                  <c:v>136.12240035544909</c:v>
                </c:pt>
                <c:pt idx="3995">
                  <c:v>135.89703902063209</c:v>
                </c:pt>
                <c:pt idx="3996">
                  <c:v>134.77402568612544</c:v>
                </c:pt>
                <c:pt idx="3997">
                  <c:v>132.96982661489994</c:v>
                </c:pt>
                <c:pt idx="3998">
                  <c:v>131.82270418261234</c:v>
                </c:pt>
                <c:pt idx="3999">
                  <c:v>132.11632944530817</c:v>
                </c:pt>
                <c:pt idx="4000">
                  <c:v>132.74158434802607</c:v>
                </c:pt>
                <c:pt idx="4001">
                  <c:v>132.27711742052352</c:v>
                </c:pt>
                <c:pt idx="4002">
                  <c:v>130.36125662307552</c:v>
                </c:pt>
                <c:pt idx="4003">
                  <c:v>131.28033166610692</c:v>
                </c:pt>
                <c:pt idx="4004">
                  <c:v>132.07265934094374</c:v>
                </c:pt>
                <c:pt idx="4005">
                  <c:v>132.59156745333718</c:v>
                </c:pt>
                <c:pt idx="4006">
                  <c:v>131.90216656512729</c:v>
                </c:pt>
                <c:pt idx="4007">
                  <c:v>130.24352426832161</c:v>
                </c:pt>
                <c:pt idx="4008">
                  <c:v>129.60114169744958</c:v>
                </c:pt>
                <c:pt idx="4009">
                  <c:v>129.13544259526407</c:v>
                </c:pt>
                <c:pt idx="4010">
                  <c:v>130.66914580446439</c:v>
                </c:pt>
                <c:pt idx="4011">
                  <c:v>132.57461497523465</c:v>
                </c:pt>
                <c:pt idx="4012">
                  <c:v>133.24045859357059</c:v>
                </c:pt>
                <c:pt idx="4013">
                  <c:v>133.02428415301281</c:v>
                </c:pt>
                <c:pt idx="4014">
                  <c:v>134.20943542156672</c:v>
                </c:pt>
                <c:pt idx="4015">
                  <c:v>134.63596106725447</c:v>
                </c:pt>
                <c:pt idx="4016">
                  <c:v>135.92370531520001</c:v>
                </c:pt>
                <c:pt idx="4017">
                  <c:v>135.53616935452291</c:v>
                </c:pt>
                <c:pt idx="4018">
                  <c:v>134.97682427046556</c:v>
                </c:pt>
                <c:pt idx="4019">
                  <c:v>134.52069102232485</c:v>
                </c:pt>
                <c:pt idx="4020">
                  <c:v>135.24313408454049</c:v>
                </c:pt>
                <c:pt idx="4021">
                  <c:v>132.47068956100168</c:v>
                </c:pt>
                <c:pt idx="4022">
                  <c:v>130.99760476986239</c:v>
                </c:pt>
                <c:pt idx="4023">
                  <c:v>131.42748563497193</c:v>
                </c:pt>
                <c:pt idx="4024">
                  <c:v>132.87765806767746</c:v>
                </c:pt>
                <c:pt idx="4025">
                  <c:v>130.7614797065535</c:v>
                </c:pt>
                <c:pt idx="4026">
                  <c:v>130.85412688408709</c:v>
                </c:pt>
                <c:pt idx="4027">
                  <c:v>130.37862172878511</c:v>
                </c:pt>
                <c:pt idx="4028">
                  <c:v>131.13851018515984</c:v>
                </c:pt>
                <c:pt idx="4029">
                  <c:v>131.04532229758496</c:v>
                </c:pt>
                <c:pt idx="4030">
                  <c:v>130.84758130293571</c:v>
                </c:pt>
                <c:pt idx="4031">
                  <c:v>131.25347109262123</c:v>
                </c:pt>
                <c:pt idx="4032">
                  <c:v>130.21492582458953</c:v>
                </c:pt>
                <c:pt idx="4033">
                  <c:v>129.96222969461201</c:v>
                </c:pt>
                <c:pt idx="4034">
                  <c:v>130.04231923347308</c:v>
                </c:pt>
                <c:pt idx="4035">
                  <c:v>130.16833704394281</c:v>
                </c:pt>
                <c:pt idx="4036">
                  <c:v>132.16544136854941</c:v>
                </c:pt>
                <c:pt idx="4037">
                  <c:v>131.71570494936458</c:v>
                </c:pt>
                <c:pt idx="4038">
                  <c:v>131.71570494936458</c:v>
                </c:pt>
                <c:pt idx="4039">
                  <c:v>132.16238792398914</c:v>
                </c:pt>
                <c:pt idx="4040">
                  <c:v>131.3457755741361</c:v>
                </c:pt>
                <c:pt idx="4041">
                  <c:v>132.38616289510747</c:v>
                </c:pt>
                <c:pt idx="4042">
                  <c:v>133.50254177191718</c:v>
                </c:pt>
                <c:pt idx="4043">
                  <c:v>133.12809969489919</c:v>
                </c:pt>
                <c:pt idx="4044">
                  <c:v>132.76776893399435</c:v>
                </c:pt>
                <c:pt idx="4045">
                  <c:v>133.46063414126394</c:v>
                </c:pt>
                <c:pt idx="4046">
                  <c:v>134.00384860089804</c:v>
                </c:pt>
                <c:pt idx="4047">
                  <c:v>133.20061861144683</c:v>
                </c:pt>
                <c:pt idx="4048">
                  <c:v>133.69363795473558</c:v>
                </c:pt>
                <c:pt idx="4049">
                  <c:v>132.16723756965658</c:v>
                </c:pt>
                <c:pt idx="4050">
                  <c:v>134.0617573037942</c:v>
                </c:pt>
                <c:pt idx="4051">
                  <c:v>133.97646453546713</c:v>
                </c:pt>
                <c:pt idx="4052">
                  <c:v>134.69448353410448</c:v>
                </c:pt>
                <c:pt idx="4053">
                  <c:v>135.61705299892836</c:v>
                </c:pt>
                <c:pt idx="4054">
                  <c:v>136.1782273123749</c:v>
                </c:pt>
                <c:pt idx="4055">
                  <c:v>136.24109235330508</c:v>
                </c:pt>
                <c:pt idx="4056">
                  <c:v>134.85665965667883</c:v>
                </c:pt>
                <c:pt idx="4057">
                  <c:v>134.93065021340408</c:v>
                </c:pt>
                <c:pt idx="4058">
                  <c:v>134.25162248928601</c:v>
                </c:pt>
                <c:pt idx="4059">
                  <c:v>134.25162248928601</c:v>
                </c:pt>
                <c:pt idx="4060">
                  <c:v>132.98048556551581</c:v>
                </c:pt>
                <c:pt idx="4061">
                  <c:v>133.31630512058618</c:v>
                </c:pt>
                <c:pt idx="4062">
                  <c:v>134.23239892018509</c:v>
                </c:pt>
                <c:pt idx="4063">
                  <c:v>134.86787637464684</c:v>
                </c:pt>
                <c:pt idx="4064">
                  <c:v>134.22635182097821</c:v>
                </c:pt>
                <c:pt idx="4065">
                  <c:v>134.64183451505372</c:v>
                </c:pt>
                <c:pt idx="4066">
                  <c:v>135.49027500641807</c:v>
                </c:pt>
                <c:pt idx="4067">
                  <c:v>135.1789671517092</c:v>
                </c:pt>
                <c:pt idx="4068">
                  <c:v>134.94346855337739</c:v>
                </c:pt>
                <c:pt idx="4069">
                  <c:v>134.42469453063393</c:v>
                </c:pt>
                <c:pt idx="4070">
                  <c:v>133.78731318858576</c:v>
                </c:pt>
                <c:pt idx="4071">
                  <c:v>133.50805161694811</c:v>
                </c:pt>
                <c:pt idx="4072">
                  <c:v>132.09341128949779</c:v>
                </c:pt>
                <c:pt idx="4073">
                  <c:v>132.19995387925582</c:v>
                </c:pt>
                <c:pt idx="4074">
                  <c:v>132.68606238228546</c:v>
                </c:pt>
                <c:pt idx="4075">
                  <c:v>133.05633216176579</c:v>
                </c:pt>
                <c:pt idx="4076">
                  <c:v>133.70492683664236</c:v>
                </c:pt>
                <c:pt idx="4077">
                  <c:v>132.54057649265874</c:v>
                </c:pt>
                <c:pt idx="4078">
                  <c:v>131.08644883806471</c:v>
                </c:pt>
                <c:pt idx="4079">
                  <c:v>129.37457027341458</c:v>
                </c:pt>
                <c:pt idx="4080">
                  <c:v>132.02206874477542</c:v>
                </c:pt>
                <c:pt idx="4081">
                  <c:v>130.86307989043053</c:v>
                </c:pt>
                <c:pt idx="4082">
                  <c:v>128.52374970606175</c:v>
                </c:pt>
                <c:pt idx="4083">
                  <c:v>129.29619990148518</c:v>
                </c:pt>
                <c:pt idx="4084">
                  <c:v>129.99752854144754</c:v>
                </c:pt>
                <c:pt idx="4085">
                  <c:v>129.69535423445529</c:v>
                </c:pt>
                <c:pt idx="4086">
                  <c:v>128.45979477723185</c:v>
                </c:pt>
                <c:pt idx="4087">
                  <c:v>127.42860519409743</c:v>
                </c:pt>
                <c:pt idx="4088">
                  <c:v>128.60901926393061</c:v>
                </c:pt>
                <c:pt idx="4089">
                  <c:v>128.30840137241307</c:v>
                </c:pt>
                <c:pt idx="4090">
                  <c:v>128.06671633359784</c:v>
                </c:pt>
                <c:pt idx="4091">
                  <c:v>127.68836065993953</c:v>
                </c:pt>
                <c:pt idx="4092">
                  <c:v>127.6427718518588</c:v>
                </c:pt>
                <c:pt idx="4093">
                  <c:v>126.77941733179969</c:v>
                </c:pt>
                <c:pt idx="4094">
                  <c:v>127.43129862220837</c:v>
                </c:pt>
                <c:pt idx="4095">
                  <c:v>127.19527613949214</c:v>
                </c:pt>
                <c:pt idx="4096">
                  <c:v>126.65578163396236</c:v>
                </c:pt>
                <c:pt idx="4097">
                  <c:v>126.89180210106514</c:v>
                </c:pt>
                <c:pt idx="4098">
                  <c:v>128.52150539426498</c:v>
                </c:pt>
                <c:pt idx="4099">
                  <c:v>126.98171853867053</c:v>
                </c:pt>
                <c:pt idx="4100">
                  <c:v>125.73612767281593</c:v>
                </c:pt>
                <c:pt idx="4101">
                  <c:v>126.52267845307588</c:v>
                </c:pt>
                <c:pt idx="4102">
                  <c:v>125.77172696774002</c:v>
                </c:pt>
                <c:pt idx="4103">
                  <c:v>125.24555479429857</c:v>
                </c:pt>
                <c:pt idx="4104">
                  <c:v>124.85520607287548</c:v>
                </c:pt>
                <c:pt idx="4105">
                  <c:v>125.40168336042686</c:v>
                </c:pt>
                <c:pt idx="4106">
                  <c:v>125.45744330044721</c:v>
                </c:pt>
                <c:pt idx="4107">
                  <c:v>124.62307788799498</c:v>
                </c:pt>
                <c:pt idx="4108">
                  <c:v>124.39121447045231</c:v>
                </c:pt>
                <c:pt idx="4109">
                  <c:v>124.62455713599432</c:v>
                </c:pt>
                <c:pt idx="4110">
                  <c:v>124.31344173242994</c:v>
                </c:pt>
                <c:pt idx="4111">
                  <c:v>125.24679196016639</c:v>
                </c:pt>
                <c:pt idx="4112">
                  <c:v>124.85789511456503</c:v>
                </c:pt>
                <c:pt idx="4113">
                  <c:v>125.29123432392674</c:v>
                </c:pt>
                <c:pt idx="4114">
                  <c:v>126.20236775243627</c:v>
                </c:pt>
                <c:pt idx="4115">
                  <c:v>126.20236775243627</c:v>
                </c:pt>
                <c:pt idx="4116">
                  <c:v>126.43570786367289</c:v>
                </c:pt>
                <c:pt idx="4117">
                  <c:v>127.49128208582327</c:v>
                </c:pt>
                <c:pt idx="4118">
                  <c:v>126.51347902057626</c:v>
                </c:pt>
                <c:pt idx="4119">
                  <c:v>126.09124751143916</c:v>
                </c:pt>
                <c:pt idx="4120">
                  <c:v>125.857909932577</c:v>
                </c:pt>
                <c:pt idx="4121">
                  <c:v>126.0690382280667</c:v>
                </c:pt>
                <c:pt idx="4122">
                  <c:v>125.9912577062746</c:v>
                </c:pt>
                <c:pt idx="4123">
                  <c:v>123.40415359109083</c:v>
                </c:pt>
                <c:pt idx="4124">
                  <c:v>124.41503662677948</c:v>
                </c:pt>
                <c:pt idx="4125">
                  <c:v>123.9633454832109</c:v>
                </c:pt>
                <c:pt idx="4126">
                  <c:v>124.04181444546494</c:v>
                </c:pt>
                <c:pt idx="4127">
                  <c:v>125.47854277692949</c:v>
                </c:pt>
                <c:pt idx="4128">
                  <c:v>124.85822589372798</c:v>
                </c:pt>
                <c:pt idx="4129">
                  <c:v>124.52836091466865</c:v>
                </c:pt>
                <c:pt idx="4130">
                  <c:v>124.41521280155006</c:v>
                </c:pt>
                <c:pt idx="4131">
                  <c:v>125.00250852409613</c:v>
                </c:pt>
                <c:pt idx="4132">
                  <c:v>126.11983491384342</c:v>
                </c:pt>
                <c:pt idx="4133">
                  <c:v>125.91089830054622</c:v>
                </c:pt>
                <c:pt idx="4134">
                  <c:v>127.56518274741708</c:v>
                </c:pt>
                <c:pt idx="4135">
                  <c:v>127.43455500562723</c:v>
                </c:pt>
                <c:pt idx="4136">
                  <c:v>127.76641076216013</c:v>
                </c:pt>
                <c:pt idx="4137">
                  <c:v>127.54003325552756</c:v>
                </c:pt>
                <c:pt idx="4138">
                  <c:v>126.69712589310384</c:v>
                </c:pt>
                <c:pt idx="4139">
                  <c:v>127.17749189530947</c:v>
                </c:pt>
                <c:pt idx="4140">
                  <c:v>128.20453338088251</c:v>
                </c:pt>
                <c:pt idx="4141">
                  <c:v>128.73242176060444</c:v>
                </c:pt>
                <c:pt idx="4142">
                  <c:v>128.51469128613962</c:v>
                </c:pt>
                <c:pt idx="4143">
                  <c:v>127.62255327973071</c:v>
                </c:pt>
                <c:pt idx="4144">
                  <c:v>128.6688363143121</c:v>
                </c:pt>
                <c:pt idx="4145">
                  <c:v>128.78970385635921</c:v>
                </c:pt>
                <c:pt idx="4146">
                  <c:v>128.70494033480821</c:v>
                </c:pt>
                <c:pt idx="4147">
                  <c:v>128.93469913168056</c:v>
                </c:pt>
                <c:pt idx="4148">
                  <c:v>129.10460147593145</c:v>
                </c:pt>
                <c:pt idx="4149">
                  <c:v>129.31146475389579</c:v>
                </c:pt>
                <c:pt idx="4150">
                  <c:v>129.65326438358264</c:v>
                </c:pt>
                <c:pt idx="4151">
                  <c:v>128.81877085967517</c:v>
                </c:pt>
                <c:pt idx="4152">
                  <c:v>129.03684701307014</c:v>
                </c:pt>
                <c:pt idx="4153">
                  <c:v>125.08611065697841</c:v>
                </c:pt>
                <c:pt idx="4154">
                  <c:v>125.76071104230778</c:v>
                </c:pt>
                <c:pt idx="4155">
                  <c:v>126.26925691304361</c:v>
                </c:pt>
                <c:pt idx="4156">
                  <c:v>125.62839807054283</c:v>
                </c:pt>
                <c:pt idx="4157">
                  <c:v>124.09438403117375</c:v>
                </c:pt>
                <c:pt idx="4158">
                  <c:v>125.0398620373679</c:v>
                </c:pt>
                <c:pt idx="4159">
                  <c:v>124.52557822293609</c:v>
                </c:pt>
                <c:pt idx="4160">
                  <c:v>124.45757508417465</c:v>
                </c:pt>
                <c:pt idx="4161">
                  <c:v>125.1482586270096</c:v>
                </c:pt>
                <c:pt idx="4162">
                  <c:v>125.36578270071898</c:v>
                </c:pt>
                <c:pt idx="4163">
                  <c:v>126.35381853560379</c:v>
                </c:pt>
                <c:pt idx="4164">
                  <c:v>125.86362294291158</c:v>
                </c:pt>
                <c:pt idx="4165">
                  <c:v>125.31930372891054</c:v>
                </c:pt>
                <c:pt idx="4166">
                  <c:v>124.83708047982493</c:v>
                </c:pt>
                <c:pt idx="4167">
                  <c:v>125.34978617505959</c:v>
                </c:pt>
                <c:pt idx="4168">
                  <c:v>124.76393644685922</c:v>
                </c:pt>
                <c:pt idx="4169">
                  <c:v>124.79808490129672</c:v>
                </c:pt>
                <c:pt idx="4170">
                  <c:v>124.70699247286869</c:v>
                </c:pt>
                <c:pt idx="4171">
                  <c:v>125.25275414800809</c:v>
                </c:pt>
                <c:pt idx="4172">
                  <c:v>125.10365026773118</c:v>
                </c:pt>
                <c:pt idx="4173">
                  <c:v>125.91608649121547</c:v>
                </c:pt>
                <c:pt idx="4174">
                  <c:v>125.98563702769982</c:v>
                </c:pt>
                <c:pt idx="4175">
                  <c:v>126.275774977753</c:v>
                </c:pt>
                <c:pt idx="4176">
                  <c:v>127.24344275325221</c:v>
                </c:pt>
                <c:pt idx="4177">
                  <c:v>126.85277544967693</c:v>
                </c:pt>
                <c:pt idx="4178">
                  <c:v>125.07605799034</c:v>
                </c:pt>
                <c:pt idx="4179">
                  <c:v>125.19046416988253</c:v>
                </c:pt>
                <c:pt idx="4180">
                  <c:v>125.91259275009755</c:v>
                </c:pt>
                <c:pt idx="4181">
                  <c:v>125.9241729270836</c:v>
                </c:pt>
                <c:pt idx="4182">
                  <c:v>125.70382159651759</c:v>
                </c:pt>
                <c:pt idx="4183">
                  <c:v>125.84250086451591</c:v>
                </c:pt>
                <c:pt idx="4184">
                  <c:v>125.2518130565339</c:v>
                </c:pt>
                <c:pt idx="4185">
                  <c:v>125.52718133721828</c:v>
                </c:pt>
                <c:pt idx="4186">
                  <c:v>125.3427798899676</c:v>
                </c:pt>
                <c:pt idx="4187">
                  <c:v>125.5496223246143</c:v>
                </c:pt>
                <c:pt idx="4188">
                  <c:v>125.73408667139876</c:v>
                </c:pt>
                <c:pt idx="4189">
                  <c:v>126.63598499150042</c:v>
                </c:pt>
                <c:pt idx="4190">
                  <c:v>126.01429386778598</c:v>
                </c:pt>
                <c:pt idx="4191">
                  <c:v>125.77038044501892</c:v>
                </c:pt>
                <c:pt idx="4192">
                  <c:v>125.50425473585487</c:v>
                </c:pt>
                <c:pt idx="4193">
                  <c:v>124.96274641934878</c:v>
                </c:pt>
                <c:pt idx="4194">
                  <c:v>126.2078068470569</c:v>
                </c:pt>
                <c:pt idx="4195">
                  <c:v>125.54362396462038</c:v>
                </c:pt>
                <c:pt idx="4196">
                  <c:v>125.18617682741109</c:v>
                </c:pt>
                <c:pt idx="4197">
                  <c:v>123.02239251837726</c:v>
                </c:pt>
                <c:pt idx="4198">
                  <c:v>124.17452195136973</c:v>
                </c:pt>
                <c:pt idx="4199">
                  <c:v>123.60953774104797</c:v>
                </c:pt>
                <c:pt idx="4200">
                  <c:v>123.99727045743909</c:v>
                </c:pt>
                <c:pt idx="4201">
                  <c:v>125.10507945679068</c:v>
                </c:pt>
                <c:pt idx="4202">
                  <c:v>125.09399858687324</c:v>
                </c:pt>
                <c:pt idx="4203">
                  <c:v>125.43743039194217</c:v>
                </c:pt>
                <c:pt idx="4204">
                  <c:v>124.69519309436374</c:v>
                </c:pt>
                <c:pt idx="4205">
                  <c:v>123.58738455056792</c:v>
                </c:pt>
                <c:pt idx="4206">
                  <c:v>123.45445081820139</c:v>
                </c:pt>
                <c:pt idx="4207">
                  <c:v>123.27720026534989</c:v>
                </c:pt>
                <c:pt idx="4208">
                  <c:v>123.04455860194155</c:v>
                </c:pt>
                <c:pt idx="4209">
                  <c:v>123.29935737516762</c:v>
                </c:pt>
                <c:pt idx="4210">
                  <c:v>122.16071930677705</c:v>
                </c:pt>
                <c:pt idx="4211">
                  <c:v>122.27147586503888</c:v>
                </c:pt>
                <c:pt idx="4212">
                  <c:v>122.34914352565039</c:v>
                </c:pt>
                <c:pt idx="4213">
                  <c:v>122.29360325740257</c:v>
                </c:pt>
                <c:pt idx="4214">
                  <c:v>123.22595150349088</c:v>
                </c:pt>
                <c:pt idx="4215">
                  <c:v>123.91342844011295</c:v>
                </c:pt>
                <c:pt idx="4216">
                  <c:v>123.97041000966628</c:v>
                </c:pt>
                <c:pt idx="4217">
                  <c:v>123.97041000966628</c:v>
                </c:pt>
                <c:pt idx="4218">
                  <c:v>122.95519136003765</c:v>
                </c:pt>
                <c:pt idx="4219">
                  <c:v>122.41656118777324</c:v>
                </c:pt>
                <c:pt idx="4220">
                  <c:v>122.31643730234323</c:v>
                </c:pt>
                <c:pt idx="4221">
                  <c:v>122.3497627619969</c:v>
                </c:pt>
                <c:pt idx="4222">
                  <c:v>122.48310091907496</c:v>
                </c:pt>
                <c:pt idx="4223">
                  <c:v>120.47030463090323</c:v>
                </c:pt>
                <c:pt idx="4224">
                  <c:v>120.24395808195403</c:v>
                </c:pt>
                <c:pt idx="4225">
                  <c:v>119.67269733625699</c:v>
                </c:pt>
                <c:pt idx="4226">
                  <c:v>119.73737982108909</c:v>
                </c:pt>
                <c:pt idx="4227">
                  <c:v>120.97690303236365</c:v>
                </c:pt>
                <c:pt idx="4228">
                  <c:v>121.99007605768988</c:v>
                </c:pt>
                <c:pt idx="4229">
                  <c:v>121.47270286109941</c:v>
                </c:pt>
                <c:pt idx="4230">
                  <c:v>121.16013025935091</c:v>
                </c:pt>
                <c:pt idx="4231">
                  <c:v>120.9014559533302</c:v>
                </c:pt>
                <c:pt idx="4232">
                  <c:v>120.51343335793612</c:v>
                </c:pt>
                <c:pt idx="4233">
                  <c:v>120.43798144124196</c:v>
                </c:pt>
                <c:pt idx="4234">
                  <c:v>120.36253369204761</c:v>
                </c:pt>
                <c:pt idx="4235">
                  <c:v>120.67511210749882</c:v>
                </c:pt>
                <c:pt idx="4236">
                  <c:v>121.69904994433509</c:v>
                </c:pt>
                <c:pt idx="4237">
                  <c:v>122.20564282899559</c:v>
                </c:pt>
                <c:pt idx="4238">
                  <c:v>122.65833034822026</c:v>
                </c:pt>
                <c:pt idx="4239">
                  <c:v>122.77688562490781</c:v>
                </c:pt>
                <c:pt idx="4240">
                  <c:v>122.77688562490781</c:v>
                </c:pt>
                <c:pt idx="4241">
                  <c:v>122.70143629584196</c:v>
                </c:pt>
                <c:pt idx="4242">
                  <c:v>122.86311019637206</c:v>
                </c:pt>
                <c:pt idx="4243">
                  <c:v>122.63676435866277</c:v>
                </c:pt>
                <c:pt idx="4244">
                  <c:v>122.86311717221243</c:v>
                </c:pt>
                <c:pt idx="4245">
                  <c:v>122.96012044439198</c:v>
                </c:pt>
                <c:pt idx="4246">
                  <c:v>122.72299816278948</c:v>
                </c:pt>
                <c:pt idx="4247">
                  <c:v>121.51581938474889</c:v>
                </c:pt>
                <c:pt idx="4248">
                  <c:v>121.45114022301516</c:v>
                </c:pt>
                <c:pt idx="4249">
                  <c:v>121.62360339954415</c:v>
                </c:pt>
                <c:pt idx="4250">
                  <c:v>121.93618008279013</c:v>
                </c:pt>
                <c:pt idx="4251">
                  <c:v>122.42121484147745</c:v>
                </c:pt>
                <c:pt idx="4252">
                  <c:v>121.76372280081313</c:v>
                </c:pt>
                <c:pt idx="4253">
                  <c:v>121.66672386158312</c:v>
                </c:pt>
                <c:pt idx="4254">
                  <c:v>120.95534854894471</c:v>
                </c:pt>
                <c:pt idx="4255">
                  <c:v>121.4511459041025</c:v>
                </c:pt>
                <c:pt idx="4256">
                  <c:v>121.76371370902601</c:v>
                </c:pt>
                <c:pt idx="4257">
                  <c:v>122.03317695981737</c:v>
                </c:pt>
                <c:pt idx="4258">
                  <c:v>122.35653853035002</c:v>
                </c:pt>
                <c:pt idx="4259">
                  <c:v>123.42359458216772</c:v>
                </c:pt>
                <c:pt idx="4260">
                  <c:v>124.31820365454058</c:v>
                </c:pt>
                <c:pt idx="4261">
                  <c:v>123.90863391003724</c:v>
                </c:pt>
                <c:pt idx="4262">
                  <c:v>123.811624972058</c:v>
                </c:pt>
                <c:pt idx="4263">
                  <c:v>122.92778946175768</c:v>
                </c:pt>
                <c:pt idx="4264">
                  <c:v>122.91701867293855</c:v>
                </c:pt>
                <c:pt idx="4265">
                  <c:v>122.69066143888261</c:v>
                </c:pt>
                <c:pt idx="4266">
                  <c:v>122.57210416434748</c:v>
                </c:pt>
                <c:pt idx="4267">
                  <c:v>123.15414795484078</c:v>
                </c:pt>
                <c:pt idx="4268">
                  <c:v>122.62599471741744</c:v>
                </c:pt>
                <c:pt idx="4269">
                  <c:v>121.89306952611729</c:v>
                </c:pt>
                <c:pt idx="4270">
                  <c:v>122.02240805425592</c:v>
                </c:pt>
                <c:pt idx="4271">
                  <c:v>121.93617815354467</c:v>
                </c:pt>
                <c:pt idx="4272">
                  <c:v>120.89068173582034</c:v>
                </c:pt>
                <c:pt idx="4273">
                  <c:v>120.75056794659851</c:v>
                </c:pt>
                <c:pt idx="4274">
                  <c:v>120.97690847060348</c:v>
                </c:pt>
                <c:pt idx="4275">
                  <c:v>120.9337879723841</c:v>
                </c:pt>
                <c:pt idx="4276">
                  <c:v>120.08229589493801</c:v>
                </c:pt>
                <c:pt idx="4277">
                  <c:v>120.23318952127372</c:v>
                </c:pt>
                <c:pt idx="4278">
                  <c:v>120.65355952967909</c:v>
                </c:pt>
                <c:pt idx="4279">
                  <c:v>119.80206286843371</c:v>
                </c:pt>
                <c:pt idx="4280">
                  <c:v>120.04997575330485</c:v>
                </c:pt>
                <c:pt idx="4281">
                  <c:v>119.98529686195398</c:v>
                </c:pt>
                <c:pt idx="4282">
                  <c:v>120.5888987381621</c:v>
                </c:pt>
                <c:pt idx="4283">
                  <c:v>120.19009869543819</c:v>
                </c:pt>
                <c:pt idx="4284">
                  <c:v>122.51823339038646</c:v>
                </c:pt>
                <c:pt idx="4285">
                  <c:v>122.38888144855989</c:v>
                </c:pt>
                <c:pt idx="4286">
                  <c:v>122.42122723825126</c:v>
                </c:pt>
                <c:pt idx="4287">
                  <c:v>122.82003057686713</c:v>
                </c:pt>
                <c:pt idx="4288">
                  <c:v>121.9685371564738</c:v>
                </c:pt>
                <c:pt idx="4289">
                  <c:v>121.26793772890672</c:v>
                </c:pt>
                <c:pt idx="4290">
                  <c:v>121.70985128458068</c:v>
                </c:pt>
                <c:pt idx="4291">
                  <c:v>120.79369121315533</c:v>
                </c:pt>
                <c:pt idx="4292">
                  <c:v>121.36495730614816</c:v>
                </c:pt>
                <c:pt idx="4293">
                  <c:v>120.98770139620024</c:v>
                </c:pt>
                <c:pt idx="4294">
                  <c:v>121.54818807813336</c:v>
                </c:pt>
                <c:pt idx="4295">
                  <c:v>121.94698735215768</c:v>
                </c:pt>
                <c:pt idx="4296">
                  <c:v>121.17094000326334</c:v>
                </c:pt>
                <c:pt idx="4297">
                  <c:v>121.75297481243447</c:v>
                </c:pt>
                <c:pt idx="4298">
                  <c:v>122.71223975976584</c:v>
                </c:pt>
                <c:pt idx="4299">
                  <c:v>119.82363506824107</c:v>
                </c:pt>
                <c:pt idx="4300">
                  <c:v>118.80205617722356</c:v>
                </c:pt>
                <c:pt idx="4301">
                  <c:v>118.3710263115112</c:v>
                </c:pt>
                <c:pt idx="4302">
                  <c:v>117.69956986624604</c:v>
                </c:pt>
                <c:pt idx="4303">
                  <c:v>117.49855643378039</c:v>
                </c:pt>
                <c:pt idx="4304">
                  <c:v>117.81595322819368</c:v>
                </c:pt>
                <c:pt idx="4305">
                  <c:v>118.00638607591061</c:v>
                </c:pt>
                <c:pt idx="4306">
                  <c:v>117.15166632438998</c:v>
                </c:pt>
                <c:pt idx="4307">
                  <c:v>116.86852629804545</c:v>
                </c:pt>
                <c:pt idx="4308">
                  <c:v>116.44974778365915</c:v>
                </c:pt>
                <c:pt idx="4309">
                  <c:v>116.57605911625252</c:v>
                </c:pt>
                <c:pt idx="4310">
                  <c:v>116.50221072827878</c:v>
                </c:pt>
                <c:pt idx="4311">
                  <c:v>116.47061519664746</c:v>
                </c:pt>
                <c:pt idx="4312">
                  <c:v>116.16525604289754</c:v>
                </c:pt>
                <c:pt idx="4313">
                  <c:v>115.82196257222608</c:v>
                </c:pt>
                <c:pt idx="4314">
                  <c:v>114.90767807669032</c:v>
                </c:pt>
                <c:pt idx="4315">
                  <c:v>114.49116108516108</c:v>
                </c:pt>
                <c:pt idx="4316">
                  <c:v>115.04939470145882</c:v>
                </c:pt>
                <c:pt idx="4317">
                  <c:v>115.11202405079834</c:v>
                </c:pt>
                <c:pt idx="4318">
                  <c:v>114.99707131662915</c:v>
                </c:pt>
                <c:pt idx="4319">
                  <c:v>115.50811865864496</c:v>
                </c:pt>
                <c:pt idx="4320">
                  <c:v>115.3187172499548</c:v>
                </c:pt>
                <c:pt idx="4321">
                  <c:v>115.41310458008611</c:v>
                </c:pt>
                <c:pt idx="4322">
                  <c:v>114.65671374021144</c:v>
                </c:pt>
                <c:pt idx="4323">
                  <c:v>114.43105058231072</c:v>
                </c:pt>
                <c:pt idx="4324">
                  <c:v>115.43312274311808</c:v>
                </c:pt>
                <c:pt idx="4325">
                  <c:v>115.31947999760249</c:v>
                </c:pt>
                <c:pt idx="4326">
                  <c:v>115.94964950404385</c:v>
                </c:pt>
                <c:pt idx="4327">
                  <c:v>115.17485568207724</c:v>
                </c:pt>
                <c:pt idx="4328">
                  <c:v>114.97857971478884</c:v>
                </c:pt>
                <c:pt idx="4329">
                  <c:v>114.52403741768882</c:v>
                </c:pt>
                <c:pt idx="4330">
                  <c:v>114.54470704400231</c:v>
                </c:pt>
                <c:pt idx="4331">
                  <c:v>114.8442932056808</c:v>
                </c:pt>
                <c:pt idx="4332">
                  <c:v>115.4537808690957</c:v>
                </c:pt>
                <c:pt idx="4333">
                  <c:v>115.05089867451817</c:v>
                </c:pt>
                <c:pt idx="4334">
                  <c:v>115.30915468338651</c:v>
                </c:pt>
                <c:pt idx="4335">
                  <c:v>115.53642976448879</c:v>
                </c:pt>
                <c:pt idx="4336">
                  <c:v>116.51782599886624</c:v>
                </c:pt>
                <c:pt idx="4337">
                  <c:v>116.62113987284624</c:v>
                </c:pt>
                <c:pt idx="4338">
                  <c:v>117.29262208489601</c:v>
                </c:pt>
                <c:pt idx="4339">
                  <c:v>116.99303582209879</c:v>
                </c:pt>
                <c:pt idx="4340">
                  <c:v>116.94137740574591</c:v>
                </c:pt>
                <c:pt idx="4341">
                  <c:v>116.78642179445097</c:v>
                </c:pt>
                <c:pt idx="4342">
                  <c:v>116.36287198615709</c:v>
                </c:pt>
                <c:pt idx="4343">
                  <c:v>116.57980892670687</c:v>
                </c:pt>
                <c:pt idx="4344">
                  <c:v>115.68105041717835</c:v>
                </c:pt>
                <c:pt idx="4345">
                  <c:v>115.58806961721275</c:v>
                </c:pt>
                <c:pt idx="4346">
                  <c:v>115.11287421377348</c:v>
                </c:pt>
                <c:pt idx="4347">
                  <c:v>115.26782895425269</c:v>
                </c:pt>
                <c:pt idx="4348">
                  <c:v>115.67071495690517</c:v>
                </c:pt>
                <c:pt idx="4349">
                  <c:v>115.24716440883167</c:v>
                </c:pt>
                <c:pt idx="4350">
                  <c:v>115.15418888951585</c:v>
                </c:pt>
                <c:pt idx="4351">
                  <c:v>116.26988731075517</c:v>
                </c:pt>
                <c:pt idx="4352">
                  <c:v>116.1046083668306</c:v>
                </c:pt>
                <c:pt idx="4353">
                  <c:v>116.3215482490544</c:v>
                </c:pt>
                <c:pt idx="4354">
                  <c:v>116.04261447317599</c:v>
                </c:pt>
                <c:pt idx="4355">
                  <c:v>116.06328150947365</c:v>
                </c:pt>
                <c:pt idx="4356">
                  <c:v>115.90832031055886</c:v>
                </c:pt>
                <c:pt idx="4357">
                  <c:v>116.21824343780069</c:v>
                </c:pt>
                <c:pt idx="4358">
                  <c:v>116.15625932540199</c:v>
                </c:pt>
                <c:pt idx="4359">
                  <c:v>115.23683867027692</c:v>
                </c:pt>
                <c:pt idx="4360">
                  <c:v>115.44344768736306</c:v>
                </c:pt>
                <c:pt idx="4361">
                  <c:v>115.19552649351445</c:v>
                </c:pt>
                <c:pt idx="4362">
                  <c:v>115.58808021879803</c:v>
                </c:pt>
                <c:pt idx="4363">
                  <c:v>115.78436453709217</c:v>
                </c:pt>
                <c:pt idx="4364">
                  <c:v>115.97031278488772</c:v>
                </c:pt>
                <c:pt idx="4365">
                  <c:v>116.25956779053325</c:v>
                </c:pt>
                <c:pt idx="4366">
                  <c:v>115.856687180796</c:v>
                </c:pt>
                <c:pt idx="4367">
                  <c:v>115.87734872607531</c:v>
                </c:pt>
                <c:pt idx="4368">
                  <c:v>115.92899798741723</c:v>
                </c:pt>
                <c:pt idx="4369">
                  <c:v>116.06329893489765</c:v>
                </c:pt>
                <c:pt idx="4370">
                  <c:v>115.81536097940928</c:v>
                </c:pt>
                <c:pt idx="4371">
                  <c:v>115.74305065651306</c:v>
                </c:pt>
                <c:pt idx="4372">
                  <c:v>115.75338509399565</c:v>
                </c:pt>
                <c:pt idx="4373">
                  <c:v>115.16660637390774</c:v>
                </c:pt>
                <c:pt idx="4374">
                  <c:v>114.62141477465333</c:v>
                </c:pt>
                <c:pt idx="4375">
                  <c:v>113.95829498264776</c:v>
                </c:pt>
                <c:pt idx="4376">
                  <c:v>114.82789079382754</c:v>
                </c:pt>
                <c:pt idx="4377">
                  <c:v>115.31611350813222</c:v>
                </c:pt>
                <c:pt idx="4378">
                  <c:v>114.80275480274895</c:v>
                </c:pt>
                <c:pt idx="4379">
                  <c:v>115.67498311204902</c:v>
                </c:pt>
                <c:pt idx="4380">
                  <c:v>115.37979058863159</c:v>
                </c:pt>
                <c:pt idx="4381">
                  <c:v>115.57909101673948</c:v>
                </c:pt>
                <c:pt idx="4382">
                  <c:v>115.65276941358577</c:v>
                </c:pt>
                <c:pt idx="4383">
                  <c:v>116.12700377236185</c:v>
                </c:pt>
                <c:pt idx="4384">
                  <c:v>116.6051554168656</c:v>
                </c:pt>
                <c:pt idx="4385">
                  <c:v>116.62658291080442</c:v>
                </c:pt>
                <c:pt idx="4386">
                  <c:v>116.5515624733985</c:v>
                </c:pt>
                <c:pt idx="4387">
                  <c:v>116.34818167750416</c:v>
                </c:pt>
                <c:pt idx="4388">
                  <c:v>116.46552005080657</c:v>
                </c:pt>
                <c:pt idx="4389">
                  <c:v>115.524991690821</c:v>
                </c:pt>
                <c:pt idx="4390">
                  <c:v>115.56706408824564</c:v>
                </c:pt>
                <c:pt idx="4391">
                  <c:v>114.78826906851071</c:v>
                </c:pt>
                <c:pt idx="4392">
                  <c:v>114.34177944455446</c:v>
                </c:pt>
                <c:pt idx="4393">
                  <c:v>114.26965992781926</c:v>
                </c:pt>
                <c:pt idx="4394">
                  <c:v>113.89922312446915</c:v>
                </c:pt>
                <c:pt idx="4395">
                  <c:v>114.92156699906155</c:v>
                </c:pt>
                <c:pt idx="4396">
                  <c:v>115.07769583930593</c:v>
                </c:pt>
                <c:pt idx="4397">
                  <c:v>116.28837964893279</c:v>
                </c:pt>
                <c:pt idx="4398">
                  <c:v>116.46957148269131</c:v>
                </c:pt>
                <c:pt idx="4399">
                  <c:v>116.87587337510108</c:v>
                </c:pt>
                <c:pt idx="4400">
                  <c:v>118.14638839441523</c:v>
                </c:pt>
                <c:pt idx="4401">
                  <c:v>118.31144755545699</c:v>
                </c:pt>
                <c:pt idx="4402">
                  <c:v>118.65350758944149</c:v>
                </c:pt>
                <c:pt idx="4403">
                  <c:v>119.37491049610689</c:v>
                </c:pt>
                <c:pt idx="4404">
                  <c:v>119.80181421362148</c:v>
                </c:pt>
                <c:pt idx="4405">
                  <c:v>119.32659766184577</c:v>
                </c:pt>
                <c:pt idx="4406">
                  <c:v>119.3602678555973</c:v>
                </c:pt>
                <c:pt idx="4407">
                  <c:v>120.19142494463793</c:v>
                </c:pt>
                <c:pt idx="4408">
                  <c:v>120.18003423680761</c:v>
                </c:pt>
                <c:pt idx="4409">
                  <c:v>119.7814832051664</c:v>
                </c:pt>
                <c:pt idx="4410">
                  <c:v>119.49868631265714</c:v>
                </c:pt>
                <c:pt idx="4411">
                  <c:v>119.09337751494388</c:v>
                </c:pt>
                <c:pt idx="4412">
                  <c:v>119.77551674505669</c:v>
                </c:pt>
                <c:pt idx="4413">
                  <c:v>118.96110797495984</c:v>
                </c:pt>
                <c:pt idx="4414">
                  <c:v>118.92762599845923</c:v>
                </c:pt>
                <c:pt idx="4415">
                  <c:v>117.81239879462318</c:v>
                </c:pt>
                <c:pt idx="4416">
                  <c:v>118.31587406541762</c:v>
                </c:pt>
                <c:pt idx="4417">
                  <c:v>117.92951357053289</c:v>
                </c:pt>
                <c:pt idx="4418">
                  <c:v>119.44298024792515</c:v>
                </c:pt>
                <c:pt idx="4419">
                  <c:v>120.05059595932921</c:v>
                </c:pt>
                <c:pt idx="4420">
                  <c:v>119.20940109363833</c:v>
                </c:pt>
                <c:pt idx="4421">
                  <c:v>119.31028404565656</c:v>
                </c:pt>
                <c:pt idx="4422">
                  <c:v>120.32082778981363</c:v>
                </c:pt>
                <c:pt idx="4423">
                  <c:v>121.71406293048889</c:v>
                </c:pt>
                <c:pt idx="4424">
                  <c:v>121.2816233729866</c:v>
                </c:pt>
                <c:pt idx="4425">
                  <c:v>121.85025242887519</c:v>
                </c:pt>
                <c:pt idx="4426">
                  <c:v>122.01424737892197</c:v>
                </c:pt>
                <c:pt idx="4427">
                  <c:v>121.59140294685974</c:v>
                </c:pt>
                <c:pt idx="4428">
                  <c:v>121.43977258503725</c:v>
                </c:pt>
                <c:pt idx="4429">
                  <c:v>121.21868367410961</c:v>
                </c:pt>
                <c:pt idx="4430">
                  <c:v>121.23028011462138</c:v>
                </c:pt>
                <c:pt idx="4431">
                  <c:v>121.20709946661592</c:v>
                </c:pt>
                <c:pt idx="4432">
                  <c:v>121.71709180178925</c:v>
                </c:pt>
                <c:pt idx="4433">
                  <c:v>120.8170484090756</c:v>
                </c:pt>
                <c:pt idx="4434">
                  <c:v>120.50608371836644</c:v>
                </c:pt>
                <c:pt idx="4435">
                  <c:v>121.21649086876405</c:v>
                </c:pt>
                <c:pt idx="4436">
                  <c:v>121.79619402957782</c:v>
                </c:pt>
                <c:pt idx="4437">
                  <c:v>120.81293672921558</c:v>
                </c:pt>
                <c:pt idx="4438">
                  <c:v>119.45380328871235</c:v>
                </c:pt>
                <c:pt idx="4439">
                  <c:v>120.29844194809046</c:v>
                </c:pt>
                <c:pt idx="4440">
                  <c:v>119.81871712604043</c:v>
                </c:pt>
                <c:pt idx="4441">
                  <c:v>120.04534634453296</c:v>
                </c:pt>
                <c:pt idx="4442">
                  <c:v>119.7268657118824</c:v>
                </c:pt>
                <c:pt idx="4443">
                  <c:v>119.37611768254672</c:v>
                </c:pt>
                <c:pt idx="4444">
                  <c:v>119.03869255475783</c:v>
                </c:pt>
                <c:pt idx="4445">
                  <c:v>119.50844836632828</c:v>
                </c:pt>
                <c:pt idx="4446">
                  <c:v>118.24582228422233</c:v>
                </c:pt>
                <c:pt idx="4447">
                  <c:v>119.16194954656385</c:v>
                </c:pt>
                <c:pt idx="4448">
                  <c:v>118.78079531570297</c:v>
                </c:pt>
                <c:pt idx="4449">
                  <c:v>118.3464017621247</c:v>
                </c:pt>
                <c:pt idx="4450">
                  <c:v>117.66083807298477</c:v>
                </c:pt>
                <c:pt idx="4451">
                  <c:v>118.0324639618979</c:v>
                </c:pt>
                <c:pt idx="4452">
                  <c:v>117.84546613746105</c:v>
                </c:pt>
                <c:pt idx="4453">
                  <c:v>118.5691208429465</c:v>
                </c:pt>
                <c:pt idx="4454">
                  <c:v>118.38042472515755</c:v>
                </c:pt>
                <c:pt idx="4455">
                  <c:v>118.42468715846597</c:v>
                </c:pt>
                <c:pt idx="4456">
                  <c:v>117.28417688236794</c:v>
                </c:pt>
                <c:pt idx="4457">
                  <c:v>117.59916301844473</c:v>
                </c:pt>
                <c:pt idx="4458">
                  <c:v>117.70837034818452</c:v>
                </c:pt>
                <c:pt idx="4459">
                  <c:v>117.44579081957551</c:v>
                </c:pt>
                <c:pt idx="4460">
                  <c:v>117.80521497456287</c:v>
                </c:pt>
                <c:pt idx="4461">
                  <c:v>118.53945002935563</c:v>
                </c:pt>
                <c:pt idx="4462">
                  <c:v>118.37300093769517</c:v>
                </c:pt>
                <c:pt idx="4463">
                  <c:v>118.84879402030396</c:v>
                </c:pt>
                <c:pt idx="4464">
                  <c:v>118.98265215337011</c:v>
                </c:pt>
                <c:pt idx="4465">
                  <c:v>119.4857174074921</c:v>
                </c:pt>
                <c:pt idx="4466">
                  <c:v>119.71120400186142</c:v>
                </c:pt>
                <c:pt idx="4467">
                  <c:v>119.45092093108376</c:v>
                </c:pt>
                <c:pt idx="4468">
                  <c:v>118.62836700466546</c:v>
                </c:pt>
                <c:pt idx="4469">
                  <c:v>119.27296956861966</c:v>
                </c:pt>
                <c:pt idx="4470">
                  <c:v>119.29542760402119</c:v>
                </c:pt>
                <c:pt idx="4471">
                  <c:v>120.17211718416429</c:v>
                </c:pt>
                <c:pt idx="4472">
                  <c:v>119.92118940155747</c:v>
                </c:pt>
                <c:pt idx="4473">
                  <c:v>119.64858432086967</c:v>
                </c:pt>
                <c:pt idx="4474">
                  <c:v>119.86340985005744</c:v>
                </c:pt>
                <c:pt idx="4475">
                  <c:v>119.59107900227765</c:v>
                </c:pt>
                <c:pt idx="4476">
                  <c:v>119.7153303737858</c:v>
                </c:pt>
                <c:pt idx="4477">
                  <c:v>120.04359604423529</c:v>
                </c:pt>
                <c:pt idx="4478">
                  <c:v>120.49887145898222</c:v>
                </c:pt>
                <c:pt idx="4479">
                  <c:v>119.18000146480261</c:v>
                </c:pt>
                <c:pt idx="4480">
                  <c:v>119.62879786418992</c:v>
                </c:pt>
                <c:pt idx="4481">
                  <c:v>119.80968266320656</c:v>
                </c:pt>
                <c:pt idx="4482">
                  <c:v>120.09315313609765</c:v>
                </c:pt>
                <c:pt idx="4483">
                  <c:v>119.68300776463721</c:v>
                </c:pt>
                <c:pt idx="4484">
                  <c:v>118.59673634008428</c:v>
                </c:pt>
                <c:pt idx="4485">
                  <c:v>118.81896893201487</c:v>
                </c:pt>
                <c:pt idx="4486">
                  <c:v>119.36549232502087</c:v>
                </c:pt>
                <c:pt idx="4487">
                  <c:v>117.90213306080146</c:v>
                </c:pt>
                <c:pt idx="4488">
                  <c:v>117.55065893762733</c:v>
                </c:pt>
                <c:pt idx="4489">
                  <c:v>117.85638340657883</c:v>
                </c:pt>
                <c:pt idx="4490">
                  <c:v>117.84541068792984</c:v>
                </c:pt>
                <c:pt idx="4491">
                  <c:v>117.05530801679411</c:v>
                </c:pt>
                <c:pt idx="4492">
                  <c:v>117.2068911889946</c:v>
                </c:pt>
                <c:pt idx="4493">
                  <c:v>117.35886626703649</c:v>
                </c:pt>
                <c:pt idx="4494">
                  <c:v>117.19561384059458</c:v>
                </c:pt>
                <c:pt idx="4495">
                  <c:v>116.47928871150894</c:v>
                </c:pt>
                <c:pt idx="4496">
                  <c:v>117.01536980373896</c:v>
                </c:pt>
                <c:pt idx="4497">
                  <c:v>117.53477270045821</c:v>
                </c:pt>
                <c:pt idx="4498">
                  <c:v>118.5391541957265</c:v>
                </c:pt>
                <c:pt idx="4499">
                  <c:v>118.78347157311104</c:v>
                </c:pt>
                <c:pt idx="4500">
                  <c:v>118.5827380911054</c:v>
                </c:pt>
                <c:pt idx="4501">
                  <c:v>118.53829399161255</c:v>
                </c:pt>
                <c:pt idx="4502">
                  <c:v>118.66044826111835</c:v>
                </c:pt>
                <c:pt idx="4503">
                  <c:v>118.87189411490091</c:v>
                </c:pt>
                <c:pt idx="4504">
                  <c:v>119.46378732832623</c:v>
                </c:pt>
                <c:pt idx="4505">
                  <c:v>119.40739220319698</c:v>
                </c:pt>
                <c:pt idx="4506">
                  <c:v>119.30597160165644</c:v>
                </c:pt>
                <c:pt idx="4507">
                  <c:v>118.63097744145551</c:v>
                </c:pt>
                <c:pt idx="4508">
                  <c:v>119.20938174612149</c:v>
                </c:pt>
                <c:pt idx="4509">
                  <c:v>119.15322040485241</c:v>
                </c:pt>
                <c:pt idx="4510">
                  <c:v>118.87268803249744</c:v>
                </c:pt>
                <c:pt idx="4511">
                  <c:v>117.90097282494878</c:v>
                </c:pt>
                <c:pt idx="4512">
                  <c:v>118.10973715150396</c:v>
                </c:pt>
                <c:pt idx="4513">
                  <c:v>118.04357627536398</c:v>
                </c:pt>
                <c:pt idx="4514">
                  <c:v>117.92240322313563</c:v>
                </c:pt>
                <c:pt idx="4515">
                  <c:v>116.35403996107785</c:v>
                </c:pt>
                <c:pt idx="4516">
                  <c:v>116.97499371895729</c:v>
                </c:pt>
                <c:pt idx="4517">
                  <c:v>116.73945706986046</c:v>
                </c:pt>
                <c:pt idx="4518">
                  <c:v>116.40756418469297</c:v>
                </c:pt>
                <c:pt idx="4519">
                  <c:v>116.6430961808128</c:v>
                </c:pt>
                <c:pt idx="4520">
                  <c:v>116.6859233979431</c:v>
                </c:pt>
                <c:pt idx="4521">
                  <c:v>117.01781709619137</c:v>
                </c:pt>
                <c:pt idx="4522">
                  <c:v>116.54674571290229</c:v>
                </c:pt>
                <c:pt idx="4523">
                  <c:v>117.60664958931967</c:v>
                </c:pt>
                <c:pt idx="4524">
                  <c:v>117.74582419498407</c:v>
                </c:pt>
                <c:pt idx="4525">
                  <c:v>116.9535678927421</c:v>
                </c:pt>
                <c:pt idx="4526">
                  <c:v>116.41825968475028</c:v>
                </c:pt>
                <c:pt idx="4527">
                  <c:v>116.35402472288881</c:v>
                </c:pt>
                <c:pt idx="4528">
                  <c:v>116.27908251607954</c:v>
                </c:pt>
                <c:pt idx="4529">
                  <c:v>117.02850704470598</c:v>
                </c:pt>
                <c:pt idx="4530">
                  <c:v>117.49957263376099</c:v>
                </c:pt>
                <c:pt idx="4531">
                  <c:v>118.65583982628497</c:v>
                </c:pt>
                <c:pt idx="4532">
                  <c:v>119.4695098094535</c:v>
                </c:pt>
                <c:pt idx="4533">
                  <c:v>118.86995533939621</c:v>
                </c:pt>
                <c:pt idx="4534">
                  <c:v>119.97269609501524</c:v>
                </c:pt>
                <c:pt idx="4535">
                  <c:v>120.30458505508834</c:v>
                </c:pt>
                <c:pt idx="4536">
                  <c:v>119.72644639548793</c:v>
                </c:pt>
                <c:pt idx="4537">
                  <c:v>120.11186111011803</c:v>
                </c:pt>
                <c:pt idx="4538">
                  <c:v>120.0155122625607</c:v>
                </c:pt>
                <c:pt idx="4539">
                  <c:v>119.7264400559127</c:v>
                </c:pt>
                <c:pt idx="4540">
                  <c:v>119.52302833090698</c:v>
                </c:pt>
                <c:pt idx="4541">
                  <c:v>119.75856623914373</c:v>
                </c:pt>
                <c:pt idx="4542">
                  <c:v>120.37951536903175</c:v>
                </c:pt>
                <c:pt idx="4543">
                  <c:v>120.04762032381626</c:v>
                </c:pt>
                <c:pt idx="4544">
                  <c:v>120.75422996645409</c:v>
                </c:pt>
                <c:pt idx="4545">
                  <c:v>120.4865688536692</c:v>
                </c:pt>
                <c:pt idx="4546">
                  <c:v>120.73281015334936</c:v>
                </c:pt>
                <c:pt idx="4547">
                  <c:v>120.51869333961204</c:v>
                </c:pt>
                <c:pt idx="4548">
                  <c:v>120.05833323091689</c:v>
                </c:pt>
                <c:pt idx="4549">
                  <c:v>119.85492295580993</c:v>
                </c:pt>
                <c:pt idx="4550">
                  <c:v>119.94057843799722</c:v>
                </c:pt>
                <c:pt idx="4551">
                  <c:v>120.02620934651804</c:v>
                </c:pt>
                <c:pt idx="4552">
                  <c:v>120.1011559031526</c:v>
                </c:pt>
                <c:pt idx="4553">
                  <c:v>119.31961719638942</c:v>
                </c:pt>
                <c:pt idx="4554">
                  <c:v>119.88702705146683</c:v>
                </c:pt>
                <c:pt idx="4555">
                  <c:v>119.36243069907265</c:v>
                </c:pt>
                <c:pt idx="4556">
                  <c:v>119.20184095726212</c:v>
                </c:pt>
                <c:pt idx="4557">
                  <c:v>119.56584346613622</c:v>
                </c:pt>
                <c:pt idx="4558">
                  <c:v>119.39455372129962</c:v>
                </c:pt>
                <c:pt idx="4559">
                  <c:v>119.84421499236116</c:v>
                </c:pt>
                <c:pt idx="4560">
                  <c:v>119.71573610463312</c:v>
                </c:pt>
                <c:pt idx="4561">
                  <c:v>121.39660132069803</c:v>
                </c:pt>
                <c:pt idx="4562">
                  <c:v>121.81413599883591</c:v>
                </c:pt>
                <c:pt idx="4563">
                  <c:v>122.48862489960155</c:v>
                </c:pt>
                <c:pt idx="4564">
                  <c:v>122.32804180258077</c:v>
                </c:pt>
                <c:pt idx="4565">
                  <c:v>121.66425465996882</c:v>
                </c:pt>
                <c:pt idx="4566">
                  <c:v>121.47155378283405</c:v>
                </c:pt>
                <c:pt idx="4567">
                  <c:v>121.53578944774779</c:v>
                </c:pt>
                <c:pt idx="4568">
                  <c:v>122.29592709265449</c:v>
                </c:pt>
                <c:pt idx="4569">
                  <c:v>122.06039182886472</c:v>
                </c:pt>
                <c:pt idx="4570">
                  <c:v>122.038973150489</c:v>
                </c:pt>
                <c:pt idx="4571">
                  <c:v>122.76699313835789</c:v>
                </c:pt>
                <c:pt idx="4572">
                  <c:v>122.17814796256489</c:v>
                </c:pt>
                <c:pt idx="4573">
                  <c:v>122.0282619122592</c:v>
                </c:pt>
                <c:pt idx="4574">
                  <c:v>122.79910227084201</c:v>
                </c:pt>
                <c:pt idx="4575">
                  <c:v>122.88475385300997</c:v>
                </c:pt>
                <c:pt idx="4576">
                  <c:v>123.69843279149005</c:v>
                </c:pt>
                <c:pt idx="4577">
                  <c:v>123.28089236360171</c:v>
                </c:pt>
                <c:pt idx="4578">
                  <c:v>124.5227970764201</c:v>
                </c:pt>
                <c:pt idx="4579">
                  <c:v>124.86540292431809</c:v>
                </c:pt>
                <c:pt idx="4580">
                  <c:v>124.64056324755984</c:v>
                </c:pt>
                <c:pt idx="4581">
                  <c:v>124.69409774927705</c:v>
                </c:pt>
                <c:pt idx="4582">
                  <c:v>125.62553439038216</c:v>
                </c:pt>
                <c:pt idx="4583">
                  <c:v>125.01528833992019</c:v>
                </c:pt>
                <c:pt idx="4584">
                  <c:v>125.80753095373052</c:v>
                </c:pt>
                <c:pt idx="4585">
                  <c:v>126.78179376656146</c:v>
                </c:pt>
                <c:pt idx="4586">
                  <c:v>126.35354327288333</c:v>
                </c:pt>
                <c:pt idx="4587">
                  <c:v>126.93167276682318</c:v>
                </c:pt>
                <c:pt idx="4588">
                  <c:v>127.08156475729741</c:v>
                </c:pt>
                <c:pt idx="4589">
                  <c:v>126.04306488393613</c:v>
                </c:pt>
                <c:pt idx="4590">
                  <c:v>126.2786046880515</c:v>
                </c:pt>
                <c:pt idx="4591">
                  <c:v>125.81824354717239</c:v>
                </c:pt>
                <c:pt idx="4592">
                  <c:v>125.89319206819106</c:v>
                </c:pt>
                <c:pt idx="4593">
                  <c:v>126.0323729028707</c:v>
                </c:pt>
                <c:pt idx="4594">
                  <c:v>126.55698895323597</c:v>
                </c:pt>
                <c:pt idx="4595">
                  <c:v>126.11803187333798</c:v>
                </c:pt>
                <c:pt idx="4596">
                  <c:v>125.6362532121607</c:v>
                </c:pt>
                <c:pt idx="4597">
                  <c:v>125.9788522813064</c:v>
                </c:pt>
                <c:pt idx="4598">
                  <c:v>125.50777988777773</c:v>
                </c:pt>
                <c:pt idx="4599">
                  <c:v>125.91461825127122</c:v>
                </c:pt>
                <c:pt idx="4600">
                  <c:v>126.492735803307</c:v>
                </c:pt>
                <c:pt idx="4601">
                  <c:v>125.92531646485293</c:v>
                </c:pt>
                <c:pt idx="4602">
                  <c:v>126.40707949172301</c:v>
                </c:pt>
                <c:pt idx="4603">
                  <c:v>126.32144294359114</c:v>
                </c:pt>
                <c:pt idx="4604">
                  <c:v>127.6596936179526</c:v>
                </c:pt>
                <c:pt idx="4605">
                  <c:v>128.24853225782701</c:v>
                </c:pt>
                <c:pt idx="4606">
                  <c:v>128.17358079634568</c:v>
                </c:pt>
                <c:pt idx="4607">
                  <c:v>127.23145560643188</c:v>
                </c:pt>
                <c:pt idx="4608">
                  <c:v>127.50980353654009</c:v>
                </c:pt>
                <c:pt idx="4609">
                  <c:v>126.97450030193376</c:v>
                </c:pt>
                <c:pt idx="4610">
                  <c:v>127.35992201924229</c:v>
                </c:pt>
                <c:pt idx="4611">
                  <c:v>127.55263331177022</c:v>
                </c:pt>
                <c:pt idx="4612">
                  <c:v>127.5847472407504</c:v>
                </c:pt>
                <c:pt idx="4613">
                  <c:v>128.71958819593254</c:v>
                </c:pt>
                <c:pt idx="4614">
                  <c:v>128.85877879639037</c:v>
                </c:pt>
                <c:pt idx="4615">
                  <c:v>127.97016621182166</c:v>
                </c:pt>
                <c:pt idx="4616">
                  <c:v>128.12004887209511</c:v>
                </c:pt>
                <c:pt idx="4617">
                  <c:v>127.24215872045808</c:v>
                </c:pt>
                <c:pt idx="4618">
                  <c:v>127.6061559513234</c:v>
                </c:pt>
                <c:pt idx="4619">
                  <c:v>127.88451739672094</c:v>
                </c:pt>
                <c:pt idx="4620">
                  <c:v>127.98088118371214</c:v>
                </c:pt>
                <c:pt idx="4621">
                  <c:v>128.40911616071256</c:v>
                </c:pt>
                <c:pt idx="4622">
                  <c:v>127.31710548043367</c:v>
                </c:pt>
                <c:pt idx="4623">
                  <c:v>127.84169650123542</c:v>
                </c:pt>
                <c:pt idx="4624">
                  <c:v>127.94875692388494</c:v>
                </c:pt>
                <c:pt idx="4625">
                  <c:v>126.8460338881529</c:v>
                </c:pt>
                <c:pt idx="4626">
                  <c:v>126.25719068214596</c:v>
                </c:pt>
                <c:pt idx="4627">
                  <c:v>125.74330336479123</c:v>
                </c:pt>
                <c:pt idx="4628">
                  <c:v>126.18224879559826</c:v>
                </c:pt>
                <c:pt idx="4629">
                  <c:v>126.48202273142257</c:v>
                </c:pt>
                <c:pt idx="4630">
                  <c:v>125.61483629770495</c:v>
                </c:pt>
                <c:pt idx="4631">
                  <c:v>125.73259541490833</c:v>
                </c:pt>
                <c:pt idx="4632">
                  <c:v>125.89318213290437</c:v>
                </c:pt>
                <c:pt idx="4633">
                  <c:v>125.37929063355251</c:v>
                </c:pt>
                <c:pt idx="4634">
                  <c:v>125.58269586672492</c:v>
                </c:pt>
                <c:pt idx="4635">
                  <c:v>125.68976576924496</c:v>
                </c:pt>
                <c:pt idx="4636">
                  <c:v>126.41777860989696</c:v>
                </c:pt>
                <c:pt idx="4637">
                  <c:v>126.96378606868097</c:v>
                </c:pt>
                <c:pt idx="4638">
                  <c:v>126.65330885654757</c:v>
                </c:pt>
                <c:pt idx="4639">
                  <c:v>126.54625470805865</c:v>
                </c:pt>
                <c:pt idx="4640">
                  <c:v>126.2893035718937</c:v>
                </c:pt>
                <c:pt idx="4641">
                  <c:v>125.96811570055027</c:v>
                </c:pt>
                <c:pt idx="4642">
                  <c:v>126.19294378028276</c:v>
                </c:pt>
                <c:pt idx="4643">
                  <c:v>126.88883508743791</c:v>
                </c:pt>
                <c:pt idx="4644">
                  <c:v>126.16082761593539</c:v>
                </c:pt>
                <c:pt idx="4645">
                  <c:v>125.78611741132801</c:v>
                </c:pt>
                <c:pt idx="4646">
                  <c:v>125.91459348912069</c:v>
                </c:pt>
                <c:pt idx="4647">
                  <c:v>126.47132140780654</c:v>
                </c:pt>
                <c:pt idx="4648">
                  <c:v>124.73692190086889</c:v>
                </c:pt>
                <c:pt idx="4649">
                  <c:v>124.27656033270526</c:v>
                </c:pt>
                <c:pt idx="4650">
                  <c:v>124.73691917123706</c:v>
                </c:pt>
                <c:pt idx="4651">
                  <c:v>124.68339532788227</c:v>
                </c:pt>
                <c:pt idx="4652">
                  <c:v>124.39433155564059</c:v>
                </c:pt>
                <c:pt idx="4653">
                  <c:v>124.81185575027224</c:v>
                </c:pt>
                <c:pt idx="4654">
                  <c:v>124.27654870693642</c:v>
                </c:pt>
                <c:pt idx="4655">
                  <c:v>124.29797107992493</c:v>
                </c:pt>
                <c:pt idx="4656">
                  <c:v>124.05172690778198</c:v>
                </c:pt>
                <c:pt idx="4657">
                  <c:v>124.13737968858302</c:v>
                </c:pt>
                <c:pt idx="4658">
                  <c:v>124.64056726410817</c:v>
                </c:pt>
                <c:pt idx="4659">
                  <c:v>124.88681409329223</c:v>
                </c:pt>
                <c:pt idx="4660">
                  <c:v>124.90822256042603</c:v>
                </c:pt>
                <c:pt idx="4661">
                  <c:v>126.31073242654045</c:v>
                </c:pt>
                <c:pt idx="4662">
                  <c:v>126.23579168365595</c:v>
                </c:pt>
                <c:pt idx="4663">
                  <c:v>126.01096740676117</c:v>
                </c:pt>
                <c:pt idx="4664">
                  <c:v>126.22508640355015</c:v>
                </c:pt>
                <c:pt idx="4665">
                  <c:v>125.61483956740771</c:v>
                </c:pt>
                <c:pt idx="4666">
                  <c:v>125.6683732468279</c:v>
                </c:pt>
                <c:pt idx="4667">
                  <c:v>126.5676879024156</c:v>
                </c:pt>
                <c:pt idx="4668">
                  <c:v>126.87816967503578</c:v>
                </c:pt>
                <c:pt idx="4669">
                  <c:v>127.75607332751878</c:v>
                </c:pt>
                <c:pt idx="4670">
                  <c:v>127.38136152454143</c:v>
                </c:pt>
                <c:pt idx="4671">
                  <c:v>126.76040721053101</c:v>
                </c:pt>
                <c:pt idx="4672">
                  <c:v>126.83534274922312</c:v>
                </c:pt>
                <c:pt idx="4673">
                  <c:v>127.44558397558137</c:v>
                </c:pt>
                <c:pt idx="4674">
                  <c:v>127.35993514330046</c:v>
                </c:pt>
                <c:pt idx="4675">
                  <c:v>127.0387496226567</c:v>
                </c:pt>
                <c:pt idx="4676">
                  <c:v>126.61050953294757</c:v>
                </c:pt>
                <c:pt idx="4677">
                  <c:v>126.28932732454527</c:v>
                </c:pt>
                <c:pt idx="4678">
                  <c:v>126.0430824907917</c:v>
                </c:pt>
                <c:pt idx="4679">
                  <c:v>126.0430824907917</c:v>
                </c:pt>
                <c:pt idx="4680">
                  <c:v>126.0002673105428</c:v>
                </c:pt>
                <c:pt idx="4681">
                  <c:v>125.71120717753172</c:v>
                </c:pt>
                <c:pt idx="4682">
                  <c:v>126.61051365874097</c:v>
                </c:pt>
                <c:pt idx="4683">
                  <c:v>126.09662210855137</c:v>
                </c:pt>
                <c:pt idx="4684">
                  <c:v>125.78614596264718</c:v>
                </c:pt>
                <c:pt idx="4685">
                  <c:v>126.13944026189516</c:v>
                </c:pt>
                <c:pt idx="4686">
                  <c:v>126.76039289022336</c:v>
                </c:pt>
                <c:pt idx="4687">
                  <c:v>127.09229125398535</c:v>
                </c:pt>
                <c:pt idx="4688">
                  <c:v>127.12439533670887</c:v>
                </c:pt>
                <c:pt idx="4689">
                  <c:v>126.99592383566043</c:v>
                </c:pt>
                <c:pt idx="4690">
                  <c:v>127.08158082869933</c:v>
                </c:pt>
                <c:pt idx="4691">
                  <c:v>126.95309957328627</c:v>
                </c:pt>
                <c:pt idx="4692">
                  <c:v>127.2742882177245</c:v>
                </c:pt>
                <c:pt idx="4693">
                  <c:v>127.86313947886558</c:v>
                </c:pt>
                <c:pt idx="4694">
                  <c:v>128.52691873735824</c:v>
                </c:pt>
                <c:pt idx="4695">
                  <c:v>128.60185669602129</c:v>
                </c:pt>
                <c:pt idx="4696">
                  <c:v>129.1050355476826</c:v>
                </c:pt>
                <c:pt idx="4697">
                  <c:v>128.63397791535459</c:v>
                </c:pt>
                <c:pt idx="4698">
                  <c:v>129.20139542786703</c:v>
                </c:pt>
                <c:pt idx="4699">
                  <c:v>128.78386243208823</c:v>
                </c:pt>
                <c:pt idx="4700">
                  <c:v>128.12007794484359</c:v>
                </c:pt>
                <c:pt idx="4701">
                  <c:v>127.79889221544234</c:v>
                </c:pt>
                <c:pt idx="4702">
                  <c:v>127.91667257133901</c:v>
                </c:pt>
                <c:pt idx="4703">
                  <c:v>128.81598908268001</c:v>
                </c:pt>
                <c:pt idx="4704">
                  <c:v>130.63602032720323</c:v>
                </c:pt>
                <c:pt idx="4705">
                  <c:v>131.29980503742294</c:v>
                </c:pt>
                <c:pt idx="4706">
                  <c:v>131.25697291122452</c:v>
                </c:pt>
                <c:pt idx="4707">
                  <c:v>130.46473145084863</c:v>
                </c:pt>
                <c:pt idx="4708">
                  <c:v>131.02143705233615</c:v>
                </c:pt>
                <c:pt idx="4709">
                  <c:v>130.85015159121619</c:v>
                </c:pt>
                <c:pt idx="4710">
                  <c:v>131.27839428199221</c:v>
                </c:pt>
                <c:pt idx="4711">
                  <c:v>131.67451706136941</c:v>
                </c:pt>
                <c:pt idx="4712">
                  <c:v>132.84148186606771</c:v>
                </c:pt>
                <c:pt idx="4713">
                  <c:v>132.71299697761893</c:v>
                </c:pt>
                <c:pt idx="4714">
                  <c:v>133.04489780831616</c:v>
                </c:pt>
                <c:pt idx="4715">
                  <c:v>132.5738264419758</c:v>
                </c:pt>
                <c:pt idx="4716">
                  <c:v>132.77725593754423</c:v>
                </c:pt>
                <c:pt idx="4717">
                  <c:v>132.9057182770872</c:v>
                </c:pt>
                <c:pt idx="4718">
                  <c:v>133.93350820961868</c:v>
                </c:pt>
                <c:pt idx="4719">
                  <c:v>133.43031204030328</c:v>
                </c:pt>
                <c:pt idx="4720">
                  <c:v>132.40252932264141</c:v>
                </c:pt>
                <c:pt idx="4721">
                  <c:v>132.50958955914257</c:v>
                </c:pt>
                <c:pt idx="4722">
                  <c:v>131.29980055949312</c:v>
                </c:pt>
                <c:pt idx="4723">
                  <c:v>131.11778946411164</c:v>
                </c:pt>
                <c:pt idx="4724">
                  <c:v>131.17132378457512</c:v>
                </c:pt>
                <c:pt idx="4725">
                  <c:v>131.59956993035857</c:v>
                </c:pt>
                <c:pt idx="4726">
                  <c:v>132.24194201282307</c:v>
                </c:pt>
                <c:pt idx="4727">
                  <c:v>133.3018502513878</c:v>
                </c:pt>
                <c:pt idx="4728">
                  <c:v>133.89068454440343</c:v>
                </c:pt>
                <c:pt idx="4729">
                  <c:v>132.82007563028529</c:v>
                </c:pt>
                <c:pt idx="4730">
                  <c:v>132.83077899979855</c:v>
                </c:pt>
                <c:pt idx="4731">
                  <c:v>132.08135607903478</c:v>
                </c:pt>
                <c:pt idx="4732">
                  <c:v>131.51392607034009</c:v>
                </c:pt>
                <c:pt idx="4733">
                  <c:v>132.00640908535851</c:v>
                </c:pt>
                <c:pt idx="4734">
                  <c:v>131.63169416088704</c:v>
                </c:pt>
                <c:pt idx="4735">
                  <c:v>131.86721119752301</c:v>
                </c:pt>
                <c:pt idx="4736">
                  <c:v>130.96790521591157</c:v>
                </c:pt>
                <c:pt idx="4737">
                  <c:v>130.55037769654373</c:v>
                </c:pt>
                <c:pt idx="4738">
                  <c:v>131.33191127960842</c:v>
                </c:pt>
                <c:pt idx="4739">
                  <c:v>131.86722067903111</c:v>
                </c:pt>
                <c:pt idx="4740">
                  <c:v>132.07065058096563</c:v>
                </c:pt>
                <c:pt idx="4741">
                  <c:v>132.79865538019621</c:v>
                </c:pt>
                <c:pt idx="4742">
                  <c:v>132.87359854532798</c:v>
                </c:pt>
                <c:pt idx="4743">
                  <c:v>131.81369635737713</c:v>
                </c:pt>
                <c:pt idx="4744">
                  <c:v>131.76016860204018</c:v>
                </c:pt>
                <c:pt idx="4745">
                  <c:v>132.04922518720704</c:v>
                </c:pt>
                <c:pt idx="4746">
                  <c:v>132.64877148138424</c:v>
                </c:pt>
                <c:pt idx="4747">
                  <c:v>132.41323735567286</c:v>
                </c:pt>
                <c:pt idx="4748">
                  <c:v>131.73875698591556</c:v>
                </c:pt>
                <c:pt idx="4749">
                  <c:v>131.57816293635</c:v>
                </c:pt>
                <c:pt idx="4750">
                  <c:v>132.05993813368789</c:v>
                </c:pt>
                <c:pt idx="4751">
                  <c:v>131.06427081353141</c:v>
                </c:pt>
                <c:pt idx="4752">
                  <c:v>132.0920695766786</c:v>
                </c:pt>
                <c:pt idx="4753">
                  <c:v>131.70664787846673</c:v>
                </c:pt>
                <c:pt idx="4754">
                  <c:v>132.25265388883477</c:v>
                </c:pt>
                <c:pt idx="4755">
                  <c:v>133.22691386137308</c:v>
                </c:pt>
                <c:pt idx="4756">
                  <c:v>132.78797030300191</c:v>
                </c:pt>
                <c:pt idx="4757">
                  <c:v>131.77088943953703</c:v>
                </c:pt>
                <c:pt idx="4758">
                  <c:v>131.68523985683282</c:v>
                </c:pt>
                <c:pt idx="4759">
                  <c:v>131.94217072316212</c:v>
                </c:pt>
                <c:pt idx="4760">
                  <c:v>131.70664868369997</c:v>
                </c:pt>
                <c:pt idx="4761">
                  <c:v>131.36404466871596</c:v>
                </c:pt>
                <c:pt idx="4762">
                  <c:v>131.44968819387449</c:v>
                </c:pt>
                <c:pt idx="4763">
                  <c:v>131.04285519729945</c:v>
                </c:pt>
                <c:pt idx="4764">
                  <c:v>131.48180444706639</c:v>
                </c:pt>
                <c:pt idx="4765">
                  <c:v>131.91006111884164</c:v>
                </c:pt>
                <c:pt idx="4766">
                  <c:v>132.28476987223681</c:v>
                </c:pt>
                <c:pt idx="4767">
                  <c:v>132.40253704664832</c:v>
                </c:pt>
                <c:pt idx="4768">
                  <c:v>131.97428818385509</c:v>
                </c:pt>
                <c:pt idx="4769">
                  <c:v>132.01711221526014</c:v>
                </c:pt>
                <c:pt idx="4770">
                  <c:v>132.54171157889513</c:v>
                </c:pt>
                <c:pt idx="4771">
                  <c:v>132.43464150141452</c:v>
                </c:pt>
                <c:pt idx="4772">
                  <c:v>132.47747282484664</c:v>
                </c:pt>
                <c:pt idx="4773">
                  <c:v>132.16699138194977</c:v>
                </c:pt>
                <c:pt idx="4774">
                  <c:v>131.55674019442242</c:v>
                </c:pt>
                <c:pt idx="4775">
                  <c:v>130.71095972917058</c:v>
                </c:pt>
                <c:pt idx="4776">
                  <c:v>130.96789067825944</c:v>
                </c:pt>
                <c:pt idx="4777">
                  <c:v>130.19705031160294</c:v>
                </c:pt>
                <c:pt idx="4778">
                  <c:v>129.57609823124986</c:v>
                </c:pt>
                <c:pt idx="4779">
                  <c:v>129.86516729995583</c:v>
                </c:pt>
                <c:pt idx="4780">
                  <c:v>129.30844248770364</c:v>
                </c:pt>
                <c:pt idx="4781">
                  <c:v>128.36609686668251</c:v>
                </c:pt>
                <c:pt idx="4782">
                  <c:v>128.81565169076649</c:v>
                </c:pt>
                <c:pt idx="4783">
                  <c:v>128.41684043506578</c:v>
                </c:pt>
                <c:pt idx="4784">
                  <c:v>128.71677948987013</c:v>
                </c:pt>
                <c:pt idx="4785">
                  <c:v>129.12574940761374</c:v>
                </c:pt>
                <c:pt idx="4786">
                  <c:v>129.75392958607125</c:v>
                </c:pt>
                <c:pt idx="4787">
                  <c:v>129.89611801563191</c:v>
                </c:pt>
                <c:pt idx="4788">
                  <c:v>129.19462452131864</c:v>
                </c:pt>
                <c:pt idx="4789">
                  <c:v>128.89100527628855</c:v>
                </c:pt>
                <c:pt idx="4790">
                  <c:v>129.06368488687443</c:v>
                </c:pt>
                <c:pt idx="4791">
                  <c:v>130.02676898271264</c:v>
                </c:pt>
                <c:pt idx="4792">
                  <c:v>130.35628420960356</c:v>
                </c:pt>
                <c:pt idx="4793">
                  <c:v>130.49980092451239</c:v>
                </c:pt>
                <c:pt idx="4794">
                  <c:v>130.75427887169064</c:v>
                </c:pt>
                <c:pt idx="4795">
                  <c:v>130.5432292033878</c:v>
                </c:pt>
                <c:pt idx="4796">
                  <c:v>130.67609726575745</c:v>
                </c:pt>
                <c:pt idx="4797">
                  <c:v>131.58579432777637</c:v>
                </c:pt>
                <c:pt idx="4798">
                  <c:v>131.32704964958464</c:v>
                </c:pt>
                <c:pt idx="4799">
                  <c:v>132.10023092883489</c:v>
                </c:pt>
                <c:pt idx="4800">
                  <c:v>132.39501765302947</c:v>
                </c:pt>
                <c:pt idx="4801">
                  <c:v>133.36306632126693</c:v>
                </c:pt>
                <c:pt idx="4802">
                  <c:v>131.91849987374482</c:v>
                </c:pt>
                <c:pt idx="4803">
                  <c:v>131.60185866283618</c:v>
                </c:pt>
                <c:pt idx="4804">
                  <c:v>131.98451651686568</c:v>
                </c:pt>
                <c:pt idx="4805">
                  <c:v>131.53171404941949</c:v>
                </c:pt>
                <c:pt idx="4806">
                  <c:v>131.31809242444794</c:v>
                </c:pt>
                <c:pt idx="4807">
                  <c:v>130.69052572837586</c:v>
                </c:pt>
                <c:pt idx="4808">
                  <c:v>130.40193061240521</c:v>
                </c:pt>
                <c:pt idx="4809">
                  <c:v>130.74450622755745</c:v>
                </c:pt>
                <c:pt idx="4810">
                  <c:v>130.57786114644446</c:v>
                </c:pt>
                <c:pt idx="4811">
                  <c:v>131.01002261578583</c:v>
                </c:pt>
                <c:pt idx="4812">
                  <c:v>130.49690598272326</c:v>
                </c:pt>
                <c:pt idx="4813">
                  <c:v>132.96495907085401</c:v>
                </c:pt>
                <c:pt idx="4814">
                  <c:v>132.48221142148691</c:v>
                </c:pt>
                <c:pt idx="4815">
                  <c:v>132.33386673642332</c:v>
                </c:pt>
                <c:pt idx="4816">
                  <c:v>132.70958217540056</c:v>
                </c:pt>
                <c:pt idx="4817">
                  <c:v>132.91569584662852</c:v>
                </c:pt>
                <c:pt idx="4818">
                  <c:v>132.54814435339458</c:v>
                </c:pt>
                <c:pt idx="4819">
                  <c:v>132.01129059260958</c:v>
                </c:pt>
                <c:pt idx="4820">
                  <c:v>131.41076773482268</c:v>
                </c:pt>
                <c:pt idx="4821">
                  <c:v>132.03952143021397</c:v>
                </c:pt>
                <c:pt idx="4822">
                  <c:v>133.10508719064768</c:v>
                </c:pt>
                <c:pt idx="4823">
                  <c:v>132.93227574152604</c:v>
                </c:pt>
                <c:pt idx="4824">
                  <c:v>131.6108776329265</c:v>
                </c:pt>
                <c:pt idx="4825">
                  <c:v>132.11777341825865</c:v>
                </c:pt>
                <c:pt idx="4826">
                  <c:v>131.90209749333886</c:v>
                </c:pt>
                <c:pt idx="4827">
                  <c:v>131.91341087920054</c:v>
                </c:pt>
                <c:pt idx="4828">
                  <c:v>131.52864414109663</c:v>
                </c:pt>
                <c:pt idx="4829">
                  <c:v>130.90987086996699</c:v>
                </c:pt>
                <c:pt idx="4830">
                  <c:v>130.8541430127496</c:v>
                </c:pt>
                <c:pt idx="4831">
                  <c:v>130.93209136277798</c:v>
                </c:pt>
                <c:pt idx="4832">
                  <c:v>131.71250744231571</c:v>
                </c:pt>
                <c:pt idx="4833">
                  <c:v>131.73507813931911</c:v>
                </c:pt>
                <c:pt idx="4834">
                  <c:v>131.5883552461936</c:v>
                </c:pt>
                <c:pt idx="4835">
                  <c:v>131.29555002284482</c:v>
                </c:pt>
                <c:pt idx="4836">
                  <c:v>131.85611384035403</c:v>
                </c:pt>
                <c:pt idx="4837">
                  <c:v>132.10488226363645</c:v>
                </c:pt>
                <c:pt idx="4838">
                  <c:v>132.07083480839071</c:v>
                </c:pt>
                <c:pt idx="4839">
                  <c:v>131.14059640952243</c:v>
                </c:pt>
                <c:pt idx="4840">
                  <c:v>131.49854145424149</c:v>
                </c:pt>
                <c:pt idx="4841">
                  <c:v>131.55477071995475</c:v>
                </c:pt>
                <c:pt idx="4842">
                  <c:v>131.08200454490833</c:v>
                </c:pt>
                <c:pt idx="4843">
                  <c:v>132.04313258838658</c:v>
                </c:pt>
                <c:pt idx="4844">
                  <c:v>131.88435546130913</c:v>
                </c:pt>
                <c:pt idx="4845">
                  <c:v>131.32997192803677</c:v>
                </c:pt>
                <c:pt idx="4846">
                  <c:v>131.49825561327447</c:v>
                </c:pt>
                <c:pt idx="4847">
                  <c:v>131.84694057372724</c:v>
                </c:pt>
                <c:pt idx="4848">
                  <c:v>132.69501896998526</c:v>
                </c:pt>
                <c:pt idx="4849">
                  <c:v>132.88972862723728</c:v>
                </c:pt>
                <c:pt idx="4850">
                  <c:v>133.05055346552078</c:v>
                </c:pt>
                <c:pt idx="4851">
                  <c:v>132.53236324465553</c:v>
                </c:pt>
                <c:pt idx="4852">
                  <c:v>132.40666569364652</c:v>
                </c:pt>
                <c:pt idx="4853">
                  <c:v>133.35324633550997</c:v>
                </c:pt>
                <c:pt idx="4854">
                  <c:v>134.67208080075895</c:v>
                </c:pt>
                <c:pt idx="4855">
                  <c:v>134.70747220325688</c:v>
                </c:pt>
                <c:pt idx="4856">
                  <c:v>135.48667307588303</c:v>
                </c:pt>
                <c:pt idx="4857">
                  <c:v>135.47472113605269</c:v>
                </c:pt>
                <c:pt idx="4858">
                  <c:v>135.09259964738615</c:v>
                </c:pt>
                <c:pt idx="4859">
                  <c:v>134.36826076458939</c:v>
                </c:pt>
                <c:pt idx="4860">
                  <c:v>133.85136168253985</c:v>
                </c:pt>
                <c:pt idx="4861">
                  <c:v>132.81384947082105</c:v>
                </c:pt>
                <c:pt idx="4862">
                  <c:v>132.51540411939624</c:v>
                </c:pt>
                <c:pt idx="4863">
                  <c:v>133.16672509774506</c:v>
                </c:pt>
                <c:pt idx="4864">
                  <c:v>132.22048121760412</c:v>
                </c:pt>
                <c:pt idx="4865">
                  <c:v>131.58338483035899</c:v>
                </c:pt>
                <c:pt idx="4866">
                  <c:v>131.39182786458491</c:v>
                </c:pt>
                <c:pt idx="4867">
                  <c:v>131.25701533520811</c:v>
                </c:pt>
                <c:pt idx="4868">
                  <c:v>131.66063895656214</c:v>
                </c:pt>
                <c:pt idx="4869">
                  <c:v>132.4390252786327</c:v>
                </c:pt>
                <c:pt idx="4870">
                  <c:v>132.24495964834875</c:v>
                </c:pt>
                <c:pt idx="4871">
                  <c:v>132.66608549033424</c:v>
                </c:pt>
                <c:pt idx="4872">
                  <c:v>132.11627597937945</c:v>
                </c:pt>
                <c:pt idx="4873">
                  <c:v>132.1957951412499</c:v>
                </c:pt>
                <c:pt idx="4874">
                  <c:v>132.99194602449938</c:v>
                </c:pt>
                <c:pt idx="4875">
                  <c:v>132.51997615379506</c:v>
                </c:pt>
                <c:pt idx="4876">
                  <c:v>132.38282128460014</c:v>
                </c:pt>
                <c:pt idx="4877">
                  <c:v>132.15468736005747</c:v>
                </c:pt>
                <c:pt idx="4878">
                  <c:v>131.42719608225394</c:v>
                </c:pt>
                <c:pt idx="4879">
                  <c:v>132.15797578020414</c:v>
                </c:pt>
                <c:pt idx="4880">
                  <c:v>131.49860443273758</c:v>
                </c:pt>
                <c:pt idx="4881">
                  <c:v>131.67869649533313</c:v>
                </c:pt>
                <c:pt idx="4882">
                  <c:v>131.61097824020894</c:v>
                </c:pt>
                <c:pt idx="4883">
                  <c:v>130.43839498304436</c:v>
                </c:pt>
                <c:pt idx="4884">
                  <c:v>130.74851358073565</c:v>
                </c:pt>
                <c:pt idx="4885">
                  <c:v>130.75964229704908</c:v>
                </c:pt>
                <c:pt idx="4886">
                  <c:v>130.54816310204509</c:v>
                </c:pt>
                <c:pt idx="4887">
                  <c:v>130.85880723795893</c:v>
                </c:pt>
                <c:pt idx="4888">
                  <c:v>131.95124620648318</c:v>
                </c:pt>
                <c:pt idx="4889">
                  <c:v>132.37064238067327</c:v>
                </c:pt>
                <c:pt idx="4890">
                  <c:v>132.66723969386123</c:v>
                </c:pt>
                <c:pt idx="4891">
                  <c:v>133.01098235709523</c:v>
                </c:pt>
                <c:pt idx="4892">
                  <c:v>133.81725938748775</c:v>
                </c:pt>
                <c:pt idx="4893">
                  <c:v>133.39755541580561</c:v>
                </c:pt>
                <c:pt idx="4894">
                  <c:v>133.28169178398974</c:v>
                </c:pt>
                <c:pt idx="4895">
                  <c:v>133.65179654134835</c:v>
                </c:pt>
                <c:pt idx="4896">
                  <c:v>133.66342729241873</c:v>
                </c:pt>
                <c:pt idx="4897">
                  <c:v>133.32610615930815</c:v>
                </c:pt>
                <c:pt idx="4898">
                  <c:v>132.48124419590371</c:v>
                </c:pt>
                <c:pt idx="4899">
                  <c:v>132.85834933049932</c:v>
                </c:pt>
                <c:pt idx="4900">
                  <c:v>132.63999152164479</c:v>
                </c:pt>
                <c:pt idx="4901">
                  <c:v>132.69726229282534</c:v>
                </c:pt>
                <c:pt idx="4902">
                  <c:v>133.53421634415915</c:v>
                </c:pt>
                <c:pt idx="4903">
                  <c:v>134.09152369648851</c:v>
                </c:pt>
                <c:pt idx="4904">
                  <c:v>133.37734786472814</c:v>
                </c:pt>
                <c:pt idx="4905">
                  <c:v>133.95654646692964</c:v>
                </c:pt>
                <c:pt idx="4906">
                  <c:v>133.87475394175698</c:v>
                </c:pt>
                <c:pt idx="4907">
                  <c:v>134.79674389345377</c:v>
                </c:pt>
                <c:pt idx="4908">
                  <c:v>134.99788790229127</c:v>
                </c:pt>
                <c:pt idx="4909">
                  <c:v>134.6655834976398</c:v>
                </c:pt>
                <c:pt idx="4910">
                  <c:v>135.01987375592833</c:v>
                </c:pt>
                <c:pt idx="4911">
                  <c:v>135.35228861459669</c:v>
                </c:pt>
                <c:pt idx="4912">
                  <c:v>135.74600485386844</c:v>
                </c:pt>
                <c:pt idx="4913">
                  <c:v>134.59397893591495</c:v>
                </c:pt>
                <c:pt idx="4914">
                  <c:v>134.82994256077632</c:v>
                </c:pt>
                <c:pt idx="4915">
                  <c:v>134.60500118240483</c:v>
                </c:pt>
                <c:pt idx="4916">
                  <c:v>134.36899416462657</c:v>
                </c:pt>
                <c:pt idx="4917">
                  <c:v>134.38074339134212</c:v>
                </c:pt>
                <c:pt idx="4918">
                  <c:v>135.12169823324811</c:v>
                </c:pt>
                <c:pt idx="4919">
                  <c:v>135.44275813844158</c:v>
                </c:pt>
                <c:pt idx="4920">
                  <c:v>136.85262991223871</c:v>
                </c:pt>
                <c:pt idx="4921">
                  <c:v>135.97427851061462</c:v>
                </c:pt>
                <c:pt idx="4922">
                  <c:v>135.73339065974042</c:v>
                </c:pt>
                <c:pt idx="4923">
                  <c:v>135.51737856747107</c:v>
                </c:pt>
                <c:pt idx="4924">
                  <c:v>134.47659717511021</c:v>
                </c:pt>
                <c:pt idx="4925">
                  <c:v>134.01713670781507</c:v>
                </c:pt>
                <c:pt idx="4926">
                  <c:v>134.99998562032414</c:v>
                </c:pt>
                <c:pt idx="4927">
                  <c:v>134.83375841654106</c:v>
                </c:pt>
                <c:pt idx="4928">
                  <c:v>134.60871423142834</c:v>
                </c:pt>
                <c:pt idx="4929">
                  <c:v>135.38782524747279</c:v>
                </c:pt>
                <c:pt idx="4930">
                  <c:v>135.49530615756368</c:v>
                </c:pt>
                <c:pt idx="4931">
                  <c:v>135.96178455801228</c:v>
                </c:pt>
                <c:pt idx="4932">
                  <c:v>135.03441670066866</c:v>
                </c:pt>
                <c:pt idx="4933">
                  <c:v>134.71364467012506</c:v>
                </c:pt>
                <c:pt idx="4934">
                  <c:v>135.61228078811399</c:v>
                </c:pt>
                <c:pt idx="4935">
                  <c:v>135.16890538984831</c:v>
                </c:pt>
                <c:pt idx="4936">
                  <c:v>135.2998669604159</c:v>
                </c:pt>
                <c:pt idx="4937">
                  <c:v>135.28793149966356</c:v>
                </c:pt>
                <c:pt idx="4938">
                  <c:v>134.93015730489984</c:v>
                </c:pt>
                <c:pt idx="4939">
                  <c:v>134.87085217465852</c:v>
                </c:pt>
                <c:pt idx="4940">
                  <c:v>135.14346834285632</c:v>
                </c:pt>
                <c:pt idx="4941">
                  <c:v>135.60758355812865</c:v>
                </c:pt>
                <c:pt idx="4942">
                  <c:v>134.98449344584012</c:v>
                </c:pt>
                <c:pt idx="4943">
                  <c:v>135.07946492147914</c:v>
                </c:pt>
                <c:pt idx="4944">
                  <c:v>135.73341276955193</c:v>
                </c:pt>
                <c:pt idx="4945">
                  <c:v>135.22919030395039</c:v>
                </c:pt>
                <c:pt idx="4946">
                  <c:v>135.07425545087213</c:v>
                </c:pt>
                <c:pt idx="4947">
                  <c:v>134.89592462660207</c:v>
                </c:pt>
                <c:pt idx="4948">
                  <c:v>134.06586344870749</c:v>
                </c:pt>
                <c:pt idx="4949">
                  <c:v>134.93262561452536</c:v>
                </c:pt>
                <c:pt idx="4950">
                  <c:v>134.52920823581221</c:v>
                </c:pt>
                <c:pt idx="4951">
                  <c:v>134.69433455863</c:v>
                </c:pt>
                <c:pt idx="4952">
                  <c:v>135.15544617007822</c:v>
                </c:pt>
                <c:pt idx="4953">
                  <c:v>134.23878229039755</c:v>
                </c:pt>
                <c:pt idx="4954">
                  <c:v>134.0743565015141</c:v>
                </c:pt>
                <c:pt idx="4955">
                  <c:v>133.80490064229897</c:v>
                </c:pt>
                <c:pt idx="4956">
                  <c:v>133.82824461928419</c:v>
                </c:pt>
                <c:pt idx="4957">
                  <c:v>135.24064607523906</c:v>
                </c:pt>
                <c:pt idx="4958">
                  <c:v>134.64455341624415</c:v>
                </c:pt>
                <c:pt idx="4959">
                  <c:v>134.63273996741992</c:v>
                </c:pt>
                <c:pt idx="4960">
                  <c:v>133.69935074977079</c:v>
                </c:pt>
                <c:pt idx="4961">
                  <c:v>134.08388384344551</c:v>
                </c:pt>
                <c:pt idx="4962">
                  <c:v>132.88848510494208</c:v>
                </c:pt>
                <c:pt idx="4963">
                  <c:v>133.38351744773891</c:v>
                </c:pt>
                <c:pt idx="4964">
                  <c:v>133.74306078276283</c:v>
                </c:pt>
                <c:pt idx="4965">
                  <c:v>133.74306078276283</c:v>
                </c:pt>
                <c:pt idx="4966">
                  <c:v>134.39610307174115</c:v>
                </c:pt>
                <c:pt idx="4967">
                  <c:v>134.64339128104982</c:v>
                </c:pt>
                <c:pt idx="4968">
                  <c:v>134.67883934700356</c:v>
                </c:pt>
                <c:pt idx="4969">
                  <c:v>134.98630805365124</c:v>
                </c:pt>
                <c:pt idx="4970">
                  <c:v>134.9625407281313</c:v>
                </c:pt>
                <c:pt idx="4971">
                  <c:v>135.02191640244544</c:v>
                </c:pt>
                <c:pt idx="4972">
                  <c:v>134.77231779709248</c:v>
                </c:pt>
                <c:pt idx="4973">
                  <c:v>135.68414999816494</c:v>
                </c:pt>
                <c:pt idx="4974">
                  <c:v>134.45981384490076</c:v>
                </c:pt>
                <c:pt idx="4975">
                  <c:v>134.20046690819677</c:v>
                </c:pt>
                <c:pt idx="4976">
                  <c:v>134.14173846194922</c:v>
                </c:pt>
                <c:pt idx="4977">
                  <c:v>133.59030684074079</c:v>
                </c:pt>
                <c:pt idx="4978">
                  <c:v>133.96269388517183</c:v>
                </c:pt>
                <c:pt idx="4979">
                  <c:v>133.86908010424955</c:v>
                </c:pt>
                <c:pt idx="4980">
                  <c:v>134.07941231619392</c:v>
                </c:pt>
                <c:pt idx="4981">
                  <c:v>134.45452934724946</c:v>
                </c:pt>
                <c:pt idx="4982">
                  <c:v>134.97320283511266</c:v>
                </c:pt>
                <c:pt idx="4983">
                  <c:v>135.22267116446562</c:v>
                </c:pt>
                <c:pt idx="4984">
                  <c:v>135.43728210260318</c:v>
                </c:pt>
                <c:pt idx="4985">
                  <c:v>135.99947238273711</c:v>
                </c:pt>
                <c:pt idx="4986">
                  <c:v>135.39641972200712</c:v>
                </c:pt>
                <c:pt idx="4987">
                  <c:v>136.17346427295846</c:v>
                </c:pt>
                <c:pt idx="4988">
                  <c:v>135.76231125411368</c:v>
                </c:pt>
                <c:pt idx="4989">
                  <c:v>135.7502864465101</c:v>
                </c:pt>
                <c:pt idx="4990">
                  <c:v>135.57002740463716</c:v>
                </c:pt>
                <c:pt idx="4991">
                  <c:v>135.21047287905935</c:v>
                </c:pt>
                <c:pt idx="4992">
                  <c:v>135.24623142613677</c:v>
                </c:pt>
                <c:pt idx="4993">
                  <c:v>135.27009288473764</c:v>
                </c:pt>
                <c:pt idx="4994">
                  <c:v>135.28202571897364</c:v>
                </c:pt>
                <c:pt idx="4995">
                  <c:v>135.00751406676764</c:v>
                </c:pt>
                <c:pt idx="4996">
                  <c:v>134.63902241212452</c:v>
                </c:pt>
                <c:pt idx="4997">
                  <c:v>134.86364527191932</c:v>
                </c:pt>
                <c:pt idx="4998">
                  <c:v>134.85178044640708</c:v>
                </c:pt>
                <c:pt idx="4999">
                  <c:v>134.92293098535893</c:v>
                </c:pt>
                <c:pt idx="5000">
                  <c:v>135.21973026903899</c:v>
                </c:pt>
                <c:pt idx="5001">
                  <c:v>135.60129372214092</c:v>
                </c:pt>
                <c:pt idx="5002">
                  <c:v>135.6132881030849</c:v>
                </c:pt>
                <c:pt idx="5003">
                  <c:v>136.98057448177929</c:v>
                </c:pt>
                <c:pt idx="5004">
                  <c:v>136.46657531255323</c:v>
                </c:pt>
                <c:pt idx="5005">
                  <c:v>136.34510153313013</c:v>
                </c:pt>
                <c:pt idx="5006">
                  <c:v>135.8237347197234</c:v>
                </c:pt>
                <c:pt idx="5007">
                  <c:v>135.35447408915786</c:v>
                </c:pt>
                <c:pt idx="5008">
                  <c:v>135.6293183105588</c:v>
                </c:pt>
                <c:pt idx="5009">
                  <c:v>135.36535505816482</c:v>
                </c:pt>
                <c:pt idx="5010">
                  <c:v>135.23387234815931</c:v>
                </c:pt>
                <c:pt idx="5011">
                  <c:v>135.05494388360449</c:v>
                </c:pt>
                <c:pt idx="5012">
                  <c:v>134.32922912252647</c:v>
                </c:pt>
                <c:pt idx="5013">
                  <c:v>134.7882421301891</c:v>
                </c:pt>
                <c:pt idx="5014">
                  <c:v>135.64148562822803</c:v>
                </c:pt>
                <c:pt idx="5015">
                  <c:v>135.52147392827342</c:v>
                </c:pt>
                <c:pt idx="5016">
                  <c:v>136.07255949072962</c:v>
                </c:pt>
                <c:pt idx="5017">
                  <c:v>136.3382775451455</c:v>
                </c:pt>
                <c:pt idx="5018">
                  <c:v>136.61716728150415</c:v>
                </c:pt>
                <c:pt idx="5019">
                  <c:v>136.65369685902314</c:v>
                </c:pt>
                <c:pt idx="5020">
                  <c:v>136.71459848247574</c:v>
                </c:pt>
                <c:pt idx="5021">
                  <c:v>136.82433870980327</c:v>
                </c:pt>
                <c:pt idx="5022">
                  <c:v>136.47018378130909</c:v>
                </c:pt>
                <c:pt idx="5023">
                  <c:v>136.61596593215751</c:v>
                </c:pt>
                <c:pt idx="5024">
                  <c:v>136.67683445440474</c:v>
                </c:pt>
                <c:pt idx="5025">
                  <c:v>136.10409770419051</c:v>
                </c:pt>
                <c:pt idx="5026">
                  <c:v>136.10409770419051</c:v>
                </c:pt>
                <c:pt idx="5027">
                  <c:v>135.97116732140347</c:v>
                </c:pt>
                <c:pt idx="5028">
                  <c:v>136.22444146116308</c:v>
                </c:pt>
                <c:pt idx="5029">
                  <c:v>135.66759864556087</c:v>
                </c:pt>
                <c:pt idx="5030">
                  <c:v>135.60756507072077</c:v>
                </c:pt>
                <c:pt idx="5031">
                  <c:v>135.88347283954778</c:v>
                </c:pt>
                <c:pt idx="5032">
                  <c:v>135.70279396457207</c:v>
                </c:pt>
                <c:pt idx="5033">
                  <c:v>136.49567891527968</c:v>
                </c:pt>
                <c:pt idx="5034">
                  <c:v>136.31335616492041</c:v>
                </c:pt>
                <c:pt idx="5035">
                  <c:v>136.16788779109862</c:v>
                </c:pt>
                <c:pt idx="5036">
                  <c:v>136.53078105055928</c:v>
                </c:pt>
                <c:pt idx="5037">
                  <c:v>137.40636689605083</c:v>
                </c:pt>
                <c:pt idx="5038">
                  <c:v>137.68968556167658</c:v>
                </c:pt>
                <c:pt idx="5039">
                  <c:v>137.4546714904657</c:v>
                </c:pt>
                <c:pt idx="5040">
                  <c:v>137.02324782092811</c:v>
                </c:pt>
                <c:pt idx="5041">
                  <c:v>136.6680063322795</c:v>
                </c:pt>
                <c:pt idx="5042">
                  <c:v>136.89954145371934</c:v>
                </c:pt>
                <c:pt idx="5043">
                  <c:v>137.19301040639797</c:v>
                </c:pt>
                <c:pt idx="5044">
                  <c:v>136.87373431802268</c:v>
                </c:pt>
                <c:pt idx="5045">
                  <c:v>136.86151316917366</c:v>
                </c:pt>
                <c:pt idx="5046">
                  <c:v>136.95928178795597</c:v>
                </c:pt>
                <c:pt idx="5047">
                  <c:v>136.94703667394649</c:v>
                </c:pt>
                <c:pt idx="5048">
                  <c:v>136.66560381104213</c:v>
                </c:pt>
                <c:pt idx="5049">
                  <c:v>136.44626717925433</c:v>
                </c:pt>
                <c:pt idx="5050">
                  <c:v>136.57987333162319</c:v>
                </c:pt>
                <c:pt idx="5051">
                  <c:v>136.79895026138479</c:v>
                </c:pt>
                <c:pt idx="5052">
                  <c:v>136.83556921447115</c:v>
                </c:pt>
                <c:pt idx="5053">
                  <c:v>137.16540744595142</c:v>
                </c:pt>
                <c:pt idx="5054">
                  <c:v>137.3618203519116</c:v>
                </c:pt>
                <c:pt idx="5055">
                  <c:v>137.26332589974305</c:v>
                </c:pt>
                <c:pt idx="5056">
                  <c:v>137.32480192954503</c:v>
                </c:pt>
                <c:pt idx="5057">
                  <c:v>137.46013596083503</c:v>
                </c:pt>
                <c:pt idx="5058">
                  <c:v>137.07795303477454</c:v>
                </c:pt>
                <c:pt idx="5059">
                  <c:v>136.80822905997536</c:v>
                </c:pt>
                <c:pt idx="5060">
                  <c:v>136.91814229704039</c:v>
                </c:pt>
                <c:pt idx="5061">
                  <c:v>137.33400835581753</c:v>
                </c:pt>
                <c:pt idx="5062">
                  <c:v>137.69088227114941</c:v>
                </c:pt>
                <c:pt idx="5063">
                  <c:v>137.71562642477105</c:v>
                </c:pt>
                <c:pt idx="5064">
                  <c:v>137.22065441788899</c:v>
                </c:pt>
                <c:pt idx="5065">
                  <c:v>136.33608046851603</c:v>
                </c:pt>
                <c:pt idx="5066">
                  <c:v>136.20266347196949</c:v>
                </c:pt>
                <c:pt idx="5067">
                  <c:v>136.57791617859644</c:v>
                </c:pt>
                <c:pt idx="5068">
                  <c:v>135.90847564930775</c:v>
                </c:pt>
                <c:pt idx="5069">
                  <c:v>135.20941104796788</c:v>
                </c:pt>
                <c:pt idx="5070">
                  <c:v>135.47186398891995</c:v>
                </c:pt>
                <c:pt idx="5071">
                  <c:v>135.30419983153735</c:v>
                </c:pt>
                <c:pt idx="5072">
                  <c:v>135.77010094554026</c:v>
                </c:pt>
                <c:pt idx="5073">
                  <c:v>135.90242997382848</c:v>
                </c:pt>
                <c:pt idx="5074">
                  <c:v>136.72198146855635</c:v>
                </c:pt>
                <c:pt idx="5075">
                  <c:v>136.60000326796447</c:v>
                </c:pt>
                <c:pt idx="5076">
                  <c:v>136.89223574069973</c:v>
                </c:pt>
                <c:pt idx="5077">
                  <c:v>136.50091028919908</c:v>
                </c:pt>
                <c:pt idx="5078">
                  <c:v>135.68622749861703</c:v>
                </c:pt>
                <c:pt idx="5079">
                  <c:v>134.73915917326698</c:v>
                </c:pt>
                <c:pt idx="5080">
                  <c:v>135.0947111346245</c:v>
                </c:pt>
                <c:pt idx="5081">
                  <c:v>134.71547326760847</c:v>
                </c:pt>
                <c:pt idx="5082">
                  <c:v>134.73916078800156</c:v>
                </c:pt>
                <c:pt idx="5083">
                  <c:v>134.73916078800156</c:v>
                </c:pt>
                <c:pt idx="5084">
                  <c:v>134.78657628323586</c:v>
                </c:pt>
                <c:pt idx="5085">
                  <c:v>133.72180010923788</c:v>
                </c:pt>
                <c:pt idx="5086">
                  <c:v>133.73365215410408</c:v>
                </c:pt>
                <c:pt idx="5087">
                  <c:v>133.81660787917596</c:v>
                </c:pt>
                <c:pt idx="5088">
                  <c:v>133.73354486356874</c:v>
                </c:pt>
                <c:pt idx="5089">
                  <c:v>134.4445865327539</c:v>
                </c:pt>
                <c:pt idx="5090">
                  <c:v>134.57632883151186</c:v>
                </c:pt>
                <c:pt idx="5091">
                  <c:v>134.64832868700586</c:v>
                </c:pt>
                <c:pt idx="5092">
                  <c:v>134.1317486820594</c:v>
                </c:pt>
                <c:pt idx="5093">
                  <c:v>134.0959956000161</c:v>
                </c:pt>
                <c:pt idx="5094">
                  <c:v>133.90535266575026</c:v>
                </c:pt>
                <c:pt idx="5095">
                  <c:v>134.04792407418108</c:v>
                </c:pt>
                <c:pt idx="5096">
                  <c:v>134.60755916178607</c:v>
                </c:pt>
                <c:pt idx="5097">
                  <c:v>134.45145908707454</c:v>
                </c:pt>
                <c:pt idx="5098">
                  <c:v>133.81657940907573</c:v>
                </c:pt>
                <c:pt idx="5099">
                  <c:v>134.48109136864687</c:v>
                </c:pt>
                <c:pt idx="5100">
                  <c:v>134.62490100072441</c:v>
                </c:pt>
                <c:pt idx="5101">
                  <c:v>135.30949154476201</c:v>
                </c:pt>
                <c:pt idx="5102">
                  <c:v>135.45509839397641</c:v>
                </c:pt>
                <c:pt idx="5103">
                  <c:v>135.36998488961015</c:v>
                </c:pt>
                <c:pt idx="5104">
                  <c:v>135.60071685896094</c:v>
                </c:pt>
                <c:pt idx="5105">
                  <c:v>135.39356411245669</c:v>
                </c:pt>
                <c:pt idx="5106">
                  <c:v>135.27209318861446</c:v>
                </c:pt>
                <c:pt idx="5107">
                  <c:v>136.23009625040922</c:v>
                </c:pt>
                <c:pt idx="5108">
                  <c:v>136.11938889990017</c:v>
                </c:pt>
                <c:pt idx="5109">
                  <c:v>135.83694703550603</c:v>
                </c:pt>
                <c:pt idx="5110">
                  <c:v>134.6752107747142</c:v>
                </c:pt>
                <c:pt idx="5111">
                  <c:v>134.72330213789098</c:v>
                </c:pt>
                <c:pt idx="5112">
                  <c:v>134.72330213789098</c:v>
                </c:pt>
                <c:pt idx="5113">
                  <c:v>134.95186385806858</c:v>
                </c:pt>
                <c:pt idx="5114">
                  <c:v>134.71045459576257</c:v>
                </c:pt>
                <c:pt idx="5115">
                  <c:v>134.54206267342084</c:v>
                </c:pt>
                <c:pt idx="5116">
                  <c:v>135.05796233018788</c:v>
                </c:pt>
                <c:pt idx="5117">
                  <c:v>135.44484926480138</c:v>
                </c:pt>
                <c:pt idx="5118">
                  <c:v>135.83394242275835</c:v>
                </c:pt>
                <c:pt idx="5119">
                  <c:v>136.04184818063106</c:v>
                </c:pt>
                <c:pt idx="5120">
                  <c:v>136.1890458843516</c:v>
                </c:pt>
                <c:pt idx="5121">
                  <c:v>135.91858702927249</c:v>
                </c:pt>
                <c:pt idx="5122">
                  <c:v>136.10226149618808</c:v>
                </c:pt>
                <c:pt idx="5123">
                  <c:v>136.16364747421574</c:v>
                </c:pt>
                <c:pt idx="5124">
                  <c:v>135.37714351852779</c:v>
                </c:pt>
                <c:pt idx="5125">
                  <c:v>135.88735312569244</c:v>
                </c:pt>
                <c:pt idx="5126">
                  <c:v>136.03423787396858</c:v>
                </c:pt>
                <c:pt idx="5127">
                  <c:v>136.18142734331354</c:v>
                </c:pt>
                <c:pt idx="5128">
                  <c:v>136.43958186163331</c:v>
                </c:pt>
                <c:pt idx="5129">
                  <c:v>137.36506084786296</c:v>
                </c:pt>
                <c:pt idx="5130">
                  <c:v>137.51515585143582</c:v>
                </c:pt>
                <c:pt idx="5131">
                  <c:v>137.46502580046746</c:v>
                </c:pt>
                <c:pt idx="5132">
                  <c:v>136.70091133856269</c:v>
                </c:pt>
                <c:pt idx="5133">
                  <c:v>136.70091133856269</c:v>
                </c:pt>
                <c:pt idx="5134">
                  <c:v>136.77523747903979</c:v>
                </c:pt>
                <c:pt idx="5135">
                  <c:v>136.53961567422908</c:v>
                </c:pt>
                <c:pt idx="5136">
                  <c:v>136.60140237127098</c:v>
                </c:pt>
                <c:pt idx="5137">
                  <c:v>137.00962173917378</c:v>
                </c:pt>
                <c:pt idx="5138">
                  <c:v>136.32517859811847</c:v>
                </c:pt>
                <c:pt idx="5139">
                  <c:v>136.22661490218729</c:v>
                </c:pt>
                <c:pt idx="5140">
                  <c:v>137.11240534836708</c:v>
                </c:pt>
                <c:pt idx="5141">
                  <c:v>136.21502818180545</c:v>
                </c:pt>
                <c:pt idx="5142">
                  <c:v>136.74399230201902</c:v>
                </c:pt>
                <c:pt idx="5143">
                  <c:v>136.60763314736471</c:v>
                </c:pt>
                <c:pt idx="5144">
                  <c:v>136.90458827870978</c:v>
                </c:pt>
                <c:pt idx="5145">
                  <c:v>137.20281725709464</c:v>
                </c:pt>
                <c:pt idx="5146">
                  <c:v>136.86583767193008</c:v>
                </c:pt>
                <c:pt idx="5147">
                  <c:v>137.82215673897716</c:v>
                </c:pt>
                <c:pt idx="5148">
                  <c:v>138.0992351007655</c:v>
                </c:pt>
                <c:pt idx="5149">
                  <c:v>137.85897828615924</c:v>
                </c:pt>
                <c:pt idx="5150">
                  <c:v>138.37563260584616</c:v>
                </c:pt>
                <c:pt idx="5151">
                  <c:v>137.94397415261653</c:v>
                </c:pt>
                <c:pt idx="5152">
                  <c:v>137.61591229964344</c:v>
                </c:pt>
                <c:pt idx="5153">
                  <c:v>137.54056369768324</c:v>
                </c:pt>
                <c:pt idx="5154">
                  <c:v>137.36496132870829</c:v>
                </c:pt>
                <c:pt idx="5155">
                  <c:v>137.46505461309133</c:v>
                </c:pt>
                <c:pt idx="5156">
                  <c:v>137.64047044812688</c:v>
                </c:pt>
                <c:pt idx="5157">
                  <c:v>137.4646092608759</c:v>
                </c:pt>
                <c:pt idx="5158">
                  <c:v>137.03859490343368</c:v>
                </c:pt>
                <c:pt idx="5159">
                  <c:v>136.57784664452629</c:v>
                </c:pt>
                <c:pt idx="5160">
                  <c:v>136.76338074642231</c:v>
                </c:pt>
                <c:pt idx="5161">
                  <c:v>136.68897173008412</c:v>
                </c:pt>
                <c:pt idx="5162">
                  <c:v>136.20578809834066</c:v>
                </c:pt>
                <c:pt idx="5163">
                  <c:v>135.55380779179868</c:v>
                </c:pt>
                <c:pt idx="5164">
                  <c:v>135.04204361200073</c:v>
                </c:pt>
                <c:pt idx="5165">
                  <c:v>135.24762651895588</c:v>
                </c:pt>
                <c:pt idx="5166">
                  <c:v>135.55087976516728</c:v>
                </c:pt>
                <c:pt idx="5167">
                  <c:v>135.48994446248125</c:v>
                </c:pt>
                <c:pt idx="5168">
                  <c:v>135.80646046807587</c:v>
                </c:pt>
                <c:pt idx="5169">
                  <c:v>136.09998223372713</c:v>
                </c:pt>
                <c:pt idx="5170">
                  <c:v>135.85431263860684</c:v>
                </c:pt>
                <c:pt idx="5171">
                  <c:v>135.70745550724405</c:v>
                </c:pt>
                <c:pt idx="5172">
                  <c:v>135.23115492137282</c:v>
                </c:pt>
                <c:pt idx="5173">
                  <c:v>135.21903207232552</c:v>
                </c:pt>
                <c:pt idx="5174">
                  <c:v>135.04927904217396</c:v>
                </c:pt>
                <c:pt idx="5175">
                  <c:v>135.50888501526694</c:v>
                </c:pt>
                <c:pt idx="5176">
                  <c:v>136.15429057450365</c:v>
                </c:pt>
                <c:pt idx="5177">
                  <c:v>136.26492820612276</c:v>
                </c:pt>
                <c:pt idx="5178">
                  <c:v>136.46195223134984</c:v>
                </c:pt>
                <c:pt idx="5179">
                  <c:v>136.85713939536518</c:v>
                </c:pt>
                <c:pt idx="5180">
                  <c:v>136.6708261796451</c:v>
                </c:pt>
                <c:pt idx="5181">
                  <c:v>136.96811418801312</c:v>
                </c:pt>
                <c:pt idx="5182">
                  <c:v>136.99299786430632</c:v>
                </c:pt>
                <c:pt idx="5183">
                  <c:v>136.80630372487522</c:v>
                </c:pt>
                <c:pt idx="5184">
                  <c:v>136.44635700552541</c:v>
                </c:pt>
                <c:pt idx="5185">
                  <c:v>136.18706590776222</c:v>
                </c:pt>
                <c:pt idx="5186">
                  <c:v>136.11326267346914</c:v>
                </c:pt>
                <c:pt idx="5187">
                  <c:v>136.17469417825299</c:v>
                </c:pt>
                <c:pt idx="5188">
                  <c:v>136.34686443659078</c:v>
                </c:pt>
                <c:pt idx="5189">
                  <c:v>136.81537246485394</c:v>
                </c:pt>
                <c:pt idx="5190">
                  <c:v>136.90227035118892</c:v>
                </c:pt>
                <c:pt idx="5191">
                  <c:v>136.81526831184675</c:v>
                </c:pt>
                <c:pt idx="5192">
                  <c:v>137.08838157158135</c:v>
                </c:pt>
                <c:pt idx="5193">
                  <c:v>136.96373954679649</c:v>
                </c:pt>
                <c:pt idx="5194">
                  <c:v>136.85178290725958</c:v>
                </c:pt>
                <c:pt idx="5195">
                  <c:v>136.09411162811983</c:v>
                </c:pt>
                <c:pt idx="5196">
                  <c:v>136.05726764548203</c:v>
                </c:pt>
                <c:pt idx="5197">
                  <c:v>136.10637154660563</c:v>
                </c:pt>
                <c:pt idx="5198">
                  <c:v>135.78693091438041</c:v>
                </c:pt>
                <c:pt idx="5199">
                  <c:v>136.32499700079896</c:v>
                </c:pt>
                <c:pt idx="5200">
                  <c:v>136.27569084167214</c:v>
                </c:pt>
                <c:pt idx="5201">
                  <c:v>135.93081876744031</c:v>
                </c:pt>
                <c:pt idx="5202">
                  <c:v>135.46512579423694</c:v>
                </c:pt>
                <c:pt idx="5203">
                  <c:v>135.46512579423694</c:v>
                </c:pt>
                <c:pt idx="5204">
                  <c:v>135.57467051021666</c:v>
                </c:pt>
                <c:pt idx="5205">
                  <c:v>135.29428013332912</c:v>
                </c:pt>
                <c:pt idx="5206">
                  <c:v>135.22144457240148</c:v>
                </c:pt>
                <c:pt idx="5207">
                  <c:v>135.65803729619083</c:v>
                </c:pt>
                <c:pt idx="5208">
                  <c:v>135.56039258216984</c:v>
                </c:pt>
                <c:pt idx="5209">
                  <c:v>136.08449558617536</c:v>
                </c:pt>
                <c:pt idx="5210">
                  <c:v>135.96167476583392</c:v>
                </c:pt>
                <c:pt idx="5211">
                  <c:v>135.96167476583392</c:v>
                </c:pt>
                <c:pt idx="5212">
                  <c:v>135.91262967660796</c:v>
                </c:pt>
                <c:pt idx="5213">
                  <c:v>135.8513697330265</c:v>
                </c:pt>
                <c:pt idx="5214">
                  <c:v>134.85037006626337</c:v>
                </c:pt>
                <c:pt idx="5215">
                  <c:v>135.11580734865086</c:v>
                </c:pt>
                <c:pt idx="5216">
                  <c:v>135.28472208059034</c:v>
                </c:pt>
                <c:pt idx="5217">
                  <c:v>135.27265893827683</c:v>
                </c:pt>
                <c:pt idx="5218">
                  <c:v>134.79006339154895</c:v>
                </c:pt>
                <c:pt idx="5219">
                  <c:v>134.65733983078485</c:v>
                </c:pt>
                <c:pt idx="5220">
                  <c:v>135.09168582730075</c:v>
                </c:pt>
                <c:pt idx="5221">
                  <c:v>134.56083556158706</c:v>
                </c:pt>
                <c:pt idx="5222">
                  <c:v>133.94806266146853</c:v>
                </c:pt>
                <c:pt idx="5223">
                  <c:v>133.93599096430827</c:v>
                </c:pt>
                <c:pt idx="5224">
                  <c:v>133.75509148997051</c:v>
                </c:pt>
                <c:pt idx="5225">
                  <c:v>133.59873629645679</c:v>
                </c:pt>
                <c:pt idx="5226">
                  <c:v>133.6707307307453</c:v>
                </c:pt>
                <c:pt idx="5227">
                  <c:v>133.37305044353531</c:v>
                </c:pt>
                <c:pt idx="5228">
                  <c:v>133.1842040128347</c:v>
                </c:pt>
                <c:pt idx="5229">
                  <c:v>133.72234795698071</c:v>
                </c:pt>
                <c:pt idx="5230">
                  <c:v>133.68617795028661</c:v>
                </c:pt>
                <c:pt idx="5231">
                  <c:v>133.84282709710124</c:v>
                </c:pt>
                <c:pt idx="5232">
                  <c:v>133.70996724463973</c:v>
                </c:pt>
                <c:pt idx="5233">
                  <c:v>134.1680038603383</c:v>
                </c:pt>
                <c:pt idx="5234">
                  <c:v>134.53210092195789</c:v>
                </c:pt>
                <c:pt idx="5235">
                  <c:v>134.60531200068618</c:v>
                </c:pt>
                <c:pt idx="5236">
                  <c:v>134.56866247163327</c:v>
                </c:pt>
                <c:pt idx="5237">
                  <c:v>134.71518056840029</c:v>
                </c:pt>
                <c:pt idx="5238">
                  <c:v>134.445994565587</c:v>
                </c:pt>
                <c:pt idx="5239">
                  <c:v>133.70258838759773</c:v>
                </c:pt>
                <c:pt idx="5240">
                  <c:v>134.10034388463689</c:v>
                </c:pt>
                <c:pt idx="5241">
                  <c:v>134.29432608321716</c:v>
                </c:pt>
                <c:pt idx="5242">
                  <c:v>134.84152619230406</c:v>
                </c:pt>
                <c:pt idx="5243">
                  <c:v>135.03768163837148</c:v>
                </c:pt>
                <c:pt idx="5244">
                  <c:v>135.49260394289453</c:v>
                </c:pt>
                <c:pt idx="5245">
                  <c:v>135.92584034746346</c:v>
                </c:pt>
                <c:pt idx="5246">
                  <c:v>135.8635536211919</c:v>
                </c:pt>
                <c:pt idx="5247">
                  <c:v>136.38629400015594</c:v>
                </c:pt>
                <c:pt idx="5248">
                  <c:v>136.8001869709995</c:v>
                </c:pt>
                <c:pt idx="5249">
                  <c:v>136.92637713828131</c:v>
                </c:pt>
                <c:pt idx="5250">
                  <c:v>136.86315856153334</c:v>
                </c:pt>
                <c:pt idx="5251">
                  <c:v>137.41890050805205</c:v>
                </c:pt>
                <c:pt idx="5252">
                  <c:v>137.25336434405037</c:v>
                </c:pt>
                <c:pt idx="5253">
                  <c:v>137.50741519350836</c:v>
                </c:pt>
                <c:pt idx="5254">
                  <c:v>136.71693600043167</c:v>
                </c:pt>
                <c:pt idx="5255">
                  <c:v>136.6287153117822</c:v>
                </c:pt>
                <c:pt idx="5256">
                  <c:v>136.27625571427245</c:v>
                </c:pt>
                <c:pt idx="5257">
                  <c:v>136.28878091430036</c:v>
                </c:pt>
                <c:pt idx="5258">
                  <c:v>134.78571624880337</c:v>
                </c:pt>
                <c:pt idx="5259">
                  <c:v>134.47941750306975</c:v>
                </c:pt>
                <c:pt idx="5260">
                  <c:v>133.12856238177312</c:v>
                </c:pt>
                <c:pt idx="5261">
                  <c:v>133.59489120260085</c:v>
                </c:pt>
                <c:pt idx="5262">
                  <c:v>133.15248177303127</c:v>
                </c:pt>
                <c:pt idx="5263">
                  <c:v>134.36013232938768</c:v>
                </c:pt>
                <c:pt idx="5264">
                  <c:v>134.92210394647947</c:v>
                </c:pt>
                <c:pt idx="5265">
                  <c:v>136.9069621207581</c:v>
                </c:pt>
                <c:pt idx="5266">
                  <c:v>134.8862456195198</c:v>
                </c:pt>
                <c:pt idx="5267">
                  <c:v>134.75471372660414</c:v>
                </c:pt>
                <c:pt idx="5268">
                  <c:v>133.73837570865709</c:v>
                </c:pt>
                <c:pt idx="5269">
                  <c:v>132.80573453141042</c:v>
                </c:pt>
                <c:pt idx="5270">
                  <c:v>133.71445697455812</c:v>
                </c:pt>
                <c:pt idx="5271">
                  <c:v>131.4570389542971</c:v>
                </c:pt>
                <c:pt idx="5272">
                  <c:v>132.43725376307006</c:v>
                </c:pt>
                <c:pt idx="5273">
                  <c:v>135.14302956253007</c:v>
                </c:pt>
                <c:pt idx="5274">
                  <c:v>135.19359980848705</c:v>
                </c:pt>
                <c:pt idx="5275">
                  <c:v>134.71293017720996</c:v>
                </c:pt>
                <c:pt idx="5276">
                  <c:v>133.93424374063278</c:v>
                </c:pt>
                <c:pt idx="5277">
                  <c:v>132.76722584234332</c:v>
                </c:pt>
                <c:pt idx="5278">
                  <c:v>130.93713981088851</c:v>
                </c:pt>
                <c:pt idx="5279">
                  <c:v>129.61069112672368</c:v>
                </c:pt>
                <c:pt idx="5280">
                  <c:v>128.49636174626204</c:v>
                </c:pt>
                <c:pt idx="5281">
                  <c:v>128.69408597385984</c:v>
                </c:pt>
                <c:pt idx="5282">
                  <c:v>129.47573695580681</c:v>
                </c:pt>
                <c:pt idx="5283">
                  <c:v>130.7275074215209</c:v>
                </c:pt>
                <c:pt idx="5284">
                  <c:v>131.41376929960217</c:v>
                </c:pt>
                <c:pt idx="5285">
                  <c:v>131.51110838798766</c:v>
                </c:pt>
                <c:pt idx="5286">
                  <c:v>130.30481501548607</c:v>
                </c:pt>
                <c:pt idx="5287">
                  <c:v>130.71156864297564</c:v>
                </c:pt>
                <c:pt idx="5288">
                  <c:v>129.84481804433454</c:v>
                </c:pt>
                <c:pt idx="5289">
                  <c:v>129.76166642221389</c:v>
                </c:pt>
                <c:pt idx="5290">
                  <c:v>130.03455145359862</c:v>
                </c:pt>
                <c:pt idx="5291">
                  <c:v>129.24820016311776</c:v>
                </c:pt>
                <c:pt idx="5292">
                  <c:v>130.07219786866361</c:v>
                </c:pt>
                <c:pt idx="5293">
                  <c:v>130.90675180582306</c:v>
                </c:pt>
                <c:pt idx="5294">
                  <c:v>130.48408223148357</c:v>
                </c:pt>
                <c:pt idx="5295">
                  <c:v>130.64005913904396</c:v>
                </c:pt>
                <c:pt idx="5296">
                  <c:v>130.68815792046883</c:v>
                </c:pt>
                <c:pt idx="5297">
                  <c:v>131.10943621578639</c:v>
                </c:pt>
                <c:pt idx="5298">
                  <c:v>131.66667345102272</c:v>
                </c:pt>
                <c:pt idx="5299">
                  <c:v>131.10468208810363</c:v>
                </c:pt>
                <c:pt idx="5300">
                  <c:v>131.03199209276809</c:v>
                </c:pt>
                <c:pt idx="5301">
                  <c:v>131.14089634110951</c:v>
                </c:pt>
                <c:pt idx="5302">
                  <c:v>130.49852761549303</c:v>
                </c:pt>
                <c:pt idx="5303">
                  <c:v>129.51435254722585</c:v>
                </c:pt>
                <c:pt idx="5304">
                  <c:v>129.20697124571996</c:v>
                </c:pt>
                <c:pt idx="5305">
                  <c:v>130.07767654998915</c:v>
                </c:pt>
                <c:pt idx="5306">
                  <c:v>130.8767248155203</c:v>
                </c:pt>
                <c:pt idx="5307">
                  <c:v>131.42003916099642</c:v>
                </c:pt>
                <c:pt idx="5308">
                  <c:v>130.94523486368604</c:v>
                </c:pt>
                <c:pt idx="5309">
                  <c:v>130.88480898561934</c:v>
                </c:pt>
                <c:pt idx="5310">
                  <c:v>131.2712094819268</c:v>
                </c:pt>
                <c:pt idx="5311">
                  <c:v>130.77318808889447</c:v>
                </c:pt>
                <c:pt idx="5312">
                  <c:v>131.13483829401554</c:v>
                </c:pt>
                <c:pt idx="5313">
                  <c:v>131.29242161861751</c:v>
                </c:pt>
                <c:pt idx="5314">
                  <c:v>131.11014685477465</c:v>
                </c:pt>
                <c:pt idx="5315">
                  <c:v>129.98322522385294</c:v>
                </c:pt>
                <c:pt idx="5316">
                  <c:v>129.86411356047617</c:v>
                </c:pt>
                <c:pt idx="5317">
                  <c:v>129.18643240394698</c:v>
                </c:pt>
                <c:pt idx="5318">
                  <c:v>129.53940551112976</c:v>
                </c:pt>
                <c:pt idx="5319">
                  <c:v>130.11907858729174</c:v>
                </c:pt>
                <c:pt idx="5320">
                  <c:v>130.15489441662339</c:v>
                </c:pt>
                <c:pt idx="5321">
                  <c:v>129.15168206444409</c:v>
                </c:pt>
                <c:pt idx="5322">
                  <c:v>128.86942572497901</c:v>
                </c:pt>
                <c:pt idx="5323">
                  <c:v>128.00587032377237</c:v>
                </c:pt>
                <c:pt idx="5324">
                  <c:v>128.28321153379611</c:v>
                </c:pt>
                <c:pt idx="5325">
                  <c:v>128.68766890963792</c:v>
                </c:pt>
                <c:pt idx="5326">
                  <c:v>129.08057659779232</c:v>
                </c:pt>
                <c:pt idx="5327">
                  <c:v>129.80859491024592</c:v>
                </c:pt>
                <c:pt idx="5328">
                  <c:v>131.02198828286473</c:v>
                </c:pt>
                <c:pt idx="5329">
                  <c:v>130.49040993885114</c:v>
                </c:pt>
                <c:pt idx="5330">
                  <c:v>130.51352566307727</c:v>
                </c:pt>
                <c:pt idx="5331">
                  <c:v>131.04509480038882</c:v>
                </c:pt>
                <c:pt idx="5332">
                  <c:v>131.43801412912839</c:v>
                </c:pt>
                <c:pt idx="5333">
                  <c:v>130.57130373432238</c:v>
                </c:pt>
                <c:pt idx="5334">
                  <c:v>130.07439670273689</c:v>
                </c:pt>
                <c:pt idx="5335">
                  <c:v>130.84864611052433</c:v>
                </c:pt>
                <c:pt idx="5336">
                  <c:v>130.16684117679861</c:v>
                </c:pt>
                <c:pt idx="5337">
                  <c:v>129.93572178059989</c:v>
                </c:pt>
                <c:pt idx="5338">
                  <c:v>129.48503023215835</c:v>
                </c:pt>
                <c:pt idx="5339">
                  <c:v>129.17301831568807</c:v>
                </c:pt>
                <c:pt idx="5340">
                  <c:v>130.1321677913636</c:v>
                </c:pt>
                <c:pt idx="5341">
                  <c:v>130.67530766137676</c:v>
                </c:pt>
                <c:pt idx="5342">
                  <c:v>130.01661974686775</c:v>
                </c:pt>
                <c:pt idx="5343">
                  <c:v>129.63526220472585</c:v>
                </c:pt>
                <c:pt idx="5344">
                  <c:v>129.64682159290194</c:v>
                </c:pt>
                <c:pt idx="5345">
                  <c:v>129.9126184971982</c:v>
                </c:pt>
                <c:pt idx="5346">
                  <c:v>129.82017009859393</c:v>
                </c:pt>
                <c:pt idx="5347">
                  <c:v>130.01661952610698</c:v>
                </c:pt>
                <c:pt idx="5348">
                  <c:v>129.8779482835242</c:v>
                </c:pt>
                <c:pt idx="5349">
                  <c:v>129.98194529692861</c:v>
                </c:pt>
                <c:pt idx="5350">
                  <c:v>130.68686185011518</c:v>
                </c:pt>
                <c:pt idx="5351">
                  <c:v>130.28240535817733</c:v>
                </c:pt>
                <c:pt idx="5352">
                  <c:v>130.92954577366277</c:v>
                </c:pt>
                <c:pt idx="5353">
                  <c:v>130.40952562952037</c:v>
                </c:pt>
                <c:pt idx="5354">
                  <c:v>130.58286382946596</c:v>
                </c:pt>
                <c:pt idx="5355">
                  <c:v>131.09133420549566</c:v>
                </c:pt>
                <c:pt idx="5356">
                  <c:v>131.73846089796353</c:v>
                </c:pt>
                <c:pt idx="5357">
                  <c:v>131.87713117671885</c:v>
                </c:pt>
                <c:pt idx="5358">
                  <c:v>131.55356198456215</c:v>
                </c:pt>
                <c:pt idx="5359">
                  <c:v>132.06203265576593</c:v>
                </c:pt>
                <c:pt idx="5360">
                  <c:v>132.29315594838124</c:v>
                </c:pt>
                <c:pt idx="5361">
                  <c:v>133.20608288590648</c:v>
                </c:pt>
                <c:pt idx="5362">
                  <c:v>133.70299702848519</c:v>
                </c:pt>
                <c:pt idx="5363">
                  <c:v>134.00345631767644</c:v>
                </c:pt>
                <c:pt idx="5364">
                  <c:v>134.69681164170782</c:v>
                </c:pt>
                <c:pt idx="5365">
                  <c:v>135.80619745593657</c:v>
                </c:pt>
                <c:pt idx="5366">
                  <c:v>135.39017946391391</c:v>
                </c:pt>
                <c:pt idx="5367">
                  <c:v>136.26844103075649</c:v>
                </c:pt>
                <c:pt idx="5368">
                  <c:v>136.90402193092126</c:v>
                </c:pt>
                <c:pt idx="5369">
                  <c:v>136.10666439562112</c:v>
                </c:pt>
                <c:pt idx="5370">
                  <c:v>135.92176225840686</c:v>
                </c:pt>
                <c:pt idx="5371">
                  <c:v>136.3955581790409</c:v>
                </c:pt>
                <c:pt idx="5372">
                  <c:v>137.08891705186329</c:v>
                </c:pt>
                <c:pt idx="5373">
                  <c:v>137.25070554869296</c:v>
                </c:pt>
                <c:pt idx="5374">
                  <c:v>136.21065850223891</c:v>
                </c:pt>
                <c:pt idx="5375">
                  <c:v>135.64441363913178</c:v>
                </c:pt>
                <c:pt idx="5376">
                  <c:v>135.66753684521126</c:v>
                </c:pt>
                <c:pt idx="5377">
                  <c:v>136.17601064186658</c:v>
                </c:pt>
                <c:pt idx="5378">
                  <c:v>136.52267587014489</c:v>
                </c:pt>
                <c:pt idx="5379">
                  <c:v>136.84625087110453</c:v>
                </c:pt>
                <c:pt idx="5380">
                  <c:v>137.16980974282407</c:v>
                </c:pt>
                <c:pt idx="5381">
                  <c:v>137.874724471013</c:v>
                </c:pt>
                <c:pt idx="5382">
                  <c:v>136.80001892435396</c:v>
                </c:pt>
                <c:pt idx="5383">
                  <c:v>137.05425804186078</c:v>
                </c:pt>
                <c:pt idx="5384">
                  <c:v>136.32623049088386</c:v>
                </c:pt>
                <c:pt idx="5385">
                  <c:v>136.22222183114656</c:v>
                </c:pt>
                <c:pt idx="5386">
                  <c:v>136.76536613513434</c:v>
                </c:pt>
                <c:pt idx="5387">
                  <c:v>136.70757766292704</c:v>
                </c:pt>
                <c:pt idx="5388">
                  <c:v>136.61512584159007</c:v>
                </c:pt>
                <c:pt idx="5389">
                  <c:v>137.55116802795416</c:v>
                </c:pt>
                <c:pt idx="5390">
                  <c:v>137.93252182524998</c:v>
                </c:pt>
                <c:pt idx="5391">
                  <c:v>137.65517225641958</c:v>
                </c:pt>
                <c:pt idx="5392">
                  <c:v>136.99648387637217</c:v>
                </c:pt>
                <c:pt idx="5393">
                  <c:v>136.96181262516222</c:v>
                </c:pt>
                <c:pt idx="5394">
                  <c:v>136.80002718933036</c:v>
                </c:pt>
                <c:pt idx="5395">
                  <c:v>136.55735031080602</c:v>
                </c:pt>
                <c:pt idx="5396">
                  <c:v>136.10667697326545</c:v>
                </c:pt>
                <c:pt idx="5397">
                  <c:v>136.39556630788556</c:v>
                </c:pt>
                <c:pt idx="5398">
                  <c:v>136.53422833494341</c:v>
                </c:pt>
                <c:pt idx="5399">
                  <c:v>136.8924663603288</c:v>
                </c:pt>
                <c:pt idx="5400">
                  <c:v>137.12359028471067</c:v>
                </c:pt>
                <c:pt idx="5401">
                  <c:v>136.90403353549684</c:v>
                </c:pt>
                <c:pt idx="5402">
                  <c:v>136.54579627037242</c:v>
                </c:pt>
                <c:pt idx="5403">
                  <c:v>136.91558913703997</c:v>
                </c:pt>
                <c:pt idx="5404">
                  <c:v>136.82314353738002</c:v>
                </c:pt>
                <c:pt idx="5405">
                  <c:v>136.0257677369955</c:v>
                </c:pt>
                <c:pt idx="5406">
                  <c:v>135.29773885615043</c:v>
                </c:pt>
                <c:pt idx="5407">
                  <c:v>134.74305510683209</c:v>
                </c:pt>
                <c:pt idx="5408">
                  <c:v>134.88172373871205</c:v>
                </c:pt>
                <c:pt idx="5409">
                  <c:v>134.40793537338556</c:v>
                </c:pt>
                <c:pt idx="5410">
                  <c:v>134.81239574543181</c:v>
                </c:pt>
                <c:pt idx="5411">
                  <c:v>135.71376374834412</c:v>
                </c:pt>
                <c:pt idx="5412">
                  <c:v>135.44796977816199</c:v>
                </c:pt>
                <c:pt idx="5413">
                  <c:v>135.75998776350514</c:v>
                </c:pt>
                <c:pt idx="5414">
                  <c:v>135.39018675237239</c:v>
                </c:pt>
                <c:pt idx="5415">
                  <c:v>136.1644437016642</c:v>
                </c:pt>
                <c:pt idx="5416">
                  <c:v>135.59820429053798</c:v>
                </c:pt>
                <c:pt idx="5417">
                  <c:v>135.93332806451232</c:v>
                </c:pt>
                <c:pt idx="5418">
                  <c:v>135.88709658189114</c:v>
                </c:pt>
                <c:pt idx="5419">
                  <c:v>136.66136038767687</c:v>
                </c:pt>
                <c:pt idx="5420">
                  <c:v>136.51113827643567</c:v>
                </c:pt>
                <c:pt idx="5421">
                  <c:v>135.73688265060167</c:v>
                </c:pt>
                <c:pt idx="5422">
                  <c:v>135.73688265060167</c:v>
                </c:pt>
                <c:pt idx="5423">
                  <c:v>135.29775194026053</c:v>
                </c:pt>
                <c:pt idx="5424">
                  <c:v>135.41331442603314</c:v>
                </c:pt>
                <c:pt idx="5425">
                  <c:v>136.0026780140914</c:v>
                </c:pt>
                <c:pt idx="5426">
                  <c:v>136.61513209046026</c:v>
                </c:pt>
                <c:pt idx="5427">
                  <c:v>137.06582512146986</c:v>
                </c:pt>
                <c:pt idx="5428">
                  <c:v>136.56891582010761</c:v>
                </c:pt>
                <c:pt idx="5429">
                  <c:v>137.05426362971193</c:v>
                </c:pt>
                <c:pt idx="5430">
                  <c:v>136.47646525919981</c:v>
                </c:pt>
                <c:pt idx="5431">
                  <c:v>136.31468371325829</c:v>
                </c:pt>
                <c:pt idx="5432">
                  <c:v>135.73688329526374</c:v>
                </c:pt>
                <c:pt idx="5433">
                  <c:v>134.90485126574913</c:v>
                </c:pt>
                <c:pt idx="5434">
                  <c:v>134.59284610119659</c:v>
                </c:pt>
                <c:pt idx="5435">
                  <c:v>134.52350885425093</c:v>
                </c:pt>
                <c:pt idx="5436">
                  <c:v>135.37863661634734</c:v>
                </c:pt>
                <c:pt idx="5437">
                  <c:v>135.50575872297421</c:v>
                </c:pt>
                <c:pt idx="5438">
                  <c:v>136.66135104145235</c:v>
                </c:pt>
                <c:pt idx="5439">
                  <c:v>137.21603731124338</c:v>
                </c:pt>
                <c:pt idx="5440">
                  <c:v>136.51113038128665</c:v>
                </c:pt>
                <c:pt idx="5441">
                  <c:v>136.53423860199996</c:v>
                </c:pt>
                <c:pt idx="5442">
                  <c:v>136.09511622432268</c:v>
                </c:pt>
                <c:pt idx="5443">
                  <c:v>136.43023508083971</c:v>
                </c:pt>
                <c:pt idx="5444">
                  <c:v>136.75380241488767</c:v>
                </c:pt>
                <c:pt idx="5445">
                  <c:v>136.9618037620732</c:v>
                </c:pt>
                <c:pt idx="5446">
                  <c:v>137.07736711263482</c:v>
                </c:pt>
                <c:pt idx="5447">
                  <c:v>136.97335731247824</c:v>
                </c:pt>
                <c:pt idx="5448">
                  <c:v>137.22759200473652</c:v>
                </c:pt>
                <c:pt idx="5449">
                  <c:v>137.01958981505973</c:v>
                </c:pt>
                <c:pt idx="5450">
                  <c:v>136.83468884499337</c:v>
                </c:pt>
                <c:pt idx="5451">
                  <c:v>137.42404017813107</c:v>
                </c:pt>
                <c:pt idx="5452">
                  <c:v>137.71294066657222</c:v>
                </c:pt>
                <c:pt idx="5453">
                  <c:v>137.66671955522136</c:v>
                </c:pt>
                <c:pt idx="5454">
                  <c:v>138.2445233889564</c:v>
                </c:pt>
                <c:pt idx="5455">
                  <c:v>137.82850971586913</c:v>
                </c:pt>
                <c:pt idx="5456">
                  <c:v>139.49256811930312</c:v>
                </c:pt>
                <c:pt idx="5457">
                  <c:v>140.00102724093378</c:v>
                </c:pt>
                <c:pt idx="5458">
                  <c:v>140.33615085464871</c:v>
                </c:pt>
                <c:pt idx="5459">
                  <c:v>140.07036294362661</c:v>
                </c:pt>
                <c:pt idx="5460">
                  <c:v>139.93168029217497</c:v>
                </c:pt>
                <c:pt idx="5461">
                  <c:v>139.87390510769956</c:v>
                </c:pt>
                <c:pt idx="5462">
                  <c:v>139.60811726215755</c:v>
                </c:pt>
                <c:pt idx="5463">
                  <c:v>140.2668141130676</c:v>
                </c:pt>
                <c:pt idx="5464">
                  <c:v>139.96636089730276</c:v>
                </c:pt>
                <c:pt idx="5465">
                  <c:v>140.33615698940375</c:v>
                </c:pt>
                <c:pt idx="5466">
                  <c:v>140.41704351062916</c:v>
                </c:pt>
                <c:pt idx="5467">
                  <c:v>140.98329094380014</c:v>
                </c:pt>
                <c:pt idx="5468">
                  <c:v>141.76909649716112</c:v>
                </c:pt>
                <c:pt idx="5469">
                  <c:v>141.64199014354975</c:v>
                </c:pt>
                <c:pt idx="5470">
                  <c:v>141.49176393363422</c:v>
                </c:pt>
                <c:pt idx="5471">
                  <c:v>140.55572240689972</c:v>
                </c:pt>
                <c:pt idx="5472">
                  <c:v>140.83307698980568</c:v>
                </c:pt>
                <c:pt idx="5473">
                  <c:v>140.83307698980568</c:v>
                </c:pt>
                <c:pt idx="5474">
                  <c:v>140.90241395345541</c:v>
                </c:pt>
                <c:pt idx="5475">
                  <c:v>141.16820772977675</c:v>
                </c:pt>
                <c:pt idx="5476">
                  <c:v>141.54954293904589</c:v>
                </c:pt>
                <c:pt idx="5477">
                  <c:v>142.1157844432866</c:v>
                </c:pt>
                <c:pt idx="5478">
                  <c:v>141.16820278094474</c:v>
                </c:pt>
                <c:pt idx="5479">
                  <c:v>141.15664155942736</c:v>
                </c:pt>
                <c:pt idx="5480">
                  <c:v>141.53797917956882</c:v>
                </c:pt>
                <c:pt idx="5481">
                  <c:v>142.11578280288802</c:v>
                </c:pt>
                <c:pt idx="5482">
                  <c:v>142.45090303971682</c:v>
                </c:pt>
                <c:pt idx="5483">
                  <c:v>141.81532903583928</c:v>
                </c:pt>
                <c:pt idx="5484">
                  <c:v>141.19129721398812</c:v>
                </c:pt>
                <c:pt idx="5485">
                  <c:v>140.41705675933301</c:v>
                </c:pt>
                <c:pt idx="5486">
                  <c:v>141.06418717886336</c:v>
                </c:pt>
                <c:pt idx="5487">
                  <c:v>140.48638386853278</c:v>
                </c:pt>
                <c:pt idx="5488">
                  <c:v>140.4632642457145</c:v>
                </c:pt>
                <c:pt idx="5489">
                  <c:v>139.61967502892202</c:v>
                </c:pt>
                <c:pt idx="5490">
                  <c:v>139.56189551391037</c:v>
                </c:pt>
                <c:pt idx="5491">
                  <c:v>140.16281000461811</c:v>
                </c:pt>
                <c:pt idx="5492">
                  <c:v>139.89701621616732</c:v>
                </c:pt>
                <c:pt idx="5493">
                  <c:v>140.567265807247</c:v>
                </c:pt>
                <c:pt idx="5494">
                  <c:v>140.64815147886875</c:v>
                </c:pt>
                <c:pt idx="5495">
                  <c:v>140.27835647772648</c:v>
                </c:pt>
                <c:pt idx="5496">
                  <c:v>140.52103315414342</c:v>
                </c:pt>
                <c:pt idx="5497">
                  <c:v>139.95479353212357</c:v>
                </c:pt>
                <c:pt idx="5498">
                  <c:v>140.08192493780075</c:v>
                </c:pt>
                <c:pt idx="5499">
                  <c:v>140.24370549648194</c:v>
                </c:pt>
                <c:pt idx="5500">
                  <c:v>139.36544028479881</c:v>
                </c:pt>
                <c:pt idx="5501">
                  <c:v>139.18053861009309</c:v>
                </c:pt>
                <c:pt idx="5502">
                  <c:v>139.08810673336257</c:v>
                </c:pt>
                <c:pt idx="5503">
                  <c:v>138.25607592634586</c:v>
                </c:pt>
                <c:pt idx="5504">
                  <c:v>139.20365803166169</c:v>
                </c:pt>
                <c:pt idx="5505">
                  <c:v>139.24988994418834</c:v>
                </c:pt>
                <c:pt idx="5506">
                  <c:v>140.04724860173667</c:v>
                </c:pt>
                <c:pt idx="5507">
                  <c:v>140.03568736062769</c:v>
                </c:pt>
                <c:pt idx="5508">
                  <c:v>140.17436072036804</c:v>
                </c:pt>
                <c:pt idx="5509">
                  <c:v>140.05879376590528</c:v>
                </c:pt>
                <c:pt idx="5510">
                  <c:v>140.16279507653604</c:v>
                </c:pt>
                <c:pt idx="5511">
                  <c:v>139.8970013163937</c:v>
                </c:pt>
                <c:pt idx="5512">
                  <c:v>139.11118837179936</c:v>
                </c:pt>
                <c:pt idx="5513">
                  <c:v>139.73521967930958</c:v>
                </c:pt>
                <c:pt idx="5514">
                  <c:v>140.04723573725545</c:v>
                </c:pt>
                <c:pt idx="5515">
                  <c:v>140.48636251986309</c:v>
                </c:pt>
                <c:pt idx="5516">
                  <c:v>140.40547316003475</c:v>
                </c:pt>
                <c:pt idx="5517">
                  <c:v>140.59035709507211</c:v>
                </c:pt>
                <c:pt idx="5518">
                  <c:v>140.69436764797098</c:v>
                </c:pt>
                <c:pt idx="5519">
                  <c:v>139.53877163836543</c:v>
                </c:pt>
                <c:pt idx="5520">
                  <c:v>139.2383225896875</c:v>
                </c:pt>
                <c:pt idx="5521">
                  <c:v>139.72367937246301</c:v>
                </c:pt>
                <c:pt idx="5522">
                  <c:v>139.40011291239128</c:v>
                </c:pt>
                <c:pt idx="5523">
                  <c:v>138.3138496276126</c:v>
                </c:pt>
                <c:pt idx="5524">
                  <c:v>137.68981709839485</c:v>
                </c:pt>
                <c:pt idx="5525">
                  <c:v>136.904017797275</c:v>
                </c:pt>
                <c:pt idx="5526">
                  <c:v>137.52803813825369</c:v>
                </c:pt>
                <c:pt idx="5527">
                  <c:v>137.85160235304315</c:v>
                </c:pt>
                <c:pt idx="5528">
                  <c:v>138.51031040433358</c:v>
                </c:pt>
                <c:pt idx="5529">
                  <c:v>138.12895581855506</c:v>
                </c:pt>
                <c:pt idx="5530">
                  <c:v>137.85160645769213</c:v>
                </c:pt>
                <c:pt idx="5531">
                  <c:v>137.55115840708993</c:v>
                </c:pt>
                <c:pt idx="5532">
                  <c:v>138.42941825609495</c:v>
                </c:pt>
                <c:pt idx="5533">
                  <c:v>137.68982011512676</c:v>
                </c:pt>
                <c:pt idx="5534">
                  <c:v>137.56271082989474</c:v>
                </c:pt>
                <c:pt idx="5535">
                  <c:v>137.89783574674863</c:v>
                </c:pt>
                <c:pt idx="5536">
                  <c:v>136.89266409324432</c:v>
                </c:pt>
                <c:pt idx="5537">
                  <c:v>137.30857515779905</c:v>
                </c:pt>
                <c:pt idx="5538">
                  <c:v>137.87814019594106</c:v>
                </c:pt>
                <c:pt idx="5539">
                  <c:v>137.52653368684307</c:v>
                </c:pt>
                <c:pt idx="5540">
                  <c:v>137.8646936112419</c:v>
                </c:pt>
                <c:pt idx="5541">
                  <c:v>138.4271647872103</c:v>
                </c:pt>
                <c:pt idx="5542">
                  <c:v>138.27358249767258</c:v>
                </c:pt>
                <c:pt idx="5543">
                  <c:v>137.71953924581101</c:v>
                </c:pt>
                <c:pt idx="5544">
                  <c:v>137.93003556086595</c:v>
                </c:pt>
                <c:pt idx="5545">
                  <c:v>137.29661953285375</c:v>
                </c:pt>
                <c:pt idx="5546">
                  <c:v>136.56440760114336</c:v>
                </c:pt>
                <c:pt idx="5547">
                  <c:v>136.65640444583488</c:v>
                </c:pt>
                <c:pt idx="5548">
                  <c:v>136.09256410593005</c:v>
                </c:pt>
                <c:pt idx="5549">
                  <c:v>135.92121963306818</c:v>
                </c:pt>
                <c:pt idx="5550">
                  <c:v>136.05829762241945</c:v>
                </c:pt>
                <c:pt idx="5551">
                  <c:v>136.48094308629675</c:v>
                </c:pt>
                <c:pt idx="5552">
                  <c:v>136.84647659892718</c:v>
                </c:pt>
                <c:pt idx="5553">
                  <c:v>136.69798413709779</c:v>
                </c:pt>
                <c:pt idx="5554">
                  <c:v>136.88075636701743</c:v>
                </c:pt>
                <c:pt idx="5555">
                  <c:v>137.49758890373698</c:v>
                </c:pt>
                <c:pt idx="5556">
                  <c:v>137.48618077477482</c:v>
                </c:pt>
                <c:pt idx="5557">
                  <c:v>137.47475720271137</c:v>
                </c:pt>
                <c:pt idx="5558">
                  <c:v>137.24630474487739</c:v>
                </c:pt>
                <c:pt idx="5559">
                  <c:v>138.18297396897802</c:v>
                </c:pt>
                <c:pt idx="5560">
                  <c:v>138.05732849431186</c:v>
                </c:pt>
                <c:pt idx="5561">
                  <c:v>138.11443676899523</c:v>
                </c:pt>
                <c:pt idx="5562">
                  <c:v>138.51424480246891</c:v>
                </c:pt>
                <c:pt idx="5563">
                  <c:v>138.45713741163016</c:v>
                </c:pt>
                <c:pt idx="5564">
                  <c:v>137.30341981313177</c:v>
                </c:pt>
                <c:pt idx="5565">
                  <c:v>137.80602717208831</c:v>
                </c:pt>
                <c:pt idx="5566">
                  <c:v>137.23488328901595</c:v>
                </c:pt>
                <c:pt idx="5567">
                  <c:v>137.13207092443415</c:v>
                </c:pt>
                <c:pt idx="5568">
                  <c:v>137.81745271907488</c:v>
                </c:pt>
                <c:pt idx="5569">
                  <c:v>138.97115485681832</c:v>
                </c:pt>
                <c:pt idx="5570">
                  <c:v>138.54851469803037</c:v>
                </c:pt>
                <c:pt idx="5571">
                  <c:v>138.76553848590223</c:v>
                </c:pt>
                <c:pt idx="5572">
                  <c:v>137.89740691273298</c:v>
                </c:pt>
                <c:pt idx="5573">
                  <c:v>138.0001978031197</c:v>
                </c:pt>
                <c:pt idx="5574">
                  <c:v>138.68557542964294</c:v>
                </c:pt>
                <c:pt idx="5575">
                  <c:v>138.81122325741904</c:v>
                </c:pt>
                <c:pt idx="5576">
                  <c:v>139.61083577122884</c:v>
                </c:pt>
                <c:pt idx="5577">
                  <c:v>139.07395218444734</c:v>
                </c:pt>
                <c:pt idx="5578">
                  <c:v>139.67936413264178</c:v>
                </c:pt>
                <c:pt idx="5579">
                  <c:v>139.15390607166981</c:v>
                </c:pt>
                <c:pt idx="5580">
                  <c:v>139.54229117714334</c:v>
                </c:pt>
                <c:pt idx="5581">
                  <c:v>139.93066239106975</c:v>
                </c:pt>
                <c:pt idx="5582">
                  <c:v>139.26813338941449</c:v>
                </c:pt>
                <c:pt idx="5583">
                  <c:v>139.30240003142657</c:v>
                </c:pt>
                <c:pt idx="5584">
                  <c:v>139.26814156431681</c:v>
                </c:pt>
                <c:pt idx="5585">
                  <c:v>139.66793567998059</c:v>
                </c:pt>
                <c:pt idx="5586">
                  <c:v>139.5080151637035</c:v>
                </c:pt>
                <c:pt idx="5587">
                  <c:v>139.4851646487152</c:v>
                </c:pt>
                <c:pt idx="5588">
                  <c:v>138.52564178525128</c:v>
                </c:pt>
                <c:pt idx="5589">
                  <c:v>138.98255501597515</c:v>
                </c:pt>
                <c:pt idx="5590">
                  <c:v>139.2452905446163</c:v>
                </c:pt>
                <c:pt idx="5591">
                  <c:v>139.05111155701897</c:v>
                </c:pt>
                <c:pt idx="5592">
                  <c:v>139.13107506969604</c:v>
                </c:pt>
                <c:pt idx="5593">
                  <c:v>139.0168409465206</c:v>
                </c:pt>
                <c:pt idx="5594">
                  <c:v>138.3200339063921</c:v>
                </c:pt>
                <c:pt idx="5595">
                  <c:v>138.44569682667645</c:v>
                </c:pt>
                <c:pt idx="5596">
                  <c:v>138.51423799333023</c:v>
                </c:pt>
                <c:pt idx="5597">
                  <c:v>136.98320102363718</c:v>
                </c:pt>
                <c:pt idx="5598">
                  <c:v>137.98815341452209</c:v>
                </c:pt>
                <c:pt idx="5599">
                  <c:v>138.48647365067325</c:v>
                </c:pt>
                <c:pt idx="5600">
                  <c:v>137.84447655326122</c:v>
                </c:pt>
                <c:pt idx="5601">
                  <c:v>137.60160653675106</c:v>
                </c:pt>
                <c:pt idx="5602">
                  <c:v>137.76295027839396</c:v>
                </c:pt>
                <c:pt idx="5603">
                  <c:v>137.69364680752312</c:v>
                </c:pt>
                <c:pt idx="5604">
                  <c:v>137.6590289184625</c:v>
                </c:pt>
                <c:pt idx="5605">
                  <c:v>137.7743764605419</c:v>
                </c:pt>
                <c:pt idx="5606">
                  <c:v>138.09787149165496</c:v>
                </c:pt>
                <c:pt idx="5607">
                  <c:v>138.55058336197774</c:v>
                </c:pt>
                <c:pt idx="5608">
                  <c:v>138.64405858772878</c:v>
                </c:pt>
                <c:pt idx="5609">
                  <c:v>138.46855136911242</c:v>
                </c:pt>
                <c:pt idx="5610">
                  <c:v>138.48021337925073</c:v>
                </c:pt>
                <c:pt idx="5611">
                  <c:v>138.94711275933923</c:v>
                </c:pt>
                <c:pt idx="5612">
                  <c:v>139.34665613774294</c:v>
                </c:pt>
                <c:pt idx="5613">
                  <c:v>138.69661821154799</c:v>
                </c:pt>
                <c:pt idx="5614">
                  <c:v>138.33363241507064</c:v>
                </c:pt>
                <c:pt idx="5615">
                  <c:v>138.50835913996394</c:v>
                </c:pt>
                <c:pt idx="5616">
                  <c:v>139.50095520165601</c:v>
                </c:pt>
                <c:pt idx="5617">
                  <c:v>138.77834007810065</c:v>
                </c:pt>
                <c:pt idx="5618">
                  <c:v>139.07143596027726</c:v>
                </c:pt>
                <c:pt idx="5619">
                  <c:v>139.14207740503505</c:v>
                </c:pt>
                <c:pt idx="5620">
                  <c:v>139.21280449325459</c:v>
                </c:pt>
                <c:pt idx="5621">
                  <c:v>139.4369593649914</c:v>
                </c:pt>
                <c:pt idx="5622">
                  <c:v>139.28310445892328</c:v>
                </c:pt>
                <c:pt idx="5623">
                  <c:v>139.55472667632139</c:v>
                </c:pt>
                <c:pt idx="5624">
                  <c:v>139.55472667632139</c:v>
                </c:pt>
                <c:pt idx="5625">
                  <c:v>139.17533768331401</c:v>
                </c:pt>
                <c:pt idx="5626">
                  <c:v>139.01025730168826</c:v>
                </c:pt>
                <c:pt idx="5627">
                  <c:v>138.68088586436178</c:v>
                </c:pt>
                <c:pt idx="5628">
                  <c:v>138.18915657278566</c:v>
                </c:pt>
                <c:pt idx="5629">
                  <c:v>138.38678008992051</c:v>
                </c:pt>
                <c:pt idx="5630">
                  <c:v>138.38678008992051</c:v>
                </c:pt>
                <c:pt idx="5631">
                  <c:v>138.45672732640853</c:v>
                </c:pt>
                <c:pt idx="5632">
                  <c:v>138.77183879779352</c:v>
                </c:pt>
                <c:pt idx="5633">
                  <c:v>138.80700071540426</c:v>
                </c:pt>
                <c:pt idx="5634">
                  <c:v>139.65152251198987</c:v>
                </c:pt>
                <c:pt idx="5635">
                  <c:v>139.9483603749762</c:v>
                </c:pt>
                <c:pt idx="5636">
                  <c:v>140.15105224046519</c:v>
                </c:pt>
                <c:pt idx="5637">
                  <c:v>139.92384956757618</c:v>
                </c:pt>
                <c:pt idx="5638">
                  <c:v>140.03112841985941</c:v>
                </c:pt>
                <c:pt idx="5639">
                  <c:v>139.23128278179436</c:v>
                </c:pt>
                <c:pt idx="5640">
                  <c:v>139.45551719951681</c:v>
                </c:pt>
                <c:pt idx="5641">
                  <c:v>140.26066980755465</c:v>
                </c:pt>
                <c:pt idx="5642">
                  <c:v>140.24869801919809</c:v>
                </c:pt>
                <c:pt idx="5643">
                  <c:v>140.67982952228192</c:v>
                </c:pt>
                <c:pt idx="5644">
                  <c:v>140.40268284160672</c:v>
                </c:pt>
                <c:pt idx="5645">
                  <c:v>139.83858548244885</c:v>
                </c:pt>
                <c:pt idx="5646">
                  <c:v>139.70760883338673</c:v>
                </c:pt>
                <c:pt idx="5647">
                  <c:v>139.51748169161993</c:v>
                </c:pt>
                <c:pt idx="5648">
                  <c:v>139.75450950247105</c:v>
                </c:pt>
                <c:pt idx="5649">
                  <c:v>139.24316302398984</c:v>
                </c:pt>
                <c:pt idx="5650">
                  <c:v>139.21954253522898</c:v>
                </c:pt>
                <c:pt idx="5651">
                  <c:v>139.07792662512173</c:v>
                </c:pt>
                <c:pt idx="5652">
                  <c:v>138.72460344035639</c:v>
                </c:pt>
                <c:pt idx="5653">
                  <c:v>138.30277097607191</c:v>
                </c:pt>
                <c:pt idx="5654">
                  <c:v>138.24453898012129</c:v>
                </c:pt>
                <c:pt idx="5655">
                  <c:v>138.36089625506716</c:v>
                </c:pt>
                <c:pt idx="5656">
                  <c:v>138.71059176377992</c:v>
                </c:pt>
                <c:pt idx="5657">
                  <c:v>138.9917629547989</c:v>
                </c:pt>
                <c:pt idx="5658">
                  <c:v>138.88588634627445</c:v>
                </c:pt>
                <c:pt idx="5659">
                  <c:v>139.01509317737757</c:v>
                </c:pt>
                <c:pt idx="5660">
                  <c:v>139.05038301818561</c:v>
                </c:pt>
                <c:pt idx="5661">
                  <c:v>139.14456840344971</c:v>
                </c:pt>
                <c:pt idx="5662">
                  <c:v>138.97952451826467</c:v>
                </c:pt>
                <c:pt idx="5663">
                  <c:v>139.56757670084983</c:v>
                </c:pt>
                <c:pt idx="5664">
                  <c:v>140.06573594226253</c:v>
                </c:pt>
                <c:pt idx="5665">
                  <c:v>140.0537807922621</c:v>
                </c:pt>
                <c:pt idx="5666">
                  <c:v>140.0537807922621</c:v>
                </c:pt>
                <c:pt idx="5667">
                  <c:v>140.51959949674736</c:v>
                </c:pt>
                <c:pt idx="5668">
                  <c:v>139.84628333967197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A-4C7F-AFCC-1EC1EAB8F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245119"/>
        <c:axId val="1073714591"/>
      </c:lineChart>
      <c:dateAx>
        <c:axId val="503245119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14591"/>
        <c:crosses val="autoZero"/>
        <c:auto val="1"/>
        <c:lblOffset val="100"/>
        <c:baseTimeUnit val="days"/>
      </c:dateAx>
      <c:valAx>
        <c:axId val="1073714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4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Event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EventStudy!$B$1</c:f>
              <c:strCache>
                <c:ptCount val="1"/>
                <c:pt idx="0">
                  <c:v>04/01/2019 13:30</c:v>
                </c:pt>
              </c:strCache>
            </c:strRef>
          </c:tx>
          <c:spPr>
            <a:ln w="28575" cap="rnd">
              <a:solidFill>
                <a:schemeClr val="accent1">
                  <a:shade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EventStudy!$B$2:$B$186</c:f>
              <c:numCache>
                <c:formatCode>0.00%</c:formatCode>
                <c:ptCount val="185"/>
                <c:pt idx="0">
                  <c:v>-9.652192700015938E-5</c:v>
                </c:pt>
                <c:pt idx="1">
                  <c:v>-2.4565903912210363E-4</c:v>
                </c:pt>
                <c:pt idx="2">
                  <c:v>-3.1145233207641176E-4</c:v>
                </c:pt>
                <c:pt idx="3">
                  <c:v>-1.4910271468582259E-4</c:v>
                </c:pt>
                <c:pt idx="4">
                  <c:v>-2.6314369161450912E-5</c:v>
                </c:pt>
                <c:pt idx="5">
                  <c:v>4.9134124282157465E-4</c:v>
                </c:pt>
                <c:pt idx="6">
                  <c:v>-1.9988095751946044E-3</c:v>
                </c:pt>
                <c:pt idx="7">
                  <c:v>-1.6208547269151996E-3</c:v>
                </c:pt>
                <c:pt idx="8">
                  <c:v>-1.1552670992909242E-3</c:v>
                </c:pt>
                <c:pt idx="9">
                  <c:v>-1.5635790747671185E-3</c:v>
                </c:pt>
                <c:pt idx="10">
                  <c:v>-1.2428708773314368E-3</c:v>
                </c:pt>
                <c:pt idx="11">
                  <c:v>-1.6820018210692567E-3</c:v>
                </c:pt>
                <c:pt idx="12">
                  <c:v>-2.1433233039014343E-3</c:v>
                </c:pt>
                <c:pt idx="13">
                  <c:v>-2.073108034365001E-3</c:v>
                </c:pt>
                <c:pt idx="14">
                  <c:v>-2.0378980729638396E-3</c:v>
                </c:pt>
                <c:pt idx="15">
                  <c:v>-2.0290958925379687E-3</c:v>
                </c:pt>
                <c:pt idx="16">
                  <c:v>-1.6818319738458598E-3</c:v>
                </c:pt>
                <c:pt idx="17">
                  <c:v>-2.0465734368844135E-3</c:v>
                </c:pt>
                <c:pt idx="18">
                  <c:v>-1.8619355984506036E-3</c:v>
                </c:pt>
                <c:pt idx="19">
                  <c:v>-1.8927378138632323E-3</c:v>
                </c:pt>
                <c:pt idx="20">
                  <c:v>-2.0992447413272775E-3</c:v>
                </c:pt>
                <c:pt idx="21">
                  <c:v>-2.2442800638207139E-3</c:v>
                </c:pt>
                <c:pt idx="22">
                  <c:v>-2.4992815998040596E-3</c:v>
                </c:pt>
                <c:pt idx="23">
                  <c:v>-2.4289364809900738E-3</c:v>
                </c:pt>
                <c:pt idx="24">
                  <c:v>-2.5740196349175459E-3</c:v>
                </c:pt>
                <c:pt idx="25">
                  <c:v>-2.4464243900998994E-3</c:v>
                </c:pt>
                <c:pt idx="26">
                  <c:v>-2.6795678750288765E-3</c:v>
                </c:pt>
                <c:pt idx="27">
                  <c:v>-2.8026678210704148E-3</c:v>
                </c:pt>
                <c:pt idx="28">
                  <c:v>-2.6399125931879652E-3</c:v>
                </c:pt>
                <c:pt idx="29">
                  <c:v>-2.7146713520206367E-3</c:v>
                </c:pt>
                <c:pt idx="30">
                  <c:v>-2.5651426557756762E-3</c:v>
                </c:pt>
                <c:pt idx="31">
                  <c:v>-2.815822642276089E-3</c:v>
                </c:pt>
                <c:pt idx="32">
                  <c:v>-2.4462627185120045E-3</c:v>
                </c:pt>
                <c:pt idx="33">
                  <c:v>-2.6309744183523609E-3</c:v>
                </c:pt>
                <c:pt idx="34">
                  <c:v>-2.3627679375275434E-3</c:v>
                </c:pt>
                <c:pt idx="35">
                  <c:v>-2.4506087372939689E-3</c:v>
                </c:pt>
                <c:pt idx="36">
                  <c:v>-3.0617744304984873E-3</c:v>
                </c:pt>
                <c:pt idx="37">
                  <c:v>-2.9606553867406182E-3</c:v>
                </c:pt>
                <c:pt idx="38">
                  <c:v>-2.5339845582502685E-3</c:v>
                </c:pt>
                <c:pt idx="39">
                  <c:v>-2.410797633887074E-3</c:v>
                </c:pt>
                <c:pt idx="40">
                  <c:v>-2.4987475056049702E-3</c:v>
                </c:pt>
                <c:pt idx="41">
                  <c:v>-2.7933373474343659E-3</c:v>
                </c:pt>
                <c:pt idx="42">
                  <c:v>-2.8725120346890787E-3</c:v>
                </c:pt>
                <c:pt idx="43">
                  <c:v>-3.0001454438508546E-3</c:v>
                </c:pt>
                <c:pt idx="44">
                  <c:v>-2.9825241210432729E-3</c:v>
                </c:pt>
                <c:pt idx="45">
                  <c:v>-3.1936616077331559E-3</c:v>
                </c:pt>
                <c:pt idx="46">
                  <c:v>-3.3080125575122299E-3</c:v>
                </c:pt>
                <c:pt idx="47">
                  <c:v>-3.1980552173929144E-3</c:v>
                </c:pt>
                <c:pt idx="48">
                  <c:v>-3.0571616373666899E-3</c:v>
                </c:pt>
                <c:pt idx="49">
                  <c:v>-2.9428262928501425E-3</c:v>
                </c:pt>
                <c:pt idx="50">
                  <c:v>-2.9692567634068689E-3</c:v>
                </c:pt>
                <c:pt idx="51">
                  <c:v>-3.0132038263900318E-3</c:v>
                </c:pt>
                <c:pt idx="52">
                  <c:v>-2.9296063358251745E-3</c:v>
                </c:pt>
                <c:pt idx="53">
                  <c:v>-3.0308169192847512E-3</c:v>
                </c:pt>
                <c:pt idx="54">
                  <c:v>-3.2772083443177724E-3</c:v>
                </c:pt>
                <c:pt idx="55">
                  <c:v>-3.1847756738068167E-3</c:v>
                </c:pt>
                <c:pt idx="56">
                  <c:v>-3.1759633846919488E-3</c:v>
                </c:pt>
                <c:pt idx="57">
                  <c:v>-3.3036355435693832E-3</c:v>
                </c:pt>
                <c:pt idx="58">
                  <c:v>-3.382745732311232E-3</c:v>
                </c:pt>
                <c:pt idx="59">
                  <c:v>-3.7920736664192045E-3</c:v>
                </c:pt>
                <c:pt idx="60">
                  <c:v>-3.5895827871690322E-3</c:v>
                </c:pt>
                <c:pt idx="61">
                  <c:v>-3.3342377533727152E-3</c:v>
                </c:pt>
                <c:pt idx="62">
                  <c:v>-3.4354893171323342E-3</c:v>
                </c:pt>
                <c:pt idx="63">
                  <c:v>-3.5103076334956906E-3</c:v>
                </c:pt>
                <c:pt idx="64">
                  <c:v>-3.791972972466362E-3</c:v>
                </c:pt>
                <c:pt idx="65">
                  <c:v>-3.7039015117660279E-3</c:v>
                </c:pt>
                <c:pt idx="66">
                  <c:v>-4.1045441353968481E-3</c:v>
                </c:pt>
                <c:pt idx="67">
                  <c:v>-4.1045441353968481E-3</c:v>
                </c:pt>
                <c:pt idx="68">
                  <c:v>-3.774199132778655E-3</c:v>
                </c:pt>
                <c:pt idx="69">
                  <c:v>-4.0824962942929144E-3</c:v>
                </c:pt>
                <c:pt idx="70">
                  <c:v>-4.1616681524564436E-3</c:v>
                </c:pt>
                <c:pt idx="71">
                  <c:v>-4.1176686363461057E-3</c:v>
                </c:pt>
                <c:pt idx="72">
                  <c:v>-4.2366406134577428E-3</c:v>
                </c:pt>
                <c:pt idx="73">
                  <c:v>-4.1088329135321455E-3</c:v>
                </c:pt>
                <c:pt idx="74">
                  <c:v>-3.9942722055448243E-3</c:v>
                </c:pt>
                <c:pt idx="75">
                  <c:v>-3.9854527764264791E-3</c:v>
                </c:pt>
                <c:pt idx="76">
                  <c:v>-3.7212922054363773E-3</c:v>
                </c:pt>
                <c:pt idx="77">
                  <c:v>-3.8974227208774526E-3</c:v>
                </c:pt>
                <c:pt idx="78">
                  <c:v>-4.011854235610568E-3</c:v>
                </c:pt>
                <c:pt idx="79">
                  <c:v>-3.9942150662389819E-3</c:v>
                </c:pt>
                <c:pt idx="80">
                  <c:v>-4.0427219263898806E-3</c:v>
                </c:pt>
                <c:pt idx="81">
                  <c:v>-4.293667856046901E-3</c:v>
                </c:pt>
                <c:pt idx="82">
                  <c:v>-4.4875433644450125E-3</c:v>
                </c:pt>
                <c:pt idx="83">
                  <c:v>-4.2100144266433714E-3</c:v>
                </c:pt>
                <c:pt idx="84">
                  <c:v>-4.3729990617710213E-3</c:v>
                </c:pt>
                <c:pt idx="85">
                  <c:v>-4.4477825520131686E-3</c:v>
                </c:pt>
                <c:pt idx="86">
                  <c:v>-4.2891708726894295E-3</c:v>
                </c:pt>
                <c:pt idx="87">
                  <c:v>-4.3685691597028509E-3</c:v>
                </c:pt>
                <c:pt idx="88">
                  <c:v>-4.4918773482488517E-3</c:v>
                </c:pt>
                <c:pt idx="89">
                  <c:v>-4.5315845402718047E-3</c:v>
                </c:pt>
                <c:pt idx="90">
                  <c:v>-4.4390357961823224E-3</c:v>
                </c:pt>
                <c:pt idx="91">
                  <c:v>-4.3376722623280628E-3</c:v>
                </c:pt>
                <c:pt idx="92">
                  <c:v>-4.0425399705912302E-3</c:v>
                </c:pt>
                <c:pt idx="93">
                  <c:v>-4.090944185474843E-3</c:v>
                </c:pt>
                <c:pt idx="94">
                  <c:v>-4.1041746112960853E-3</c:v>
                </c:pt>
                <c:pt idx="95">
                  <c:v>-4.0248960108585363E-3</c:v>
                </c:pt>
                <c:pt idx="96">
                  <c:v>-4.2098997466319954E-3</c:v>
                </c:pt>
                <c:pt idx="97">
                  <c:v>-4.0909167623539577E-3</c:v>
                </c:pt>
                <c:pt idx="98">
                  <c:v>-4.2010653074848747E-3</c:v>
                </c:pt>
                <c:pt idx="99">
                  <c:v>-4.2098865630141313E-3</c:v>
                </c:pt>
                <c:pt idx="100">
                  <c:v>-4.1922438963249986E-3</c:v>
                </c:pt>
                <c:pt idx="101">
                  <c:v>-4.3022985897270827E-3</c:v>
                </c:pt>
                <c:pt idx="102">
                  <c:v>-4.3111207383613737E-3</c:v>
                </c:pt>
                <c:pt idx="103">
                  <c:v>-4.3419985309899323E-3</c:v>
                </c:pt>
                <c:pt idx="104">
                  <c:v>-4.3860059956641884E-3</c:v>
                </c:pt>
                <c:pt idx="105">
                  <c:v>-4.3199393763539984E-3</c:v>
                </c:pt>
                <c:pt idx="106">
                  <c:v>-4.4080573918984234E-3</c:v>
                </c:pt>
                <c:pt idx="107">
                  <c:v>-4.3375777744253385E-3</c:v>
                </c:pt>
                <c:pt idx="108">
                  <c:v>-4.385996274955839E-3</c:v>
                </c:pt>
                <c:pt idx="109">
                  <c:v>-4.1525048683953569E-3</c:v>
                </c:pt>
                <c:pt idx="110">
                  <c:v>-4.08645367147209E-3</c:v>
                </c:pt>
                <c:pt idx="111">
                  <c:v>-3.7694498666914766E-3</c:v>
                </c:pt>
                <c:pt idx="112">
                  <c:v>-3.9191365743018736E-3</c:v>
                </c:pt>
                <c:pt idx="113">
                  <c:v>-4.1524140344290084E-3</c:v>
                </c:pt>
                <c:pt idx="114">
                  <c:v>-4.1040044926458075E-3</c:v>
                </c:pt>
                <c:pt idx="115">
                  <c:v>-4.1788728927941721E-3</c:v>
                </c:pt>
                <c:pt idx="116">
                  <c:v>-3.985019576117188E-3</c:v>
                </c:pt>
                <c:pt idx="117">
                  <c:v>-3.4258307044586767E-3</c:v>
                </c:pt>
                <c:pt idx="118">
                  <c:v>-2.435467386559087E-3</c:v>
                </c:pt>
                <c:pt idx="119">
                  <c:v>-2.5850594834000429E-3</c:v>
                </c:pt>
                <c:pt idx="120">
                  <c:v>-1.3624565206977746E-3</c:v>
                </c:pt>
                <c:pt idx="121">
                  <c:v>-9.6285478205326847E-4</c:v>
                </c:pt>
                <c:pt idx="122">
                  <c:v>-9.8044028423027729E-4</c:v>
                </c:pt>
                <c:pt idx="123">
                  <c:v>-1.3404260313488736E-3</c:v>
                </c:pt>
                <c:pt idx="124">
                  <c:v>-9.7151457564803589E-4</c:v>
                </c:pt>
                <c:pt idx="125">
                  <c:v>-6.5539145930226805E-4</c:v>
                </c:pt>
                <c:pt idx="126">
                  <c:v>-3.8760887490207896E-4</c:v>
                </c:pt>
                <c:pt idx="127">
                  <c:v>-1.9459339882710314E-4</c:v>
                </c:pt>
                <c:pt idx="128">
                  <c:v>3.3633427259371906E-5</c:v>
                </c:pt>
                <c:pt idx="129">
                  <c:v>-7.1774523469958496E-5</c:v>
                </c:pt>
                <c:pt idx="130">
                  <c:v>3.099512493365264E-4</c:v>
                </c:pt>
                <c:pt idx="131">
                  <c:v>2.5726183087715349E-4</c:v>
                </c:pt>
                <c:pt idx="132">
                  <c:v>-3.2590694389544872E-4</c:v>
                </c:pt>
                <c:pt idx="133">
                  <c:v>-5.9349679205134009E-4</c:v>
                </c:pt>
                <c:pt idx="134">
                  <c:v>-2.6001864109614914E-4</c:v>
                </c:pt>
                <c:pt idx="135">
                  <c:v>-3.3459995800555475E-4</c:v>
                </c:pt>
                <c:pt idx="136">
                  <c:v>-3.3459995800555475E-4</c:v>
                </c:pt>
                <c:pt idx="137">
                  <c:v>-1.8677971069580579E-5</c:v>
                </c:pt>
                <c:pt idx="138">
                  <c:v>-3.5646132999989089E-4</c:v>
                </c:pt>
                <c:pt idx="139">
                  <c:v>-5.8890969968106166E-4</c:v>
                </c:pt>
                <c:pt idx="140">
                  <c:v>-7.9085824151836626E-4</c:v>
                </c:pt>
                <c:pt idx="141">
                  <c:v>-9.9713853991834078E-4</c:v>
                </c:pt>
                <c:pt idx="142">
                  <c:v>-9.4008833290981642E-4</c:v>
                </c:pt>
                <c:pt idx="143">
                  <c:v>-1.0585785167517292E-3</c:v>
                </c:pt>
                <c:pt idx="144">
                  <c:v>-9.6645509062287527E-4</c:v>
                </c:pt>
                <c:pt idx="145">
                  <c:v>-6.4154057433418732E-4</c:v>
                </c:pt>
                <c:pt idx="146">
                  <c:v>1.6867321705249516E-5</c:v>
                </c:pt>
                <c:pt idx="147">
                  <c:v>3.5014216375273133E-4</c:v>
                </c:pt>
                <c:pt idx="148">
                  <c:v>2.3619533301655338E-4</c:v>
                </c:pt>
                <c:pt idx="149">
                  <c:v>1.4847763970959882E-4</c:v>
                </c:pt>
                <c:pt idx="150">
                  <c:v>5.0805762853434189E-4</c:v>
                </c:pt>
                <c:pt idx="151">
                  <c:v>8.0615402383599211E-4</c:v>
                </c:pt>
                <c:pt idx="152">
                  <c:v>4.993692422420315E-4</c:v>
                </c:pt>
                <c:pt idx="153">
                  <c:v>6.0023373983064676E-4</c:v>
                </c:pt>
                <c:pt idx="154">
                  <c:v>7.8438433111915895E-4</c:v>
                </c:pt>
                <c:pt idx="155">
                  <c:v>9.7717393715746059E-4</c:v>
                </c:pt>
                <c:pt idx="156">
                  <c:v>8.2819562436720062E-4</c:v>
                </c:pt>
                <c:pt idx="157">
                  <c:v>1.2577475873549737E-3</c:v>
                </c:pt>
                <c:pt idx="158">
                  <c:v>1.5336875063987065E-3</c:v>
                </c:pt>
                <c:pt idx="159">
                  <c:v>7.7605400429636706E-4</c:v>
                </c:pt>
                <c:pt idx="160">
                  <c:v>6.6205112820549861E-4</c:v>
                </c:pt>
                <c:pt idx="161">
                  <c:v>7.5412077549719125E-4</c:v>
                </c:pt>
                <c:pt idx="162">
                  <c:v>7.0155917601955053E-4</c:v>
                </c:pt>
                <c:pt idx="163">
                  <c:v>8.461895487530402E-4</c:v>
                </c:pt>
                <c:pt idx="164">
                  <c:v>8.8558099788293987E-4</c:v>
                </c:pt>
                <c:pt idx="165">
                  <c:v>1.0828439328669504E-3</c:v>
                </c:pt>
                <c:pt idx="166">
                  <c:v>1.0521321400608352E-3</c:v>
                </c:pt>
                <c:pt idx="167">
                  <c:v>9.8203606560809398E-4</c:v>
                </c:pt>
                <c:pt idx="168">
                  <c:v>1.0828519429073591E-3</c:v>
                </c:pt>
                <c:pt idx="169">
                  <c:v>7.015660798380674E-4</c:v>
                </c:pt>
                <c:pt idx="170">
                  <c:v>5.9204827169900831E-4</c:v>
                </c:pt>
                <c:pt idx="171">
                  <c:v>6.4472291007300342E-4</c:v>
                </c:pt>
                <c:pt idx="172">
                  <c:v>7.1913236860199348E-4</c:v>
                </c:pt>
                <c:pt idx="173">
                  <c:v>1.0041035705221635E-3</c:v>
                </c:pt>
                <c:pt idx="174">
                  <c:v>8.28802709636145E-4</c:v>
                </c:pt>
                <c:pt idx="175">
                  <c:v>7.0602879659542594E-4</c:v>
                </c:pt>
                <c:pt idx="176">
                  <c:v>8.2881778492072122E-4</c:v>
                </c:pt>
                <c:pt idx="177">
                  <c:v>9.6036872663840533E-4</c:v>
                </c:pt>
                <c:pt idx="178">
                  <c:v>8.3322302539590165E-4</c:v>
                </c:pt>
                <c:pt idx="179">
                  <c:v>7.4994610686340835E-4</c:v>
                </c:pt>
                <c:pt idx="180">
                  <c:v>9.2529153631448757E-4</c:v>
                </c:pt>
                <c:pt idx="181">
                  <c:v>9.209034451759246E-4</c:v>
                </c:pt>
                <c:pt idx="182">
                  <c:v>4.6955494750822169E-4</c:v>
                </c:pt>
                <c:pt idx="183">
                  <c:v>3.7307745268699843E-4</c:v>
                </c:pt>
                <c:pt idx="184">
                  <c:v>1.3191271166212992E-4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5-4DC7-91A2-0503D796F200}"/>
            </c:ext>
          </c:extLst>
        </c:ser>
        <c:ser>
          <c:idx val="1"/>
          <c:order val="1"/>
          <c:tx>
            <c:strRef>
              <c:f>EventStudy!$C$1</c:f>
              <c:strCache>
                <c:ptCount val="1"/>
                <c:pt idx="0">
                  <c:v>01/02/2019 13:30</c:v>
                </c:pt>
              </c:strCache>
            </c:strRef>
          </c:tx>
          <c:spPr>
            <a:ln w="28575" cap="rnd">
              <a:solidFill>
                <a:schemeClr val="accent1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EventStudy!$C$2:$C$186</c:f>
              <c:numCache>
                <c:formatCode>0.00%</c:formatCode>
                <c:ptCount val="185"/>
                <c:pt idx="0">
                  <c:v>-1.309404077731724E-5</c:v>
                </c:pt>
                <c:pt idx="1">
                  <c:v>4.3649088673491931E-6</c:v>
                </c:pt>
                <c:pt idx="2">
                  <c:v>1.7437885499915762E-4</c:v>
                </c:pt>
                <c:pt idx="3">
                  <c:v>1.2637574290130793E-4</c:v>
                </c:pt>
                <c:pt idx="4">
                  <c:v>1.7001703063512785E-4</c:v>
                </c:pt>
                <c:pt idx="5">
                  <c:v>2.7017980553467602E-4</c:v>
                </c:pt>
                <c:pt idx="6">
                  <c:v>-1.6118346238702674E-4</c:v>
                </c:pt>
                <c:pt idx="7">
                  <c:v>-9.2408634318730254E-4</c:v>
                </c:pt>
                <c:pt idx="8">
                  <c:v>-1.1770558747130622E-3</c:v>
                </c:pt>
                <c:pt idx="9">
                  <c:v>-1.0069449207537051E-3</c:v>
                </c:pt>
                <c:pt idx="10">
                  <c:v>-1.2992571405799902E-3</c:v>
                </c:pt>
                <c:pt idx="11">
                  <c:v>-8.2351256962998054E-4</c:v>
                </c:pt>
                <c:pt idx="12">
                  <c:v>-9.4572036844287055E-4</c:v>
                </c:pt>
                <c:pt idx="13">
                  <c:v>-5.1809682362158327E-4</c:v>
                </c:pt>
                <c:pt idx="14">
                  <c:v>-4.7889829116476434E-4</c:v>
                </c:pt>
                <c:pt idx="15">
                  <c:v>-3.35002687840813E-4</c:v>
                </c:pt>
                <c:pt idx="16">
                  <c:v>-1.2126945436063963E-4</c:v>
                </c:pt>
                <c:pt idx="17">
                  <c:v>1.3844276062879857E-5</c:v>
                </c:pt>
                <c:pt idx="18">
                  <c:v>-2.7816979381933837E-4</c:v>
                </c:pt>
                <c:pt idx="19">
                  <c:v>2.4501031797685702E-4</c:v>
                </c:pt>
                <c:pt idx="20">
                  <c:v>3.1036064821410303E-4</c:v>
                </c:pt>
                <c:pt idx="21">
                  <c:v>9.5093903460485851E-4</c:v>
                </c:pt>
                <c:pt idx="22">
                  <c:v>1.1338739290934763E-3</c:v>
                </c:pt>
                <c:pt idx="23">
                  <c:v>7.5935158003281877E-4</c:v>
                </c:pt>
                <c:pt idx="24">
                  <c:v>1.1122073859957116E-3</c:v>
                </c:pt>
                <c:pt idx="25">
                  <c:v>1.133902751097482E-3</c:v>
                </c:pt>
                <c:pt idx="26">
                  <c:v>9.6418431864808696E-4</c:v>
                </c:pt>
                <c:pt idx="27">
                  <c:v>9.9896433452850708E-4</c:v>
                </c:pt>
                <c:pt idx="28">
                  <c:v>6.8543599141057676E-4</c:v>
                </c:pt>
                <c:pt idx="29">
                  <c:v>4.7202446326255476E-4</c:v>
                </c:pt>
                <c:pt idx="30">
                  <c:v>6.8111891911204481E-4</c:v>
                </c:pt>
                <c:pt idx="31">
                  <c:v>4.8951503257521622E-4</c:v>
                </c:pt>
                <c:pt idx="32">
                  <c:v>4.4152697848454103E-4</c:v>
                </c:pt>
                <c:pt idx="33">
                  <c:v>3.2394021617787594E-4</c:v>
                </c:pt>
                <c:pt idx="34">
                  <c:v>1.9761308000787459E-4</c:v>
                </c:pt>
                <c:pt idx="35">
                  <c:v>2.2805594788821715E-4</c:v>
                </c:pt>
                <c:pt idx="36">
                  <c:v>2.6286158025001782E-4</c:v>
                </c:pt>
                <c:pt idx="37">
                  <c:v>2.5423839535254622E-4</c:v>
                </c:pt>
                <c:pt idx="38">
                  <c:v>1.1907140385913895E-4</c:v>
                </c:pt>
                <c:pt idx="39">
                  <c:v>5.3712809619632651E-5</c:v>
                </c:pt>
                <c:pt idx="40">
                  <c:v>1.7144910131716706E-4</c:v>
                </c:pt>
                <c:pt idx="41">
                  <c:v>1.3217365638762413E-4</c:v>
                </c:pt>
                <c:pt idx="42">
                  <c:v>-2.9059304267331498E-6</c:v>
                </c:pt>
                <c:pt idx="43">
                  <c:v>2.0639179361126025E-4</c:v>
                </c:pt>
                <c:pt idx="44">
                  <c:v>2.8909592788295413E-4</c:v>
                </c:pt>
                <c:pt idx="45">
                  <c:v>3.1963990362404715E-4</c:v>
                </c:pt>
                <c:pt idx="46">
                  <c:v>2.2375137118613164E-4</c:v>
                </c:pt>
                <c:pt idx="47">
                  <c:v>2.6728457595626143E-4</c:v>
                </c:pt>
                <c:pt idx="48">
                  <c:v>2.716480962615675E-4</c:v>
                </c:pt>
                <c:pt idx="49">
                  <c:v>-7.2004131560499118E-6</c:v>
                </c:pt>
                <c:pt idx="50">
                  <c:v>2.7172587444102003E-4</c:v>
                </c:pt>
                <c:pt idx="51">
                  <c:v>2.8045287697120447E-4</c:v>
                </c:pt>
                <c:pt idx="52">
                  <c:v>3.1099711926729778E-4</c:v>
                </c:pt>
                <c:pt idx="53">
                  <c:v>1.4976169019198515E-4</c:v>
                </c:pt>
                <c:pt idx="54">
                  <c:v>8.876912608957177E-5</c:v>
                </c:pt>
                <c:pt idx="55">
                  <c:v>-2.4686630608050653E-4</c:v>
                </c:pt>
                <c:pt idx="56">
                  <c:v>-3.6016830361551566E-4</c:v>
                </c:pt>
                <c:pt idx="57">
                  <c:v>-3.3407470368940206E-4</c:v>
                </c:pt>
                <c:pt idx="58">
                  <c:v>-2.2939115985931569E-4</c:v>
                </c:pt>
                <c:pt idx="59">
                  <c:v>-2.4248822627237487E-4</c:v>
                </c:pt>
                <c:pt idx="60">
                  <c:v>-1.7710598286302393E-4</c:v>
                </c:pt>
                <c:pt idx="61">
                  <c:v>-1.5091321950788661E-4</c:v>
                </c:pt>
                <c:pt idx="62">
                  <c:v>-1.2035579597680091E-4</c:v>
                </c:pt>
                <c:pt idx="63">
                  <c:v>-3.3259406672980774E-5</c:v>
                </c:pt>
                <c:pt idx="64">
                  <c:v>-1.0725371285269514E-4</c:v>
                </c:pt>
                <c:pt idx="65">
                  <c:v>-2.8888775445934378E-5</c:v>
                </c:pt>
                <c:pt idx="66">
                  <c:v>-1.6399014928136779E-4</c:v>
                </c:pt>
                <c:pt idx="67">
                  <c:v>-3.6448689061163719E-4</c:v>
                </c:pt>
                <c:pt idx="68">
                  <c:v>-2.0070659489945797E-5</c:v>
                </c:pt>
                <c:pt idx="69">
                  <c:v>-4.17906138302504E-5</c:v>
                </c:pt>
                <c:pt idx="70">
                  <c:v>1.8487086626184368E-4</c:v>
                </c:pt>
                <c:pt idx="71">
                  <c:v>1.1068488595744608E-4</c:v>
                </c:pt>
                <c:pt idx="72">
                  <c:v>2.7195265008994607E-4</c:v>
                </c:pt>
                <c:pt idx="73">
                  <c:v>2.0234441562283489E-4</c:v>
                </c:pt>
                <c:pt idx="74">
                  <c:v>1.4125114531671201E-4</c:v>
                </c:pt>
                <c:pt idx="75">
                  <c:v>-2.5554057782040118E-6</c:v>
                </c:pt>
                <c:pt idx="76">
                  <c:v>5.8550384556599333E-5</c:v>
                </c:pt>
                <c:pt idx="77">
                  <c:v>1.1081966090464856E-4</c:v>
                </c:pt>
                <c:pt idx="78">
                  <c:v>4.5460502979932649E-5</c:v>
                </c:pt>
                <c:pt idx="79">
                  <c:v>6.2814545609302108E-5</c:v>
                </c:pt>
                <c:pt idx="80">
                  <c:v>-1.5640992182652802E-5</c:v>
                </c:pt>
                <c:pt idx="81">
                  <c:v>-5.4819877569389774E-5</c:v>
                </c:pt>
                <c:pt idx="82">
                  <c:v>2.364489013895188E-5</c:v>
                </c:pt>
                <c:pt idx="83">
                  <c:v>-1.1581399276838766E-4</c:v>
                </c:pt>
                <c:pt idx="84">
                  <c:v>-1.4200515541284986E-4</c:v>
                </c:pt>
                <c:pt idx="85">
                  <c:v>-1.0708269056025621E-4</c:v>
                </c:pt>
                <c:pt idx="86">
                  <c:v>-2.5092496293555033E-4</c:v>
                </c:pt>
                <c:pt idx="87">
                  <c:v>-2.3356577556998825E-4</c:v>
                </c:pt>
                <c:pt idx="88">
                  <c:v>-8.533959905598909E-5</c:v>
                </c:pt>
                <c:pt idx="89">
                  <c:v>1.8576878716425327E-6</c:v>
                </c:pt>
                <c:pt idx="90">
                  <c:v>1.1949621295059831E-4</c:v>
                </c:pt>
                <c:pt idx="91">
                  <c:v>2.241323089747782E-4</c:v>
                </c:pt>
                <c:pt idx="92">
                  <c:v>4.4200612855227472E-4</c:v>
                </c:pt>
                <c:pt idx="93">
                  <c:v>2.1555812340334768E-4</c:v>
                </c:pt>
                <c:pt idx="94">
                  <c:v>2.7644279640393066E-4</c:v>
                </c:pt>
                <c:pt idx="95">
                  <c:v>4.4641081831287011E-4</c:v>
                </c:pt>
                <c:pt idx="96">
                  <c:v>-3.813672918642208E-4</c:v>
                </c:pt>
                <c:pt idx="97">
                  <c:v>-3.0724321647879194E-4</c:v>
                </c:pt>
                <c:pt idx="98">
                  <c:v>-9.3075408789711211E-4</c:v>
                </c:pt>
                <c:pt idx="99">
                  <c:v>-1.1270360273998303E-3</c:v>
                </c:pt>
                <c:pt idx="100">
                  <c:v>-1.2055850245475952E-3</c:v>
                </c:pt>
                <c:pt idx="101">
                  <c:v>-1.3452155343341987E-3</c:v>
                </c:pt>
                <c:pt idx="102">
                  <c:v>-1.2274183581780784E-3</c:v>
                </c:pt>
                <c:pt idx="103">
                  <c:v>-1.1793477880840397E-3</c:v>
                </c:pt>
                <c:pt idx="104">
                  <c:v>-1.2623747816370434E-3</c:v>
                </c:pt>
                <c:pt idx="105">
                  <c:v>-1.2841217522008286E-3</c:v>
                </c:pt>
                <c:pt idx="106">
                  <c:v>-1.3016029508075011E-3</c:v>
                </c:pt>
                <c:pt idx="107">
                  <c:v>-1.0833963179710526E-3</c:v>
                </c:pt>
                <c:pt idx="108">
                  <c:v>-9.8300363171865968E-4</c:v>
                </c:pt>
                <c:pt idx="109">
                  <c:v>-8.346662225739987E-4</c:v>
                </c:pt>
                <c:pt idx="110">
                  <c:v>-8.7824557469773357E-4</c:v>
                </c:pt>
                <c:pt idx="111">
                  <c:v>-1.0178303941101863E-3</c:v>
                </c:pt>
                <c:pt idx="112">
                  <c:v>-1.2142334714800862E-3</c:v>
                </c:pt>
                <c:pt idx="113">
                  <c:v>-1.1617935370550336E-3</c:v>
                </c:pt>
                <c:pt idx="114">
                  <c:v>-1.3844434876351119E-3</c:v>
                </c:pt>
                <c:pt idx="115">
                  <c:v>-1.4324175462613331E-3</c:v>
                </c:pt>
                <c:pt idx="116">
                  <c:v>-1.3975540306806478E-3</c:v>
                </c:pt>
                <c:pt idx="117">
                  <c:v>-1.2840174053888598E-3</c:v>
                </c:pt>
                <c:pt idx="118">
                  <c:v>-1.1007769842793502E-3</c:v>
                </c:pt>
                <c:pt idx="119">
                  <c:v>-9.1746609838005977E-4</c:v>
                </c:pt>
                <c:pt idx="120">
                  <c:v>-1.0221068208046136E-3</c:v>
                </c:pt>
                <c:pt idx="121">
                  <c:v>-1.0483217528715061E-3</c:v>
                </c:pt>
                <c:pt idx="122">
                  <c:v>-1.0832759119483448E-3</c:v>
                </c:pt>
                <c:pt idx="123">
                  <c:v>-1.0526899536495993E-3</c:v>
                </c:pt>
                <c:pt idx="124">
                  <c:v>-1.1748219835754359E-3</c:v>
                </c:pt>
                <c:pt idx="125">
                  <c:v>-1.1487070909492747E-3</c:v>
                </c:pt>
                <c:pt idx="126">
                  <c:v>-1.3406621453755374E-3</c:v>
                </c:pt>
                <c:pt idx="127">
                  <c:v>-1.524017019264412E-3</c:v>
                </c:pt>
                <c:pt idx="128">
                  <c:v>-1.7772430227960268E-3</c:v>
                </c:pt>
                <c:pt idx="129">
                  <c:v>-1.94308404132848E-3</c:v>
                </c:pt>
                <c:pt idx="130">
                  <c:v>-1.94308404132848E-3</c:v>
                </c:pt>
                <c:pt idx="131">
                  <c:v>-1.5806305948865562E-3</c:v>
                </c:pt>
                <c:pt idx="132">
                  <c:v>-1.5413903076643143E-3</c:v>
                </c:pt>
                <c:pt idx="133">
                  <c:v>-1.519533180419308E-3</c:v>
                </c:pt>
                <c:pt idx="134">
                  <c:v>-1.362373462432509E-3</c:v>
                </c:pt>
                <c:pt idx="135">
                  <c:v>-1.3798560344935318E-3</c:v>
                </c:pt>
                <c:pt idx="136">
                  <c:v>-1.3798560344935318E-3</c:v>
                </c:pt>
                <c:pt idx="137">
                  <c:v>-1.2663213941486173E-3</c:v>
                </c:pt>
                <c:pt idx="138">
                  <c:v>-1.3143938499529106E-3</c:v>
                </c:pt>
                <c:pt idx="139">
                  <c:v>-1.3711054255971522E-3</c:v>
                </c:pt>
                <c:pt idx="140">
                  <c:v>-1.3448813382734848E-3</c:v>
                </c:pt>
                <c:pt idx="141">
                  <c:v>-1.3273990718474238E-3</c:v>
                </c:pt>
                <c:pt idx="142">
                  <c:v>-1.1397801711006128E-3</c:v>
                </c:pt>
                <c:pt idx="143">
                  <c:v>-1.1092965182974979E-3</c:v>
                </c:pt>
                <c:pt idx="144">
                  <c:v>-9.7831443985008093E-4</c:v>
                </c:pt>
                <c:pt idx="145">
                  <c:v>-1.004528229322732E-3</c:v>
                </c:pt>
                <c:pt idx="146">
                  <c:v>-1.1833484093516367E-3</c:v>
                </c:pt>
                <c:pt idx="147">
                  <c:v>-1.0393510895329028E-3</c:v>
                </c:pt>
                <c:pt idx="148">
                  <c:v>-1.030612626125138E-3</c:v>
                </c:pt>
                <c:pt idx="149">
                  <c:v>-9.7828633225616191E-4</c:v>
                </c:pt>
                <c:pt idx="150">
                  <c:v>-1.0568236777001028E-3</c:v>
                </c:pt>
                <c:pt idx="151">
                  <c:v>-1.0001267039868589E-3</c:v>
                </c:pt>
                <c:pt idx="152">
                  <c:v>-7.7324764134589774E-4</c:v>
                </c:pt>
                <c:pt idx="153">
                  <c:v>-4.2858617087893069E-4</c:v>
                </c:pt>
                <c:pt idx="154">
                  <c:v>-2.9779717220901336E-4</c:v>
                </c:pt>
                <c:pt idx="155">
                  <c:v>-2.1058125803852246E-4</c:v>
                </c:pt>
                <c:pt idx="156">
                  <c:v>-3.4570736135619562E-4</c:v>
                </c:pt>
                <c:pt idx="157">
                  <c:v>-3.4144511600331384E-4</c:v>
                </c:pt>
                <c:pt idx="158">
                  <c:v>-3.0651564442796264E-4</c:v>
                </c:pt>
                <c:pt idx="159">
                  <c:v>-2.1056690579523973E-4</c:v>
                </c:pt>
                <c:pt idx="160">
                  <c:v>-1.4082104785195781E-4</c:v>
                </c:pt>
                <c:pt idx="161">
                  <c:v>-1.4955166406505072E-4</c:v>
                </c:pt>
                <c:pt idx="162">
                  <c:v>5.1046388366948747E-5</c:v>
                </c:pt>
                <c:pt idx="163">
                  <c:v>1.4249244143060835E-4</c:v>
                </c:pt>
                <c:pt idx="164">
                  <c:v>1.7740501452889745E-4</c:v>
                </c:pt>
                <c:pt idx="165">
                  <c:v>3.4302614155046207E-4</c:v>
                </c:pt>
                <c:pt idx="166">
                  <c:v>1.2943727725933662E-4</c:v>
                </c:pt>
                <c:pt idx="167">
                  <c:v>1.5998617867296616E-4</c:v>
                </c:pt>
                <c:pt idx="168">
                  <c:v>8.5902160538720018E-5</c:v>
                </c:pt>
                <c:pt idx="169">
                  <c:v>1.4253439238387511E-4</c:v>
                </c:pt>
                <c:pt idx="170">
                  <c:v>1.2071403419755544E-4</c:v>
                </c:pt>
                <c:pt idx="171">
                  <c:v>2.1662179649173385E-4</c:v>
                </c:pt>
                <c:pt idx="172">
                  <c:v>3.081566130215263E-4</c:v>
                </c:pt>
                <c:pt idx="173">
                  <c:v>2.0800736570958378E-4</c:v>
                </c:pt>
                <c:pt idx="174">
                  <c:v>2.209948239808579E-4</c:v>
                </c:pt>
                <c:pt idx="175">
                  <c:v>3.5616653413161892E-4</c:v>
                </c:pt>
                <c:pt idx="176">
                  <c:v>1.6875930278881235E-4</c:v>
                </c:pt>
                <c:pt idx="177">
                  <c:v>4.2145321523445745E-4</c:v>
                </c:pt>
                <c:pt idx="178">
                  <c:v>5.478721299141398E-4</c:v>
                </c:pt>
                <c:pt idx="179">
                  <c:v>9.5740933002774753E-4</c:v>
                </c:pt>
                <c:pt idx="180">
                  <c:v>1.2709513120532367E-3</c:v>
                </c:pt>
                <c:pt idx="181">
                  <c:v>1.0793562530884149E-3</c:v>
                </c:pt>
                <c:pt idx="182">
                  <c:v>1.1620921818038532E-3</c:v>
                </c:pt>
                <c:pt idx="183">
                  <c:v>1.0444860936906775E-3</c:v>
                </c:pt>
                <c:pt idx="184">
                  <c:v>1.0662867851256586E-3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5-4DC7-91A2-0503D796F200}"/>
            </c:ext>
          </c:extLst>
        </c:ser>
        <c:ser>
          <c:idx val="2"/>
          <c:order val="2"/>
          <c:tx>
            <c:strRef>
              <c:f>EventStudy!$D$1</c:f>
              <c:strCache>
                <c:ptCount val="1"/>
                <c:pt idx="0">
                  <c:v>08/03/2019 13:30</c:v>
                </c:pt>
              </c:strCache>
            </c:strRef>
          </c:tx>
          <c:spPr>
            <a:ln w="28575" cap="rnd">
              <a:solidFill>
                <a:schemeClr val="accent1">
                  <a:shade val="8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EventStudy!$D$2:$D$186</c:f>
              <c:numCache>
                <c:formatCode>0.00%</c:formatCode>
                <c:ptCount val="185"/>
                <c:pt idx="0">
                  <c:v>-5.7896694874215449E-5</c:v>
                </c:pt>
                <c:pt idx="1">
                  <c:v>8.4675531185074426E-5</c:v>
                </c:pt>
                <c:pt idx="2">
                  <c:v>3.7434694480176223E-4</c:v>
                </c:pt>
                <c:pt idx="3">
                  <c:v>1.1151998009317765E-4</c:v>
                </c:pt>
                <c:pt idx="4">
                  <c:v>-8.8279944440161628E-6</c:v>
                </c:pt>
                <c:pt idx="5">
                  <c:v>-6.6725205965623147E-5</c:v>
                </c:pt>
                <c:pt idx="6">
                  <c:v>1.6622175010545526E-3</c:v>
                </c:pt>
                <c:pt idx="7">
                  <c:v>-1.0817867082568711E-4</c:v>
                </c:pt>
                <c:pt idx="8">
                  <c:v>4.088060735558674E-4</c:v>
                </c:pt>
                <c:pt idx="9">
                  <c:v>-3.0839711858232643E-4</c:v>
                </c:pt>
                <c:pt idx="10">
                  <c:v>-4.5993188093307324E-4</c:v>
                </c:pt>
                <c:pt idx="11">
                  <c:v>-1.8349313470022999E-4</c:v>
                </c:pt>
                <c:pt idx="12">
                  <c:v>-7.6497023429711319E-5</c:v>
                </c:pt>
                <c:pt idx="13">
                  <c:v>3.1553218348978618E-4</c:v>
                </c:pt>
                <c:pt idx="14">
                  <c:v>5.1603654541554356E-4</c:v>
                </c:pt>
                <c:pt idx="15">
                  <c:v>6.5406801701572981E-4</c:v>
                </c:pt>
                <c:pt idx="16">
                  <c:v>9.1236357210267016E-4</c:v>
                </c:pt>
                <c:pt idx="17">
                  <c:v>1.2061479833795907E-3</c:v>
                </c:pt>
                <c:pt idx="18">
                  <c:v>8.4570992752963647E-4</c:v>
                </c:pt>
                <c:pt idx="19">
                  <c:v>8.9018387503081442E-4</c:v>
                </c:pt>
                <c:pt idx="20">
                  <c:v>7.9667598656307792E-4</c:v>
                </c:pt>
                <c:pt idx="21">
                  <c:v>4.0053061267486534E-4</c:v>
                </c:pt>
                <c:pt idx="22">
                  <c:v>6.1418558665193856E-4</c:v>
                </c:pt>
                <c:pt idx="23">
                  <c:v>4.4506050161163824E-4</c:v>
                </c:pt>
                <c:pt idx="24">
                  <c:v>6.8557093164101079E-4</c:v>
                </c:pt>
                <c:pt idx="25">
                  <c:v>7.6572179786482675E-4</c:v>
                </c:pt>
                <c:pt idx="26">
                  <c:v>6.4545205820898399E-4</c:v>
                </c:pt>
                <c:pt idx="27">
                  <c:v>6.9449998695325643E-4</c:v>
                </c:pt>
                <c:pt idx="28">
                  <c:v>4.4067348071430423E-4</c:v>
                </c:pt>
                <c:pt idx="29">
                  <c:v>3.4266371605351509E-4</c:v>
                </c:pt>
                <c:pt idx="30">
                  <c:v>1.2889015715600305E-4</c:v>
                </c:pt>
                <c:pt idx="31">
                  <c:v>1.8231841930449466E-4</c:v>
                </c:pt>
                <c:pt idx="32">
                  <c:v>7.5467603860679411E-5</c:v>
                </c:pt>
                <c:pt idx="33">
                  <c:v>3.3826796799962811E-4</c:v>
                </c:pt>
                <c:pt idx="34">
                  <c:v>4.6294321764739355E-4</c:v>
                </c:pt>
                <c:pt idx="35">
                  <c:v>3.5166266088781928E-4</c:v>
                </c:pt>
                <c:pt idx="36">
                  <c:v>4.8971688221433052E-4</c:v>
                </c:pt>
                <c:pt idx="37">
                  <c:v>4.8079768693809477E-4</c:v>
                </c:pt>
                <c:pt idx="38">
                  <c:v>3.5168056560430649E-4</c:v>
                </c:pt>
                <c:pt idx="39">
                  <c:v>2.9380398820211262E-4</c:v>
                </c:pt>
                <c:pt idx="40">
                  <c:v>2.7596210235725227E-4</c:v>
                </c:pt>
                <c:pt idx="41">
                  <c:v>4.5852608444840737E-4</c:v>
                </c:pt>
                <c:pt idx="42">
                  <c:v>4.2295437379102907E-4</c:v>
                </c:pt>
                <c:pt idx="43">
                  <c:v>4.7636693185859613E-4</c:v>
                </c:pt>
                <c:pt idx="44">
                  <c:v>5.3880213409973621E-4</c:v>
                </c:pt>
                <c:pt idx="45">
                  <c:v>4.0958632224641356E-4</c:v>
                </c:pt>
                <c:pt idx="46">
                  <c:v>4.140462774238074E-4</c:v>
                </c:pt>
                <c:pt idx="47">
                  <c:v>4.0066647156478119E-4</c:v>
                </c:pt>
                <c:pt idx="48">
                  <c:v>4.5854021569136094E-4</c:v>
                </c:pt>
                <c:pt idx="49">
                  <c:v>4.0066982074127289E-4</c:v>
                </c:pt>
                <c:pt idx="50">
                  <c:v>4.0066982074127289E-4</c:v>
                </c:pt>
                <c:pt idx="51">
                  <c:v>6.6795094728511195E-4</c:v>
                </c:pt>
                <c:pt idx="52">
                  <c:v>6.9024496331637764E-4</c:v>
                </c:pt>
                <c:pt idx="53">
                  <c:v>8.4162857341851804E-4</c:v>
                </c:pt>
                <c:pt idx="54">
                  <c:v>9.7961518319800156E-4</c:v>
                </c:pt>
                <c:pt idx="55">
                  <c:v>8.994878624772884E-4</c:v>
                </c:pt>
                <c:pt idx="56">
                  <c:v>8.7719900719152033E-4</c:v>
                </c:pt>
                <c:pt idx="57">
                  <c:v>1.0508436739492533E-3</c:v>
                </c:pt>
                <c:pt idx="58">
                  <c:v>1.2155440005375828E-3</c:v>
                </c:pt>
                <c:pt idx="59">
                  <c:v>1.1621737543755506E-3</c:v>
                </c:pt>
                <c:pt idx="60">
                  <c:v>1.024125252981678E-3</c:v>
                </c:pt>
                <c:pt idx="61">
                  <c:v>8.3278335196013131E-4</c:v>
                </c:pt>
                <c:pt idx="62">
                  <c:v>7.9266073384254288E-4</c:v>
                </c:pt>
                <c:pt idx="63">
                  <c:v>7.1697667413683774E-4</c:v>
                </c:pt>
                <c:pt idx="64">
                  <c:v>5.8789002270509538E-4</c:v>
                </c:pt>
                <c:pt idx="65">
                  <c:v>5.9680834394149063E-4</c:v>
                </c:pt>
                <c:pt idx="66">
                  <c:v>6.9034371225484836E-4</c:v>
                </c:pt>
                <c:pt idx="67">
                  <c:v>7.3036588687502846E-4</c:v>
                </c:pt>
                <c:pt idx="68">
                  <c:v>7.9713761196875677E-4</c:v>
                </c:pt>
                <c:pt idx="69">
                  <c:v>8.0159583964911629E-4</c:v>
                </c:pt>
                <c:pt idx="70">
                  <c:v>8.6401074891495622E-4</c:v>
                </c:pt>
                <c:pt idx="71">
                  <c:v>8.3280524197093531E-4</c:v>
                </c:pt>
                <c:pt idx="72">
                  <c:v>8.9065399031518222E-4</c:v>
                </c:pt>
                <c:pt idx="73">
                  <c:v>8.2835077745413432E-4</c:v>
                </c:pt>
                <c:pt idx="74">
                  <c:v>1.0553948588215567E-3</c:v>
                </c:pt>
                <c:pt idx="75">
                  <c:v>8.0611693176113608E-4</c:v>
                </c:pt>
                <c:pt idx="76">
                  <c:v>4.5880286261168468E-4</c:v>
                </c:pt>
                <c:pt idx="77">
                  <c:v>3.7873996757986639E-4</c:v>
                </c:pt>
                <c:pt idx="78">
                  <c:v>5.3909096423043756E-4</c:v>
                </c:pt>
                <c:pt idx="79">
                  <c:v>5.7465981958859658E-4</c:v>
                </c:pt>
                <c:pt idx="80">
                  <c:v>5.435514496002769E-4</c:v>
                </c:pt>
                <c:pt idx="81">
                  <c:v>4.3217364994563301E-4</c:v>
                </c:pt>
                <c:pt idx="82">
                  <c:v>2.852107851466501E-4</c:v>
                </c:pt>
                <c:pt idx="83">
                  <c:v>5.1237825111216662E-4</c:v>
                </c:pt>
                <c:pt idx="84">
                  <c:v>4.5005145483689724E-4</c:v>
                </c:pt>
                <c:pt idx="85">
                  <c:v>4.3667212634534991E-4</c:v>
                </c:pt>
                <c:pt idx="86">
                  <c:v>3.2974225291015902E-4</c:v>
                </c:pt>
                <c:pt idx="87">
                  <c:v>3.7880569342541026E-4</c:v>
                </c:pt>
                <c:pt idx="88">
                  <c:v>3.8772588131863461E-4</c:v>
                </c:pt>
                <c:pt idx="89">
                  <c:v>2.0953609836826814E-4</c:v>
                </c:pt>
                <c:pt idx="90">
                  <c:v>1.9615355124891209E-4</c:v>
                </c:pt>
                <c:pt idx="91">
                  <c:v>2.1399718620118691E-4</c:v>
                </c:pt>
                <c:pt idx="92">
                  <c:v>3.5207046912710815E-4</c:v>
                </c:pt>
                <c:pt idx="93">
                  <c:v>3.1638876269202143E-4</c:v>
                </c:pt>
                <c:pt idx="94">
                  <c:v>4.6782902757858125E-4</c:v>
                </c:pt>
                <c:pt idx="95">
                  <c:v>4.0549945171697299E-4</c:v>
                </c:pt>
                <c:pt idx="96">
                  <c:v>5.4365248896537377E-4</c:v>
                </c:pt>
                <c:pt idx="97">
                  <c:v>6.9059898536372177E-4</c:v>
                </c:pt>
                <c:pt idx="98">
                  <c:v>9.3540305611783392E-4</c:v>
                </c:pt>
                <c:pt idx="99">
                  <c:v>9.6214873149069735E-4</c:v>
                </c:pt>
                <c:pt idx="100">
                  <c:v>1.1090337502376313E-3</c:v>
                </c:pt>
                <c:pt idx="101">
                  <c:v>1.1891507316420524E-3</c:v>
                </c:pt>
                <c:pt idx="102">
                  <c:v>1.1625179483836234E-3</c:v>
                </c:pt>
                <c:pt idx="103">
                  <c:v>1.2114344427283097E-3</c:v>
                </c:pt>
                <c:pt idx="104">
                  <c:v>9.9339002002352128E-4</c:v>
                </c:pt>
                <c:pt idx="105">
                  <c:v>1.1491851642667639E-3</c:v>
                </c:pt>
                <c:pt idx="106">
                  <c:v>9.4884768899861083E-4</c:v>
                </c:pt>
                <c:pt idx="107">
                  <c:v>1.1180224367489666E-3</c:v>
                </c:pt>
                <c:pt idx="108">
                  <c:v>1.1670472254649011E-3</c:v>
                </c:pt>
                <c:pt idx="109">
                  <c:v>1.1759603864475165E-3</c:v>
                </c:pt>
                <c:pt idx="110">
                  <c:v>1.282705148685781E-3</c:v>
                </c:pt>
                <c:pt idx="111">
                  <c:v>1.0513080534461094E-3</c:v>
                </c:pt>
                <c:pt idx="112">
                  <c:v>7.3973578613706348E-4</c:v>
                </c:pt>
                <c:pt idx="113">
                  <c:v>6.7296465644495207E-4</c:v>
                </c:pt>
                <c:pt idx="114">
                  <c:v>7.5311659479493365E-4</c:v>
                </c:pt>
                <c:pt idx="115">
                  <c:v>9.4896887865014712E-4</c:v>
                </c:pt>
                <c:pt idx="116">
                  <c:v>9.5788398455409762E-4</c:v>
                </c:pt>
                <c:pt idx="117">
                  <c:v>1.0335555779048544E-3</c:v>
                </c:pt>
                <c:pt idx="118">
                  <c:v>1.100307093636399E-3</c:v>
                </c:pt>
                <c:pt idx="119">
                  <c:v>9.7572672996359966E-4</c:v>
                </c:pt>
                <c:pt idx="120">
                  <c:v>1.1270672182562835E-3</c:v>
                </c:pt>
                <c:pt idx="121">
                  <c:v>1.158264532995168E-3</c:v>
                </c:pt>
                <c:pt idx="122">
                  <c:v>1.0958718500015951E-3</c:v>
                </c:pt>
                <c:pt idx="123">
                  <c:v>1.180552917543265E-3</c:v>
                </c:pt>
                <c:pt idx="124">
                  <c:v>1.2116424562635952E-3</c:v>
                </c:pt>
                <c:pt idx="125">
                  <c:v>1.3896855420536536E-3</c:v>
                </c:pt>
                <c:pt idx="126">
                  <c:v>1.2828574897072453E-3</c:v>
                </c:pt>
                <c:pt idx="127">
                  <c:v>1.336330271000552E-3</c:v>
                </c:pt>
                <c:pt idx="128">
                  <c:v>1.3451358335698771E-3</c:v>
                </c:pt>
                <c:pt idx="129">
                  <c:v>1.1805899626686767E-3</c:v>
                </c:pt>
                <c:pt idx="130">
                  <c:v>1.0514569639563653E-3</c:v>
                </c:pt>
                <c:pt idx="131">
                  <c:v>9.3122148069302302E-4</c:v>
                </c:pt>
                <c:pt idx="132">
                  <c:v>7.7987424619752055E-4</c:v>
                </c:pt>
                <c:pt idx="133">
                  <c:v>8.5120716115771877E-4</c:v>
                </c:pt>
                <c:pt idx="134">
                  <c:v>7.7987933421941324E-4</c:v>
                </c:pt>
                <c:pt idx="135">
                  <c:v>7.5769394846547655E-4</c:v>
                </c:pt>
                <c:pt idx="136">
                  <c:v>9.179842628861401E-4</c:v>
                </c:pt>
                <c:pt idx="137">
                  <c:v>9.4462427680253036E-4</c:v>
                </c:pt>
                <c:pt idx="138">
                  <c:v>8.1110935751860236E-4</c:v>
                </c:pt>
                <c:pt idx="139">
                  <c:v>7.9773485335710159E-4</c:v>
                </c:pt>
                <c:pt idx="140">
                  <c:v>7.2205113106815766E-4</c:v>
                </c:pt>
                <c:pt idx="141">
                  <c:v>5.4402699515665454E-4</c:v>
                </c:pt>
                <c:pt idx="142">
                  <c:v>5.6621761491615352E-4</c:v>
                </c:pt>
                <c:pt idx="143">
                  <c:v>5.038941472002012E-4</c:v>
                </c:pt>
                <c:pt idx="144">
                  <c:v>1.0605931377307698E-3</c:v>
                </c:pt>
                <c:pt idx="145">
                  <c:v>1.2430141027068853E-3</c:v>
                </c:pt>
                <c:pt idx="146">
                  <c:v>1.1896452778671351E-3</c:v>
                </c:pt>
                <c:pt idx="147">
                  <c:v>1.0784454497599905E-3</c:v>
                </c:pt>
                <c:pt idx="148">
                  <c:v>9.2266348211700322E-4</c:v>
                </c:pt>
                <c:pt idx="149">
                  <c:v>5.2646137595202536E-4</c:v>
                </c:pt>
                <c:pt idx="150">
                  <c:v>5.2200193741236411E-4</c:v>
                </c:pt>
                <c:pt idx="151">
                  <c:v>8.6941498434378595E-4</c:v>
                </c:pt>
                <c:pt idx="152">
                  <c:v>1.1409229126300158E-3</c:v>
                </c:pt>
                <c:pt idx="153">
                  <c:v>8.3383508360090897E-4</c:v>
                </c:pt>
                <c:pt idx="154">
                  <c:v>1.2611728099009012E-3</c:v>
                </c:pt>
                <c:pt idx="155">
                  <c:v>1.3191029470044358E-3</c:v>
                </c:pt>
                <c:pt idx="156">
                  <c:v>1.1544466013483357E-3</c:v>
                </c:pt>
                <c:pt idx="157">
                  <c:v>1.1455333211976004E-3</c:v>
                </c:pt>
                <c:pt idx="158">
                  <c:v>1.2345608057542368E-3</c:v>
                </c:pt>
                <c:pt idx="159">
                  <c:v>1.1944542581481254E-3</c:v>
                </c:pt>
                <c:pt idx="160">
                  <c:v>1.2301059525532398E-3</c:v>
                </c:pt>
                <c:pt idx="161">
                  <c:v>1.2879317881391295E-3</c:v>
                </c:pt>
                <c:pt idx="162">
                  <c:v>1.261195516631064E-3</c:v>
                </c:pt>
                <c:pt idx="163">
                  <c:v>1.2433708590607884E-3</c:v>
                </c:pt>
                <c:pt idx="164">
                  <c:v>1.1366332093813991E-3</c:v>
                </c:pt>
                <c:pt idx="165">
                  <c:v>1.0920660141477967E-3</c:v>
                </c:pt>
                <c:pt idx="166">
                  <c:v>1.0565167860011604E-3</c:v>
                </c:pt>
                <c:pt idx="167">
                  <c:v>1.2167593019062339E-3</c:v>
                </c:pt>
                <c:pt idx="168">
                  <c:v>1.310236810591614E-3</c:v>
                </c:pt>
                <c:pt idx="169">
                  <c:v>1.6306405447591432E-3</c:v>
                </c:pt>
                <c:pt idx="170">
                  <c:v>1.4571264343286039E-3</c:v>
                </c:pt>
                <c:pt idx="171">
                  <c:v>1.4883134768126638E-3</c:v>
                </c:pt>
                <c:pt idx="172">
                  <c:v>1.6572910595442636E-3</c:v>
                </c:pt>
                <c:pt idx="173">
                  <c:v>1.5994899147846464E-3</c:v>
                </c:pt>
                <c:pt idx="174">
                  <c:v>1.4927902581963748E-3</c:v>
                </c:pt>
                <c:pt idx="175">
                  <c:v>1.5372355135222504E-3</c:v>
                </c:pt>
                <c:pt idx="176">
                  <c:v>1.563859053589689E-3</c:v>
                </c:pt>
                <c:pt idx="177">
                  <c:v>1.6751233962423173E-3</c:v>
                </c:pt>
                <c:pt idx="178">
                  <c:v>1.7240148695799595E-3</c:v>
                </c:pt>
                <c:pt idx="179">
                  <c:v>1.7952805177982034E-3</c:v>
                </c:pt>
                <c:pt idx="180">
                  <c:v>1.7819191609630414E-3</c:v>
                </c:pt>
                <c:pt idx="181">
                  <c:v>1.8352592584852667E-3</c:v>
                </c:pt>
                <c:pt idx="182">
                  <c:v>1.8441664736158492E-3</c:v>
                </c:pt>
                <c:pt idx="183">
                  <c:v>1.8707818436632939E-3</c:v>
                </c:pt>
                <c:pt idx="184">
                  <c:v>1.9731051445769365E-3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5-4DC7-91A2-0503D796F200}"/>
            </c:ext>
          </c:extLst>
        </c:ser>
        <c:ser>
          <c:idx val="3"/>
          <c:order val="3"/>
          <c:tx>
            <c:strRef>
              <c:f>EventStudy!$E$1</c:f>
              <c:strCache>
                <c:ptCount val="1"/>
                <c:pt idx="0">
                  <c:v>05/04/2019 12:30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EventStudy!$E$2:$E$186</c:f>
              <c:numCache>
                <c:formatCode>0.00%</c:formatCode>
                <c:ptCount val="185"/>
                <c:pt idx="0">
                  <c:v>-1.5133038617587413E-4</c:v>
                </c:pt>
                <c:pt idx="1">
                  <c:v>-1.9580235583305239E-4</c:v>
                </c:pt>
                <c:pt idx="2">
                  <c:v>-3.2933034140947282E-4</c:v>
                </c:pt>
                <c:pt idx="3">
                  <c:v>-3.7391638546813155E-4</c:v>
                </c:pt>
                <c:pt idx="4">
                  <c:v>-4.1404561432445419E-4</c:v>
                </c:pt>
                <c:pt idx="5">
                  <c:v>-2.448166254198636E-4</c:v>
                </c:pt>
                <c:pt idx="6">
                  <c:v>3.1275045931478118E-5</c:v>
                </c:pt>
                <c:pt idx="7">
                  <c:v>2.6717753744587291E-4</c:v>
                </c:pt>
                <c:pt idx="8">
                  <c:v>5.251980280074342E-4</c:v>
                </c:pt>
                <c:pt idx="9">
                  <c:v>7.5218051853576107E-4</c:v>
                </c:pt>
                <c:pt idx="10">
                  <c:v>5.3861089420192965E-4</c:v>
                </c:pt>
                <c:pt idx="11">
                  <c:v>1.4277569147003177E-4</c:v>
                </c:pt>
                <c:pt idx="12">
                  <c:v>2.2556270335538642E-5</c:v>
                </c:pt>
                <c:pt idx="13">
                  <c:v>-1.733411121209727E-4</c:v>
                </c:pt>
                <c:pt idx="14">
                  <c:v>-4.4930697938883046E-4</c:v>
                </c:pt>
                <c:pt idx="15">
                  <c:v>-4.9379221671330686E-4</c:v>
                </c:pt>
                <c:pt idx="16">
                  <c:v>-4.1373646223352711E-4</c:v>
                </c:pt>
                <c:pt idx="17">
                  <c:v>-8.7237462538769517E-4</c:v>
                </c:pt>
                <c:pt idx="18">
                  <c:v>-1.3891103848830966E-3</c:v>
                </c:pt>
                <c:pt idx="19">
                  <c:v>-1.1617991347827594E-3</c:v>
                </c:pt>
                <c:pt idx="20">
                  <c:v>-1.1573368146142737E-3</c:v>
                </c:pt>
                <c:pt idx="21">
                  <c:v>-9.7013269433876559E-4</c:v>
                </c:pt>
                <c:pt idx="22">
                  <c:v>-7.4748434319005241E-4</c:v>
                </c:pt>
                <c:pt idx="23">
                  <c:v>-6.7611679223134047E-4</c:v>
                </c:pt>
                <c:pt idx="24">
                  <c:v>-8.4093008807673009E-4</c:v>
                </c:pt>
                <c:pt idx="25">
                  <c:v>-8.6769542110753939E-4</c:v>
                </c:pt>
                <c:pt idx="26">
                  <c:v>-7.830424790513657E-4</c:v>
                </c:pt>
                <c:pt idx="27">
                  <c:v>-6.1375092596693825E-4</c:v>
                </c:pt>
                <c:pt idx="28">
                  <c:v>-4.97900347515845E-4</c:v>
                </c:pt>
                <c:pt idx="29">
                  <c:v>-4.8898162952637492E-4</c:v>
                </c:pt>
                <c:pt idx="30">
                  <c:v>-2.7535900387487544E-4</c:v>
                </c:pt>
                <c:pt idx="31">
                  <c:v>-2.8862795272999175E-4</c:v>
                </c:pt>
                <c:pt idx="32">
                  <c:v>1.3885017577142111E-4</c:v>
                </c:pt>
                <c:pt idx="33">
                  <c:v>3.1999781602731758E-5</c:v>
                </c:pt>
                <c:pt idx="34">
                  <c:v>2.6790227311712655E-4</c:v>
                </c:pt>
                <c:pt idx="35">
                  <c:v>2.7681416506086798E-4</c:v>
                </c:pt>
                <c:pt idx="36">
                  <c:v>4.1027916688785027E-4</c:v>
                </c:pt>
                <c:pt idx="37">
                  <c:v>2.1445761272664843E-4</c:v>
                </c:pt>
                <c:pt idx="38">
                  <c:v>3.0793138235296613E-4</c:v>
                </c:pt>
                <c:pt idx="39">
                  <c:v>3.0793138235296613E-4</c:v>
                </c:pt>
                <c:pt idx="40">
                  <c:v>2.4120095577151446E-4</c:v>
                </c:pt>
                <c:pt idx="41">
                  <c:v>1.344675867613887E-4</c:v>
                </c:pt>
                <c:pt idx="42">
                  <c:v>-8.3690694711591185E-5</c:v>
                </c:pt>
                <c:pt idx="43">
                  <c:v>-2.0828880213641376E-4</c:v>
                </c:pt>
                <c:pt idx="44">
                  <c:v>-4.1760574109905857E-4</c:v>
                </c:pt>
                <c:pt idx="45">
                  <c:v>-4.2206474312345144E-4</c:v>
                </c:pt>
                <c:pt idx="46">
                  <c:v>-2.0824402595565061E-4</c:v>
                </c:pt>
                <c:pt idx="47">
                  <c:v>-2.5282471275300811E-4</c:v>
                </c:pt>
                <c:pt idx="48">
                  <c:v>-2.9284297041964891E-4</c:v>
                </c:pt>
                <c:pt idx="49">
                  <c:v>-1.8594642345415302E-4</c:v>
                </c:pt>
                <c:pt idx="50">
                  <c:v>-1.8594642345415302E-4</c:v>
                </c:pt>
                <c:pt idx="51">
                  <c:v>-1.414728724800085E-4</c:v>
                </c:pt>
                <c:pt idx="52">
                  <c:v>-1.9485998775981006E-4</c:v>
                </c:pt>
                <c:pt idx="53">
                  <c:v>-2.5281410550603844E-4</c:v>
                </c:pt>
                <c:pt idx="54">
                  <c:v>-2.1714796604710429E-4</c:v>
                </c:pt>
                <c:pt idx="55">
                  <c:v>-2.5727094190663991E-4</c:v>
                </c:pt>
                <c:pt idx="56">
                  <c:v>-4.9759385777936593E-4</c:v>
                </c:pt>
                <c:pt idx="57">
                  <c:v>-6.2680909341294999E-4</c:v>
                </c:pt>
                <c:pt idx="58">
                  <c:v>-6.2234915812653391E-4</c:v>
                </c:pt>
                <c:pt idx="59">
                  <c:v>-4.9311780012151196E-4</c:v>
                </c:pt>
                <c:pt idx="60">
                  <c:v>-4.264400629685472E-4</c:v>
                </c:pt>
                <c:pt idx="61">
                  <c:v>-3.7293156148687778E-4</c:v>
                </c:pt>
                <c:pt idx="62">
                  <c:v>-2.7940285613659022E-4</c:v>
                </c:pt>
                <c:pt idx="63">
                  <c:v>-4.0413151822049631E-4</c:v>
                </c:pt>
                <c:pt idx="64">
                  <c:v>-8.1817616752144495E-4</c:v>
                </c:pt>
                <c:pt idx="65">
                  <c:v>-7.6029211533201746E-4</c:v>
                </c:pt>
                <c:pt idx="66">
                  <c:v>-6.8010875776480795E-4</c:v>
                </c:pt>
                <c:pt idx="67">
                  <c:v>-7.7812638054752803E-4</c:v>
                </c:pt>
                <c:pt idx="68">
                  <c:v>-7.1578403525829337E-4</c:v>
                </c:pt>
                <c:pt idx="69">
                  <c:v>-6.7118070857219436E-4</c:v>
                </c:pt>
                <c:pt idx="70">
                  <c:v>-5.0636814781612749E-4</c:v>
                </c:pt>
                <c:pt idx="71">
                  <c:v>-7.0236934123613093E-4</c:v>
                </c:pt>
                <c:pt idx="72">
                  <c:v>-7.1128988720747799E-4</c:v>
                </c:pt>
                <c:pt idx="73">
                  <c:v>-7.023692616592303E-4</c:v>
                </c:pt>
                <c:pt idx="74">
                  <c:v>-9.3398486598794683E-4</c:v>
                </c:pt>
                <c:pt idx="75">
                  <c:v>-8.4040365539550521E-4</c:v>
                </c:pt>
                <c:pt idx="76">
                  <c:v>-9.1167166517203135E-4</c:v>
                </c:pt>
                <c:pt idx="77">
                  <c:v>-1.0097119951186784E-3</c:v>
                </c:pt>
                <c:pt idx="78">
                  <c:v>-7.9141011814742868E-4</c:v>
                </c:pt>
                <c:pt idx="79">
                  <c:v>-9.7397898638507119E-4</c:v>
                </c:pt>
                <c:pt idx="80">
                  <c:v>-8.8050025396524401E-4</c:v>
                </c:pt>
                <c:pt idx="81">
                  <c:v>-9.650481130456523E-4</c:v>
                </c:pt>
                <c:pt idx="82">
                  <c:v>-8.5372443413800347E-4</c:v>
                </c:pt>
                <c:pt idx="83">
                  <c:v>-7.0226460997169227E-4</c:v>
                </c:pt>
                <c:pt idx="84">
                  <c:v>-6.576618801146239E-4</c:v>
                </c:pt>
                <c:pt idx="85">
                  <c:v>-6.9780254660256613E-4</c:v>
                </c:pt>
                <c:pt idx="86">
                  <c:v>-7.379448244283493E-4</c:v>
                </c:pt>
                <c:pt idx="87">
                  <c:v>-8.4924322648916029E-4</c:v>
                </c:pt>
                <c:pt idx="88">
                  <c:v>-8.804697269543249E-4</c:v>
                </c:pt>
                <c:pt idx="89">
                  <c:v>-9.24974190465222E-4</c:v>
                </c:pt>
                <c:pt idx="90">
                  <c:v>-7.8688737060794711E-4</c:v>
                </c:pt>
                <c:pt idx="91">
                  <c:v>-8.4476962154145241E-4</c:v>
                </c:pt>
                <c:pt idx="92">
                  <c:v>-8.0908235163668074E-4</c:v>
                </c:pt>
                <c:pt idx="93">
                  <c:v>-7.0669752872110081E-4</c:v>
                </c:pt>
                <c:pt idx="94">
                  <c:v>-6.8885635720183913E-4</c:v>
                </c:pt>
                <c:pt idx="95">
                  <c:v>-6.7547571728865385E-4</c:v>
                </c:pt>
                <c:pt idx="96">
                  <c:v>-7.8687336377181172E-4</c:v>
                </c:pt>
                <c:pt idx="97">
                  <c:v>-8.4475561470531702E-4</c:v>
                </c:pt>
                <c:pt idx="98">
                  <c:v>-7.3790622921676707E-4</c:v>
                </c:pt>
                <c:pt idx="99">
                  <c:v>-6.5315801848719879E-4</c:v>
                </c:pt>
                <c:pt idx="100">
                  <c:v>-6.3096393944261919E-4</c:v>
                </c:pt>
                <c:pt idx="101">
                  <c:v>-7.1113694322777476E-4</c:v>
                </c:pt>
                <c:pt idx="102">
                  <c:v>-7.912101773156488E-4</c:v>
                </c:pt>
                <c:pt idx="103">
                  <c:v>-7.1559120094588646E-4</c:v>
                </c:pt>
                <c:pt idx="104">
                  <c:v>-6.0864941529625849E-4</c:v>
                </c:pt>
                <c:pt idx="105">
                  <c:v>-6.264888381909417E-4</c:v>
                </c:pt>
                <c:pt idx="106">
                  <c:v>-6.0418916175930537E-4</c:v>
                </c:pt>
                <c:pt idx="107">
                  <c:v>-3.8597576562293678E-4</c:v>
                </c:pt>
                <c:pt idx="108">
                  <c:v>-3.4138713712461577E-4</c:v>
                </c:pt>
                <c:pt idx="109">
                  <c:v>-5.1998608927461554E-5</c:v>
                </c:pt>
                <c:pt idx="110">
                  <c:v>-1.0994447263279472E-4</c:v>
                </c:pt>
                <c:pt idx="111">
                  <c:v>-2.2563064766789598E-4</c:v>
                </c:pt>
                <c:pt idx="112">
                  <c:v>-3.1468746485574517E-4</c:v>
                </c:pt>
                <c:pt idx="113">
                  <c:v>-1.3209942159131405E-4</c:v>
                </c:pt>
                <c:pt idx="114">
                  <c:v>-2.3897883666901265E-4</c:v>
                </c:pt>
                <c:pt idx="115">
                  <c:v>-3.5467994398163949E-4</c:v>
                </c:pt>
                <c:pt idx="116">
                  <c:v>-2.9682269617758994E-4</c:v>
                </c:pt>
                <c:pt idx="117">
                  <c:v>-4.0371971973773846E-4</c:v>
                </c:pt>
                <c:pt idx="118">
                  <c:v>-5.3281671808391717E-4</c:v>
                </c:pt>
                <c:pt idx="119">
                  <c:v>-5.4173575425886522E-4</c:v>
                </c:pt>
                <c:pt idx="120">
                  <c:v>-5.3281663853399497E-4</c:v>
                </c:pt>
                <c:pt idx="121">
                  <c:v>-5.3281663853399497E-4</c:v>
                </c:pt>
                <c:pt idx="122">
                  <c:v>-5.2389760235904692E-4</c:v>
                </c:pt>
                <c:pt idx="123">
                  <c:v>-5.7741134211786171E-4</c:v>
                </c:pt>
                <c:pt idx="124">
                  <c:v>-5.9514402625793217E-4</c:v>
                </c:pt>
                <c:pt idx="125">
                  <c:v>-5.3281306712893439E-4</c:v>
                </c:pt>
                <c:pt idx="126">
                  <c:v>-4.0369940059603593E-4</c:v>
                </c:pt>
                <c:pt idx="127">
                  <c:v>-5.1050168705679688E-4</c:v>
                </c:pt>
                <c:pt idx="128">
                  <c:v>-3.9030973668974234E-4</c:v>
                </c:pt>
                <c:pt idx="129">
                  <c:v>-5.1048724268798473E-4</c:v>
                </c:pt>
                <c:pt idx="130">
                  <c:v>-6.8865163554665543E-4</c:v>
                </c:pt>
                <c:pt idx="131">
                  <c:v>-5.6843826743779857E-4</c:v>
                </c:pt>
                <c:pt idx="132">
                  <c:v>-5.7735762182098416E-4</c:v>
                </c:pt>
                <c:pt idx="133">
                  <c:v>-7.2877563130491207E-4</c:v>
                </c:pt>
                <c:pt idx="134">
                  <c:v>-6.9309249248006299E-4</c:v>
                </c:pt>
                <c:pt idx="135">
                  <c:v>-5.7287858819166093E-4</c:v>
                </c:pt>
                <c:pt idx="136">
                  <c:v>-4.5257295028500177E-4</c:v>
                </c:pt>
                <c:pt idx="137">
                  <c:v>-3.0117383024730326E-4</c:v>
                </c:pt>
                <c:pt idx="138">
                  <c:v>-3.7686193115427091E-4</c:v>
                </c:pt>
                <c:pt idx="139">
                  <c:v>-4.7930869970713719E-4</c:v>
                </c:pt>
                <c:pt idx="140">
                  <c:v>-4.6147158000275912E-4</c:v>
                </c:pt>
                <c:pt idx="141">
                  <c:v>-4.8812061088576719E-4</c:v>
                </c:pt>
                <c:pt idx="142">
                  <c:v>-4.3471495447300335E-4</c:v>
                </c:pt>
                <c:pt idx="143">
                  <c:v>-4.2590296090394553E-4</c:v>
                </c:pt>
                <c:pt idx="144">
                  <c:v>-3.9023062658283258E-4</c:v>
                </c:pt>
                <c:pt idx="145">
                  <c:v>-6.2177403699115175E-4</c:v>
                </c:pt>
                <c:pt idx="146">
                  <c:v>-6.1285420620027509E-4</c:v>
                </c:pt>
                <c:pt idx="147">
                  <c:v>-4.7035056157929134E-4</c:v>
                </c:pt>
                <c:pt idx="148">
                  <c:v>-3.9019041115428976E-4</c:v>
                </c:pt>
                <c:pt idx="149">
                  <c:v>-4.1694370754263854E-4</c:v>
                </c:pt>
                <c:pt idx="150">
                  <c:v>-5.8171444901522484E-4</c:v>
                </c:pt>
                <c:pt idx="151">
                  <c:v>-6.6623708090551848E-4</c:v>
                </c:pt>
                <c:pt idx="152">
                  <c:v>-6.1728202186206449E-4</c:v>
                </c:pt>
                <c:pt idx="153">
                  <c:v>-8.3995823312987827E-4</c:v>
                </c:pt>
                <c:pt idx="154">
                  <c:v>-9.6911158616763693E-4</c:v>
                </c:pt>
                <c:pt idx="155">
                  <c:v>-7.8651019512543385E-4</c:v>
                </c:pt>
                <c:pt idx="156">
                  <c:v>-1.0537244031045834E-3</c:v>
                </c:pt>
                <c:pt idx="157">
                  <c:v>-8.7556939422395175E-4</c:v>
                </c:pt>
                <c:pt idx="158">
                  <c:v>-9.8688316437456347E-4</c:v>
                </c:pt>
                <c:pt idx="159">
                  <c:v>-1.0225755217485588E-3</c:v>
                </c:pt>
                <c:pt idx="160">
                  <c:v>-9.8688189038464991E-4</c:v>
                </c:pt>
                <c:pt idx="161">
                  <c:v>-9.6903571169759672E-4</c:v>
                </c:pt>
                <c:pt idx="162">
                  <c:v>-1.0626202524237627E-3</c:v>
                </c:pt>
                <c:pt idx="163">
                  <c:v>-1.4146840377978753E-3</c:v>
                </c:pt>
                <c:pt idx="164">
                  <c:v>-1.2586756919891195E-3</c:v>
                </c:pt>
                <c:pt idx="165">
                  <c:v>-1.6374788249725603E-3</c:v>
                </c:pt>
                <c:pt idx="166">
                  <c:v>-1.5037579491242736E-3</c:v>
                </c:pt>
                <c:pt idx="167">
                  <c:v>-1.5438263353375614E-3</c:v>
                </c:pt>
                <c:pt idx="168">
                  <c:v>-1.4501879726462885E-3</c:v>
                </c:pt>
                <c:pt idx="169">
                  <c:v>-1.6285199374925785E-3</c:v>
                </c:pt>
                <c:pt idx="170">
                  <c:v>-1.6419131647713581E-3</c:v>
                </c:pt>
                <c:pt idx="171">
                  <c:v>-1.68645155675895E-3</c:v>
                </c:pt>
                <c:pt idx="172">
                  <c:v>-1.6820931906360581E-3</c:v>
                </c:pt>
                <c:pt idx="173">
                  <c:v>-1.7488503124941657E-3</c:v>
                </c:pt>
                <c:pt idx="174">
                  <c:v>-1.7577802051823577E-3</c:v>
                </c:pt>
                <c:pt idx="175">
                  <c:v>-1.9361670354290927E-3</c:v>
                </c:pt>
                <c:pt idx="176">
                  <c:v>-1.8915092069010653E-3</c:v>
                </c:pt>
                <c:pt idx="177">
                  <c:v>-1.7221360068234715E-3</c:v>
                </c:pt>
                <c:pt idx="178">
                  <c:v>-1.6953470435786544E-3</c:v>
                </c:pt>
                <c:pt idx="179">
                  <c:v>-1.6731298081277268E-3</c:v>
                </c:pt>
                <c:pt idx="180">
                  <c:v>-1.6642005913051205E-3</c:v>
                </c:pt>
                <c:pt idx="181">
                  <c:v>-1.6775942969438074E-3</c:v>
                </c:pt>
                <c:pt idx="182">
                  <c:v>-1.6552711552231258E-3</c:v>
                </c:pt>
                <c:pt idx="183">
                  <c:v>-1.7443491322558513E-3</c:v>
                </c:pt>
                <c:pt idx="184">
                  <c:v>-1.7087360287598719E-3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F5-4DC7-91A2-0503D796F200}"/>
            </c:ext>
          </c:extLst>
        </c:ser>
        <c:ser>
          <c:idx val="4"/>
          <c:order val="4"/>
          <c:tx>
            <c:strRef>
              <c:f>EventStudy!$F$1</c:f>
              <c:strCache>
                <c:ptCount val="1"/>
                <c:pt idx="0">
                  <c:v>03/05/2019 12:30</c:v>
                </c:pt>
              </c:strCache>
            </c:strRef>
          </c:tx>
          <c:spPr>
            <a:ln w="28575" cap="rnd">
              <a:solidFill>
                <a:schemeClr val="accent1">
                  <a:tint val="8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EventStudy!$F$2:$F$186</c:f>
              <c:numCache>
                <c:formatCode>0.00%</c:formatCode>
                <c:ptCount val="185"/>
                <c:pt idx="0">
                  <c:v>8.9666803927856975E-5</c:v>
                </c:pt>
                <c:pt idx="1">
                  <c:v>1.1659649243478398E-4</c:v>
                </c:pt>
                <c:pt idx="2">
                  <c:v>1.6585939755264789E-4</c:v>
                </c:pt>
                <c:pt idx="3">
                  <c:v>2.4653545220498785E-4</c:v>
                </c:pt>
                <c:pt idx="4">
                  <c:v>1.4342801853295395E-4</c:v>
                </c:pt>
                <c:pt idx="5">
                  <c:v>1.3893997835856542E-4</c:v>
                </c:pt>
                <c:pt idx="6">
                  <c:v>-1.2056615208886345E-3</c:v>
                </c:pt>
                <c:pt idx="7">
                  <c:v>-8.9150231407653102E-4</c:v>
                </c:pt>
                <c:pt idx="8">
                  <c:v>-5.9091984729775504E-4</c:v>
                </c:pt>
                <c:pt idx="9">
                  <c:v>-5.0109301418332919E-4</c:v>
                </c:pt>
                <c:pt idx="10">
                  <c:v>-6.4908012219655475E-4</c:v>
                </c:pt>
                <c:pt idx="11">
                  <c:v>-5.7044076441137292E-5</c:v>
                </c:pt>
                <c:pt idx="12">
                  <c:v>-2.1394340371927445E-4</c:v>
                </c:pt>
                <c:pt idx="13">
                  <c:v>-8.8447003456226803E-5</c:v>
                </c:pt>
                <c:pt idx="14">
                  <c:v>5.7169277180024736E-6</c:v>
                </c:pt>
                <c:pt idx="15">
                  <c:v>6.9600928400459505E-4</c:v>
                </c:pt>
                <c:pt idx="16">
                  <c:v>7.9009939948015973E-4</c:v>
                </c:pt>
                <c:pt idx="17">
                  <c:v>5.6616249906804583E-4</c:v>
                </c:pt>
                <c:pt idx="18">
                  <c:v>5.5270404914820048E-4</c:v>
                </c:pt>
                <c:pt idx="19">
                  <c:v>6.1540417952610227E-4</c:v>
                </c:pt>
                <c:pt idx="20">
                  <c:v>6.7810037884408203E-4</c:v>
                </c:pt>
                <c:pt idx="21">
                  <c:v>7.2744250518641529E-4</c:v>
                </c:pt>
                <c:pt idx="22">
                  <c:v>3.6903556635969892E-4</c:v>
                </c:pt>
                <c:pt idx="23">
                  <c:v>1.8987468031139709E-4</c:v>
                </c:pt>
                <c:pt idx="24">
                  <c:v>-1.775938313556269E-4</c:v>
                </c:pt>
                <c:pt idx="25">
                  <c:v>-1.4178481590676473E-4</c:v>
                </c:pt>
                <c:pt idx="26">
                  <c:v>-2.897188540004203E-4</c:v>
                </c:pt>
                <c:pt idx="27">
                  <c:v>-1.0594989701384616E-4</c:v>
                </c:pt>
                <c:pt idx="28">
                  <c:v>-9.6971563016468032E-5</c:v>
                </c:pt>
                <c:pt idx="29">
                  <c:v>2.0786151628937599E-4</c:v>
                </c:pt>
                <c:pt idx="30">
                  <c:v>4.0510919526337563E-4</c:v>
                </c:pt>
                <c:pt idx="31">
                  <c:v>3.7370107970546851E-4</c:v>
                </c:pt>
                <c:pt idx="32">
                  <c:v>1.0490753963898758E-4</c:v>
                </c:pt>
                <c:pt idx="33">
                  <c:v>1.5249982351139835E-5</c:v>
                </c:pt>
                <c:pt idx="34">
                  <c:v>2.214060438789911E-4</c:v>
                </c:pt>
                <c:pt idx="35">
                  <c:v>5.2614212555002204E-4</c:v>
                </c:pt>
                <c:pt idx="36">
                  <c:v>4.3214280704506614E-4</c:v>
                </c:pt>
                <c:pt idx="37">
                  <c:v>5.9793900804727684E-4</c:v>
                </c:pt>
                <c:pt idx="38">
                  <c:v>6.2026224380140604E-4</c:v>
                </c:pt>
                <c:pt idx="39">
                  <c:v>4.6346904495209174E-4</c:v>
                </c:pt>
                <c:pt idx="40">
                  <c:v>5.2168818242659398E-4</c:v>
                </c:pt>
                <c:pt idx="41">
                  <c:v>1.947186315061078E-4</c:v>
                </c:pt>
                <c:pt idx="42">
                  <c:v>2.0807523453525434E-4</c:v>
                </c:pt>
                <c:pt idx="43">
                  <c:v>2.7987937336004798E-4</c:v>
                </c:pt>
                <c:pt idx="44">
                  <c:v>3.066971483949299E-4</c:v>
                </c:pt>
                <c:pt idx="45">
                  <c:v>2.7988009253376855E-4</c:v>
                </c:pt>
                <c:pt idx="46">
                  <c:v>5.08418820819867E-4</c:v>
                </c:pt>
                <c:pt idx="47">
                  <c:v>7.0550045310013854E-4</c:v>
                </c:pt>
                <c:pt idx="48">
                  <c:v>8.5779477886560596E-4</c:v>
                </c:pt>
                <c:pt idx="49">
                  <c:v>9.026432199658041E-4</c:v>
                </c:pt>
                <c:pt idx="50">
                  <c:v>8.84704648042689E-4</c:v>
                </c:pt>
                <c:pt idx="51">
                  <c:v>8.0857112885668325E-4</c:v>
                </c:pt>
                <c:pt idx="52">
                  <c:v>8.8471044479676575E-4</c:v>
                </c:pt>
                <c:pt idx="53">
                  <c:v>1.1757903512498169E-3</c:v>
                </c:pt>
                <c:pt idx="54">
                  <c:v>1.4265415373274637E-3</c:v>
                </c:pt>
                <c:pt idx="55">
                  <c:v>1.2519454961112952E-3</c:v>
                </c:pt>
                <c:pt idx="56">
                  <c:v>1.3056356823883952E-3</c:v>
                </c:pt>
                <c:pt idx="57">
                  <c:v>1.3101185188881814E-3</c:v>
                </c:pt>
                <c:pt idx="58">
                  <c:v>1.24746582295443E-3</c:v>
                </c:pt>
                <c:pt idx="59">
                  <c:v>1.345987222752365E-3</c:v>
                </c:pt>
                <c:pt idx="60">
                  <c:v>1.2429928728195927E-3</c:v>
                </c:pt>
                <c:pt idx="61">
                  <c:v>1.189302205143572E-3</c:v>
                </c:pt>
                <c:pt idx="62">
                  <c:v>1.175852130858579E-3</c:v>
                </c:pt>
                <c:pt idx="63">
                  <c:v>7.0573368748438892E-4</c:v>
                </c:pt>
                <c:pt idx="64">
                  <c:v>5.5792488884520708E-4</c:v>
                </c:pt>
                <c:pt idx="65">
                  <c:v>5.3549393772156506E-4</c:v>
                </c:pt>
                <c:pt idx="66">
                  <c:v>1.6815216973420366E-4</c:v>
                </c:pt>
                <c:pt idx="67">
                  <c:v>2.8024380063540466E-4</c:v>
                </c:pt>
                <c:pt idx="68">
                  <c:v>3.6977884238564851E-4</c:v>
                </c:pt>
                <c:pt idx="69">
                  <c:v>3.9221401595168626E-4</c:v>
                </c:pt>
                <c:pt idx="70">
                  <c:v>5.2660837386719894E-4</c:v>
                </c:pt>
                <c:pt idx="71">
                  <c:v>7.5519762568598825E-4</c:v>
                </c:pt>
                <c:pt idx="72">
                  <c:v>7.1034456750840302E-4</c:v>
                </c:pt>
                <c:pt idx="73">
                  <c:v>7.5519963757308961E-4</c:v>
                </c:pt>
                <c:pt idx="74">
                  <c:v>7.4174372011981404E-4</c:v>
                </c:pt>
                <c:pt idx="75">
                  <c:v>6.7894859370509764E-4</c:v>
                </c:pt>
                <c:pt idx="76">
                  <c:v>6.6549165015716838E-4</c:v>
                </c:pt>
                <c:pt idx="77">
                  <c:v>7.6866293906130423E-4</c:v>
                </c:pt>
                <c:pt idx="78">
                  <c:v>7.5072195720260471E-4</c:v>
                </c:pt>
                <c:pt idx="79">
                  <c:v>8.4918554084134623E-4</c:v>
                </c:pt>
                <c:pt idx="80">
                  <c:v>8.4918554084134623E-4</c:v>
                </c:pt>
                <c:pt idx="81">
                  <c:v>8.5367042517947578E-4</c:v>
                </c:pt>
                <c:pt idx="82">
                  <c:v>9.4774579140077808E-4</c:v>
                </c:pt>
                <c:pt idx="83">
                  <c:v>1.0014523271445475E-3</c:v>
                </c:pt>
                <c:pt idx="84">
                  <c:v>9.3878027260296815E-4</c:v>
                </c:pt>
                <c:pt idx="85">
                  <c:v>1.0687234937148959E-3</c:v>
                </c:pt>
                <c:pt idx="86">
                  <c:v>1.1134557333610795E-3</c:v>
                </c:pt>
                <c:pt idx="87">
                  <c:v>1.0597580958969788E-3</c:v>
                </c:pt>
                <c:pt idx="88">
                  <c:v>1.1402554972400614E-3</c:v>
                </c:pt>
                <c:pt idx="89">
                  <c:v>1.229927081467852E-3</c:v>
                </c:pt>
                <c:pt idx="90">
                  <c:v>1.2433766130611756E-3</c:v>
                </c:pt>
                <c:pt idx="91">
                  <c:v>1.1179560806846567E-3</c:v>
                </c:pt>
                <c:pt idx="92">
                  <c:v>1.0552913254887608E-3</c:v>
                </c:pt>
                <c:pt idx="93">
                  <c:v>1.0104517231519505E-3</c:v>
                </c:pt>
                <c:pt idx="94">
                  <c:v>1.0373566909620546E-3</c:v>
                </c:pt>
                <c:pt idx="95">
                  <c:v>1.5254765455254837E-3</c:v>
                </c:pt>
                <c:pt idx="96">
                  <c:v>2.1162274522470437E-3</c:v>
                </c:pt>
                <c:pt idx="97">
                  <c:v>1.9239414996796711E-3</c:v>
                </c:pt>
                <c:pt idx="98">
                  <c:v>2.1878388583274067E-3</c:v>
                </c:pt>
                <c:pt idx="99">
                  <c:v>2.089409998345837E-3</c:v>
                </c:pt>
                <c:pt idx="100">
                  <c:v>2.1207652891991335E-3</c:v>
                </c:pt>
                <c:pt idx="101">
                  <c:v>2.1565987837476319E-3</c:v>
                </c:pt>
                <c:pt idx="102">
                  <c:v>2.0716039271628794E-3</c:v>
                </c:pt>
                <c:pt idx="103">
                  <c:v>2.3310895781822882E-3</c:v>
                </c:pt>
                <c:pt idx="104">
                  <c:v>2.2013270978998856E-3</c:v>
                </c:pt>
                <c:pt idx="105">
                  <c:v>2.6620063630781177E-3</c:v>
                </c:pt>
                <c:pt idx="106">
                  <c:v>2.5279166271997555E-3</c:v>
                </c:pt>
                <c:pt idx="107">
                  <c:v>2.8229962491269633E-3</c:v>
                </c:pt>
                <c:pt idx="108">
                  <c:v>2.5726575351986414E-3</c:v>
                </c:pt>
                <c:pt idx="109">
                  <c:v>2.6487693270046409E-3</c:v>
                </c:pt>
                <c:pt idx="110">
                  <c:v>2.5369553309194659E-3</c:v>
                </c:pt>
                <c:pt idx="111">
                  <c:v>3.1360639383298805E-3</c:v>
                </c:pt>
                <c:pt idx="112">
                  <c:v>3.484659960393377E-3</c:v>
                </c:pt>
                <c:pt idx="113">
                  <c:v>3.2255405934838999E-3</c:v>
                </c:pt>
                <c:pt idx="114">
                  <c:v>3.1406364988907365E-3</c:v>
                </c:pt>
                <c:pt idx="115">
                  <c:v>2.8636360093456936E-3</c:v>
                </c:pt>
                <c:pt idx="116">
                  <c:v>2.787652904663207E-3</c:v>
                </c:pt>
                <c:pt idx="117">
                  <c:v>2.8814400198483581E-3</c:v>
                </c:pt>
                <c:pt idx="118">
                  <c:v>2.742903865322166E-3</c:v>
                </c:pt>
                <c:pt idx="119">
                  <c:v>2.7160454437361592E-3</c:v>
                </c:pt>
                <c:pt idx="120">
                  <c:v>2.6401577064271153E-3</c:v>
                </c:pt>
                <c:pt idx="121">
                  <c:v>2.5328195727590819E-3</c:v>
                </c:pt>
                <c:pt idx="122">
                  <c:v>2.5238648844414513E-3</c:v>
                </c:pt>
                <c:pt idx="123">
                  <c:v>2.7518916681541494E-3</c:v>
                </c:pt>
                <c:pt idx="124">
                  <c:v>2.6803764318916734E-3</c:v>
                </c:pt>
                <c:pt idx="125">
                  <c:v>2.6178094481799086E-3</c:v>
                </c:pt>
                <c:pt idx="126">
                  <c:v>2.8949548252137358E-3</c:v>
                </c:pt>
                <c:pt idx="127">
                  <c:v>2.9352363354251398E-3</c:v>
                </c:pt>
                <c:pt idx="128">
                  <c:v>3.0648139635065519E-3</c:v>
                </c:pt>
                <c:pt idx="129">
                  <c:v>3.0916637428268778E-3</c:v>
                </c:pt>
                <c:pt idx="130">
                  <c:v>2.7475270018508802E-3</c:v>
                </c:pt>
                <c:pt idx="131">
                  <c:v>2.6492597246623451E-3</c:v>
                </c:pt>
                <c:pt idx="132">
                  <c:v>2.5374457285771701E-3</c:v>
                </c:pt>
                <c:pt idx="133">
                  <c:v>2.5150591080155271E-3</c:v>
                </c:pt>
                <c:pt idx="134">
                  <c:v>2.3049399797444581E-3</c:v>
                </c:pt>
                <c:pt idx="135">
                  <c:v>2.2915048837336416E-3</c:v>
                </c:pt>
                <c:pt idx="136">
                  <c:v>2.318375436763831E-3</c:v>
                </c:pt>
                <c:pt idx="137">
                  <c:v>2.2289159596677877E-3</c:v>
                </c:pt>
                <c:pt idx="138">
                  <c:v>2.3094260288114565E-3</c:v>
                </c:pt>
                <c:pt idx="139">
                  <c:v>2.3987796798996541E-3</c:v>
                </c:pt>
                <c:pt idx="140">
                  <c:v>2.4211694057023614E-3</c:v>
                </c:pt>
                <c:pt idx="141">
                  <c:v>2.367541882223545E-3</c:v>
                </c:pt>
                <c:pt idx="142">
                  <c:v>2.5956043566277565E-3</c:v>
                </c:pt>
                <c:pt idx="143">
                  <c:v>2.5330320573739851E-3</c:v>
                </c:pt>
                <c:pt idx="144">
                  <c:v>2.6135176488006895E-3</c:v>
                </c:pt>
                <c:pt idx="145">
                  <c:v>2.6939967628183403E-3</c:v>
                </c:pt>
                <c:pt idx="146">
                  <c:v>2.7699927769180288E-3</c:v>
                </c:pt>
                <c:pt idx="147">
                  <c:v>2.5598206147964264E-3</c:v>
                </c:pt>
                <c:pt idx="148">
                  <c:v>2.5732522878755271E-3</c:v>
                </c:pt>
                <c:pt idx="149">
                  <c:v>2.7074606154436909E-3</c:v>
                </c:pt>
                <c:pt idx="150">
                  <c:v>2.6448953122423235E-3</c:v>
                </c:pt>
                <c:pt idx="151">
                  <c:v>2.6538489992961045E-3</c:v>
                </c:pt>
                <c:pt idx="152">
                  <c:v>2.8058471352404579E-3</c:v>
                </c:pt>
                <c:pt idx="153">
                  <c:v>2.998000704628967E-3</c:v>
                </c:pt>
                <c:pt idx="154">
                  <c:v>2.9488793639423916E-3</c:v>
                </c:pt>
                <c:pt idx="155">
                  <c:v>2.9578303299114816E-3</c:v>
                </c:pt>
                <c:pt idx="156">
                  <c:v>2.9533548869864479E-3</c:v>
                </c:pt>
                <c:pt idx="157">
                  <c:v>3.0918811212978792E-3</c:v>
                </c:pt>
                <c:pt idx="158">
                  <c:v>3.1499475373448771E-3</c:v>
                </c:pt>
                <c:pt idx="159">
                  <c:v>3.4761659636999287E-3</c:v>
                </c:pt>
                <c:pt idx="160">
                  <c:v>3.6280391749161645E-3</c:v>
                </c:pt>
                <c:pt idx="161">
                  <c:v>3.6994918047510428E-3</c:v>
                </c:pt>
                <c:pt idx="162">
                  <c:v>3.8647474804103243E-3</c:v>
                </c:pt>
                <c:pt idx="163">
                  <c:v>4.029975851143508E-3</c:v>
                </c:pt>
                <c:pt idx="164">
                  <c:v>3.7620563245042149E-3</c:v>
                </c:pt>
                <c:pt idx="165">
                  <c:v>3.6370575888653445E-3</c:v>
                </c:pt>
                <c:pt idx="166">
                  <c:v>3.6236403745154577E-3</c:v>
                </c:pt>
                <c:pt idx="167">
                  <c:v>3.8156368987712908E-3</c:v>
                </c:pt>
                <c:pt idx="168">
                  <c:v>3.5880108468525629E-3</c:v>
                </c:pt>
                <c:pt idx="169">
                  <c:v>3.6281579748952408E-3</c:v>
                </c:pt>
                <c:pt idx="170">
                  <c:v>3.6683034912107226E-3</c:v>
                </c:pt>
                <c:pt idx="171">
                  <c:v>3.7219706741754566E-3</c:v>
                </c:pt>
                <c:pt idx="172">
                  <c:v>3.6861944722068607E-3</c:v>
                </c:pt>
                <c:pt idx="173">
                  <c:v>3.5880193580436481E-3</c:v>
                </c:pt>
                <c:pt idx="174">
                  <c:v>3.5522383632894394E-3</c:v>
                </c:pt>
                <c:pt idx="175">
                  <c:v>3.4137950370883852E-3</c:v>
                </c:pt>
                <c:pt idx="176">
                  <c:v>3.4539491607571415E-3</c:v>
                </c:pt>
                <c:pt idx="177">
                  <c:v>3.5969858259642384E-3</c:v>
                </c:pt>
                <c:pt idx="178">
                  <c:v>3.7622584661861636E-3</c:v>
                </c:pt>
                <c:pt idx="179">
                  <c:v>3.8022921285337796E-3</c:v>
                </c:pt>
                <c:pt idx="180">
                  <c:v>3.7800402655524534E-3</c:v>
                </c:pt>
                <c:pt idx="181">
                  <c:v>3.7130702499129642E-3</c:v>
                </c:pt>
                <c:pt idx="182">
                  <c:v>3.6282074880122916E-3</c:v>
                </c:pt>
                <c:pt idx="183">
                  <c:v>3.4183220432963957E-3</c:v>
                </c:pt>
                <c:pt idx="184">
                  <c:v>3.3244874950133507E-3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F5-4DC7-91A2-0503D796F200}"/>
            </c:ext>
          </c:extLst>
        </c:ser>
        <c:ser>
          <c:idx val="5"/>
          <c:order val="5"/>
          <c:tx>
            <c:strRef>
              <c:f>EventStudy!$G$1</c:f>
              <c:strCache>
                <c:ptCount val="1"/>
                <c:pt idx="0">
                  <c:v>07/06/2019 12:30</c:v>
                </c:pt>
              </c:strCache>
            </c:strRef>
          </c:tx>
          <c:spPr>
            <a:ln w="28575" cap="rnd">
              <a:solidFill>
                <a:schemeClr val="accent1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EventStudy!$G$2:$G$186</c:f>
              <c:numCache>
                <c:formatCode>0.00%</c:formatCode>
                <c:ptCount val="185"/>
                <c:pt idx="0">
                  <c:v>-4.4406710488775758E-6</c:v>
                </c:pt>
                <c:pt idx="1">
                  <c:v>8.4161682855521391E-5</c:v>
                </c:pt>
                <c:pt idx="2">
                  <c:v>1.1524376428928562E-4</c:v>
                </c:pt>
                <c:pt idx="3">
                  <c:v>-1.3298228633695786E-4</c:v>
                </c:pt>
                <c:pt idx="4">
                  <c:v>-4.390063715110637E-4</c:v>
                </c:pt>
                <c:pt idx="5">
                  <c:v>-4.1245642026355167E-4</c:v>
                </c:pt>
                <c:pt idx="6">
                  <c:v>2.4312746098503757E-3</c:v>
                </c:pt>
                <c:pt idx="7">
                  <c:v>3.0241436848249537E-3</c:v>
                </c:pt>
                <c:pt idx="8">
                  <c:v>2.9534125984070903E-3</c:v>
                </c:pt>
                <c:pt idx="9">
                  <c:v>2.9666953812640395E-3</c:v>
                </c:pt>
                <c:pt idx="10">
                  <c:v>2.7366743715540043E-3</c:v>
                </c:pt>
                <c:pt idx="11">
                  <c:v>2.6836371636856926E-3</c:v>
                </c:pt>
                <c:pt idx="12">
                  <c:v>3.975050954407533E-3</c:v>
                </c:pt>
                <c:pt idx="13">
                  <c:v>3.6615390439036499E-3</c:v>
                </c:pt>
                <c:pt idx="14">
                  <c:v>3.4273584783622857E-3</c:v>
                </c:pt>
                <c:pt idx="15">
                  <c:v>3.9841285879419486E-3</c:v>
                </c:pt>
                <c:pt idx="16">
                  <c:v>3.8604941482313082E-3</c:v>
                </c:pt>
                <c:pt idx="17">
                  <c:v>3.7368444211559604E-3</c:v>
                </c:pt>
                <c:pt idx="18">
                  <c:v>4.2007462441931986E-3</c:v>
                </c:pt>
                <c:pt idx="19">
                  <c:v>4.0550281657176779E-3</c:v>
                </c:pt>
                <c:pt idx="20">
                  <c:v>4.0682963403790851E-3</c:v>
                </c:pt>
                <c:pt idx="21">
                  <c:v>4.1079950346605276E-3</c:v>
                </c:pt>
                <c:pt idx="22">
                  <c:v>4.4701127801043405E-3</c:v>
                </c:pt>
                <c:pt idx="23">
                  <c:v>4.3553801649901525E-3</c:v>
                </c:pt>
                <c:pt idx="24">
                  <c:v>4.3553801649901525E-3</c:v>
                </c:pt>
                <c:pt idx="25">
                  <c:v>4.3200089887091009E-3</c:v>
                </c:pt>
                <c:pt idx="26">
                  <c:v>3.8165835481013266E-3</c:v>
                </c:pt>
                <c:pt idx="27">
                  <c:v>3.6222531915509615E-3</c:v>
                </c:pt>
                <c:pt idx="28">
                  <c:v>3.1892705320324399E-3</c:v>
                </c:pt>
                <c:pt idx="29">
                  <c:v>4.0380101279109404E-3</c:v>
                </c:pt>
                <c:pt idx="30">
                  <c:v>4.2719974744818145E-3</c:v>
                </c:pt>
                <c:pt idx="31">
                  <c:v>4.0159560227183144E-3</c:v>
                </c:pt>
                <c:pt idx="32">
                  <c:v>3.6449588797017318E-3</c:v>
                </c:pt>
                <c:pt idx="33">
                  <c:v>3.3400868369420911E-3</c:v>
                </c:pt>
                <c:pt idx="34">
                  <c:v>3.7908955264006616E-3</c:v>
                </c:pt>
                <c:pt idx="35">
                  <c:v>3.7731999366787949E-3</c:v>
                </c:pt>
                <c:pt idx="36">
                  <c:v>3.4949107976339766E-3</c:v>
                </c:pt>
                <c:pt idx="37">
                  <c:v>3.2651161093366632E-3</c:v>
                </c:pt>
                <c:pt idx="38">
                  <c:v>3.5258417993533353E-3</c:v>
                </c:pt>
                <c:pt idx="39">
                  <c:v>3.4110006815131211E-3</c:v>
                </c:pt>
                <c:pt idx="40">
                  <c:v>3.5966642506961577E-3</c:v>
                </c:pt>
                <c:pt idx="41">
                  <c:v>3.9191447780766442E-3</c:v>
                </c:pt>
                <c:pt idx="42">
                  <c:v>3.7602208186099384E-3</c:v>
                </c:pt>
                <c:pt idx="43">
                  <c:v>3.7601154844679741E-3</c:v>
                </c:pt>
                <c:pt idx="44">
                  <c:v>3.7778116221911517E-3</c:v>
                </c:pt>
                <c:pt idx="45">
                  <c:v>4.0737953546723382E-3</c:v>
                </c:pt>
                <c:pt idx="46">
                  <c:v>4.0119835962225681E-3</c:v>
                </c:pt>
                <c:pt idx="47">
                  <c:v>4.1488835164836813E-3</c:v>
                </c:pt>
                <c:pt idx="48">
                  <c:v>4.3211432184112608E-3</c:v>
                </c:pt>
                <c:pt idx="49">
                  <c:v>4.1842856122233929E-3</c:v>
                </c:pt>
                <c:pt idx="50">
                  <c:v>4.2637791781932055E-3</c:v>
                </c:pt>
                <c:pt idx="51">
                  <c:v>4.2108227737372994E-3</c:v>
                </c:pt>
                <c:pt idx="52">
                  <c:v>4.4536138988268137E-3</c:v>
                </c:pt>
                <c:pt idx="53">
                  <c:v>4.4183514164870541E-3</c:v>
                </c:pt>
                <c:pt idx="54">
                  <c:v>4.2902440901269046E-3</c:v>
                </c:pt>
                <c:pt idx="55">
                  <c:v>4.3300393026997064E-3</c:v>
                </c:pt>
                <c:pt idx="56">
                  <c:v>4.2285550213937428E-3</c:v>
                </c:pt>
                <c:pt idx="57">
                  <c:v>4.1225331920571318E-3</c:v>
                </c:pt>
                <c:pt idx="58">
                  <c:v>3.9370016415324338E-3</c:v>
                </c:pt>
                <c:pt idx="59">
                  <c:v>4.1357320627156691E-3</c:v>
                </c:pt>
                <c:pt idx="60">
                  <c:v>3.9061898057761724E-3</c:v>
                </c:pt>
                <c:pt idx="61">
                  <c:v>3.7912870076455274E-3</c:v>
                </c:pt>
                <c:pt idx="62">
                  <c:v>3.8885074202246184E-3</c:v>
                </c:pt>
                <c:pt idx="63">
                  <c:v>3.7604375075332985E-3</c:v>
                </c:pt>
                <c:pt idx="64">
                  <c:v>3.8045725130391173E-3</c:v>
                </c:pt>
                <c:pt idx="65">
                  <c:v>3.6719626809732508E-3</c:v>
                </c:pt>
                <c:pt idx="66">
                  <c:v>3.4246162301314609E-3</c:v>
                </c:pt>
                <c:pt idx="67">
                  <c:v>3.0577195417902381E-3</c:v>
                </c:pt>
                <c:pt idx="68">
                  <c:v>3.2700116557389247E-3</c:v>
                </c:pt>
                <c:pt idx="69">
                  <c:v>3.1550357184848554E-3</c:v>
                </c:pt>
                <c:pt idx="70">
                  <c:v>3.3849086370203452E-3</c:v>
                </c:pt>
                <c:pt idx="71">
                  <c:v>3.4954456720903693E-3</c:v>
                </c:pt>
                <c:pt idx="72">
                  <c:v>3.6809882883634959E-3</c:v>
                </c:pt>
                <c:pt idx="73">
                  <c:v>3.4733581603154651E-3</c:v>
                </c:pt>
                <c:pt idx="74">
                  <c:v>3.4203598633203436E-3</c:v>
                </c:pt>
                <c:pt idx="75">
                  <c:v>3.2878044134158069E-3</c:v>
                </c:pt>
                <c:pt idx="76">
                  <c:v>3.4425080684478138E-3</c:v>
                </c:pt>
                <c:pt idx="77">
                  <c:v>3.5440824931035619E-3</c:v>
                </c:pt>
                <c:pt idx="78">
                  <c:v>3.8445605397686711E-3</c:v>
                </c:pt>
                <c:pt idx="79">
                  <c:v>3.9947544331334628E-3</c:v>
                </c:pt>
                <c:pt idx="80">
                  <c:v>3.9020820783499666E-3</c:v>
                </c:pt>
                <c:pt idx="81">
                  <c:v>3.9241991217435768E-3</c:v>
                </c:pt>
                <c:pt idx="82">
                  <c:v>3.8401562156283875E-3</c:v>
                </c:pt>
                <c:pt idx="83">
                  <c:v>4.1449690138056772E-3</c:v>
                </c:pt>
                <c:pt idx="84">
                  <c:v>4.0743169531978207E-3</c:v>
                </c:pt>
                <c:pt idx="85">
                  <c:v>3.6415293429278295E-3</c:v>
                </c:pt>
                <c:pt idx="86">
                  <c:v>3.5796908215321999E-3</c:v>
                </c:pt>
                <c:pt idx="87">
                  <c:v>3.6415331671670881E-3</c:v>
                </c:pt>
                <c:pt idx="88">
                  <c:v>3.5708455217556834E-3</c:v>
                </c:pt>
                <c:pt idx="89">
                  <c:v>3.6282635398879881E-3</c:v>
                </c:pt>
                <c:pt idx="90">
                  <c:v>3.7917638110013252E-3</c:v>
                </c:pt>
                <c:pt idx="91">
                  <c:v>3.8403213518453105E-3</c:v>
                </c:pt>
                <c:pt idx="92">
                  <c:v>3.9596554570059395E-3</c:v>
                </c:pt>
                <c:pt idx="93">
                  <c:v>3.729967347341212E-3</c:v>
                </c:pt>
                <c:pt idx="94">
                  <c:v>3.9508598838069453E-3</c:v>
                </c:pt>
                <c:pt idx="95">
                  <c:v>3.9331671081147546E-3</c:v>
                </c:pt>
                <c:pt idx="96">
                  <c:v>3.9111560632041353E-3</c:v>
                </c:pt>
                <c:pt idx="97">
                  <c:v>3.8492288895602966E-3</c:v>
                </c:pt>
                <c:pt idx="98">
                  <c:v>3.8757707504987193E-3</c:v>
                </c:pt>
                <c:pt idx="99">
                  <c:v>3.9287477414223781E-3</c:v>
                </c:pt>
                <c:pt idx="100">
                  <c:v>3.9375943249192469E-3</c:v>
                </c:pt>
                <c:pt idx="101">
                  <c:v>4.0701865879132493E-3</c:v>
                </c:pt>
                <c:pt idx="102">
                  <c:v>4.1893879723341465E-3</c:v>
                </c:pt>
                <c:pt idx="103">
                  <c:v>4.2159208068220932E-3</c:v>
                </c:pt>
                <c:pt idx="104">
                  <c:v>4.41459592699045E-3</c:v>
                </c:pt>
                <c:pt idx="105">
                  <c:v>4.5294403895873581E-3</c:v>
                </c:pt>
                <c:pt idx="106">
                  <c:v>4.4675514898456781E-3</c:v>
                </c:pt>
                <c:pt idx="107">
                  <c:v>4.498497854953043E-3</c:v>
                </c:pt>
                <c:pt idx="108">
                  <c:v>4.467552447493639E-3</c:v>
                </c:pt>
                <c:pt idx="109">
                  <c:v>4.3880813398200491E-3</c:v>
                </c:pt>
                <c:pt idx="110">
                  <c:v>4.6132498293269819E-3</c:v>
                </c:pt>
                <c:pt idx="111">
                  <c:v>4.6795538097128553E-3</c:v>
                </c:pt>
                <c:pt idx="112">
                  <c:v>4.5206452818814524E-3</c:v>
                </c:pt>
                <c:pt idx="113">
                  <c:v>4.639792992624403E-3</c:v>
                </c:pt>
                <c:pt idx="114">
                  <c:v>5.0988569483790824E-3</c:v>
                </c:pt>
                <c:pt idx="115">
                  <c:v>5.3723596107170257E-3</c:v>
                </c:pt>
                <c:pt idx="116">
                  <c:v>5.663560301942705E-3</c:v>
                </c:pt>
                <c:pt idx="117">
                  <c:v>5.4210162705287113E-3</c:v>
                </c:pt>
                <c:pt idx="118">
                  <c:v>5.3592876677446277E-3</c:v>
                </c:pt>
                <c:pt idx="119">
                  <c:v>5.2445516148268423E-3</c:v>
                </c:pt>
                <c:pt idx="120">
                  <c:v>5.4739448743882368E-3</c:v>
                </c:pt>
                <c:pt idx="121">
                  <c:v>5.2622700787995358E-3</c:v>
                </c:pt>
                <c:pt idx="122">
                  <c:v>5.2931918700168668E-3</c:v>
                </c:pt>
                <c:pt idx="123">
                  <c:v>5.3416765808208533E-3</c:v>
                </c:pt>
                <c:pt idx="124">
                  <c:v>5.6637004133187618E-3</c:v>
                </c:pt>
                <c:pt idx="125">
                  <c:v>5.6284805387961656E-3</c:v>
                </c:pt>
                <c:pt idx="126">
                  <c:v>5.5401649071395997E-3</c:v>
                </c:pt>
                <c:pt idx="127">
                  <c:v>5.7695955364440721E-3</c:v>
                </c:pt>
                <c:pt idx="128">
                  <c:v>5.7740106950712189E-3</c:v>
                </c:pt>
                <c:pt idx="129">
                  <c:v>5.7651804168039611E-3</c:v>
                </c:pt>
                <c:pt idx="130">
                  <c:v>5.8444433764028858E-3</c:v>
                </c:pt>
                <c:pt idx="131">
                  <c:v>5.8885916582884779E-3</c:v>
                </c:pt>
                <c:pt idx="132">
                  <c:v>5.9723645804834469E-3</c:v>
                </c:pt>
                <c:pt idx="133">
                  <c:v>5.8621130946371336E-3</c:v>
                </c:pt>
                <c:pt idx="134">
                  <c:v>5.9635472367597364E-3</c:v>
                </c:pt>
                <c:pt idx="135">
                  <c:v>5.79159964546061E-3</c:v>
                </c:pt>
                <c:pt idx="136">
                  <c:v>5.6945734102183954E-3</c:v>
                </c:pt>
                <c:pt idx="137">
                  <c:v>5.6549391305403818E-3</c:v>
                </c:pt>
                <c:pt idx="138">
                  <c:v>5.4344712824169195E-3</c:v>
                </c:pt>
                <c:pt idx="139">
                  <c:v>5.6946323383048059E-3</c:v>
                </c:pt>
                <c:pt idx="140">
                  <c:v>5.6990478283484025E-3</c:v>
                </c:pt>
                <c:pt idx="141">
                  <c:v>5.7916675795891548E-3</c:v>
                </c:pt>
                <c:pt idx="142">
                  <c:v>5.8489582602035961E-3</c:v>
                </c:pt>
                <c:pt idx="143">
                  <c:v>5.8666174949953964E-3</c:v>
                </c:pt>
                <c:pt idx="144">
                  <c:v>5.9680511893135391E-3</c:v>
                </c:pt>
                <c:pt idx="145">
                  <c:v>6.2942877219404059E-3</c:v>
                </c:pt>
                <c:pt idx="146">
                  <c:v>6.4043986702783107E-3</c:v>
                </c:pt>
                <c:pt idx="147">
                  <c:v>6.2987122025269793E-3</c:v>
                </c:pt>
                <c:pt idx="148">
                  <c:v>6.0783862104164532E-3</c:v>
                </c:pt>
                <c:pt idx="149">
                  <c:v>6.0915225090781844E-3</c:v>
                </c:pt>
                <c:pt idx="150">
                  <c:v>5.7654313147279534E-3</c:v>
                </c:pt>
                <c:pt idx="151">
                  <c:v>5.6022799708318471E-3</c:v>
                </c:pt>
                <c:pt idx="152">
                  <c:v>5.5978640722511575E-3</c:v>
                </c:pt>
                <c:pt idx="153">
                  <c:v>5.4743235068916984E-3</c:v>
                </c:pt>
                <c:pt idx="154">
                  <c:v>5.536048844701158E-3</c:v>
                </c:pt>
                <c:pt idx="155">
                  <c:v>5.5625459913160036E-3</c:v>
                </c:pt>
                <c:pt idx="156">
                  <c:v>5.5052421727788126E-3</c:v>
                </c:pt>
                <c:pt idx="157">
                  <c:v>5.5537166209087552E-3</c:v>
                </c:pt>
                <c:pt idx="158">
                  <c:v>5.7433991928026451E-3</c:v>
                </c:pt>
                <c:pt idx="159">
                  <c:v>5.7522297439867032E-3</c:v>
                </c:pt>
                <c:pt idx="160">
                  <c:v>5.7874465121301455E-3</c:v>
                </c:pt>
                <c:pt idx="161">
                  <c:v>5.6992500107455601E-3</c:v>
                </c:pt>
                <c:pt idx="162">
                  <c:v>5.664031376618861E-3</c:v>
                </c:pt>
                <c:pt idx="163">
                  <c:v>5.7874586383787063E-3</c:v>
                </c:pt>
                <c:pt idx="164">
                  <c:v>5.8977305453541407E-3</c:v>
                </c:pt>
                <c:pt idx="165">
                  <c:v>5.955015162027455E-3</c:v>
                </c:pt>
                <c:pt idx="166">
                  <c:v>5.9946391316071379E-3</c:v>
                </c:pt>
                <c:pt idx="167">
                  <c:v>6.0387807969249918E-3</c:v>
                </c:pt>
                <c:pt idx="168">
                  <c:v>5.9550204293462583E-3</c:v>
                </c:pt>
                <c:pt idx="169">
                  <c:v>6.0034730818031568E-3</c:v>
                </c:pt>
                <c:pt idx="170">
                  <c:v>6.1181353001503735E-3</c:v>
                </c:pt>
                <c:pt idx="171">
                  <c:v>6.1798209147393424E-3</c:v>
                </c:pt>
                <c:pt idx="172">
                  <c:v>6.1402058512638469E-3</c:v>
                </c:pt>
                <c:pt idx="173">
                  <c:v>6.1709954359774333E-3</c:v>
                </c:pt>
                <c:pt idx="174">
                  <c:v>6.0960729172105932E-3</c:v>
                </c:pt>
                <c:pt idx="175">
                  <c:v>6.1049003549888958E-3</c:v>
                </c:pt>
                <c:pt idx="176">
                  <c:v>6.0167318440520479E-3</c:v>
                </c:pt>
                <c:pt idx="177">
                  <c:v>5.8977621718597772E-3</c:v>
                </c:pt>
                <c:pt idx="178">
                  <c:v>5.7963316120619446E-3</c:v>
                </c:pt>
                <c:pt idx="179">
                  <c:v>5.7390411843883937E-3</c:v>
                </c:pt>
                <c:pt idx="180">
                  <c:v>5.6244537642790027E-3</c:v>
                </c:pt>
                <c:pt idx="181">
                  <c:v>5.5582167480484612E-3</c:v>
                </c:pt>
                <c:pt idx="182">
                  <c:v>5.4701051664014511E-3</c:v>
                </c:pt>
                <c:pt idx="183">
                  <c:v>5.3906084771861984E-3</c:v>
                </c:pt>
                <c:pt idx="184">
                  <c:v>5.5141746624951526E-3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F5-4DC7-91A2-0503D796F200}"/>
            </c:ext>
          </c:extLst>
        </c:ser>
        <c:ser>
          <c:idx val="6"/>
          <c:order val="6"/>
          <c:tx>
            <c:strRef>
              <c:f>EventStudy!$H$1</c:f>
              <c:strCache>
                <c:ptCount val="1"/>
                <c:pt idx="0">
                  <c:v>Avg</c:v>
                </c:pt>
              </c:strCache>
            </c:strRef>
          </c:tx>
          <c:spPr>
            <a:ln w="28575" cap="rnd">
              <a:solidFill>
                <a:schemeClr val="accent1">
                  <a:tint val="4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EventStudy!$H$2:$H$186</c:f>
              <c:numCache>
                <c:formatCode>0.00%</c:formatCode>
                <c:ptCount val="185"/>
                <c:pt idx="0">
                  <c:v>-3.89361526580978E-5</c:v>
                </c:pt>
                <c:pt idx="1">
                  <c:v>-2.5277129935404503E-5</c:v>
                </c:pt>
                <c:pt idx="2">
                  <c:v>3.1507714692828127E-5</c:v>
                </c:pt>
                <c:pt idx="3">
                  <c:v>-2.8595035215239761E-5</c:v>
                </c:pt>
                <c:pt idx="4">
                  <c:v>-9.5791550045483856E-5</c:v>
                </c:pt>
                <c:pt idx="5">
                  <c:v>2.9410462510962947E-5</c:v>
                </c:pt>
                <c:pt idx="6">
                  <c:v>1.2651876639435677E-4</c:v>
                </c:pt>
                <c:pt idx="7">
                  <c:v>-4.2216805455648952E-5</c:v>
                </c:pt>
                <c:pt idx="8">
                  <c:v>1.6069564644477508E-4</c:v>
                </c:pt>
                <c:pt idx="9">
                  <c:v>5.6476961918886882E-5</c:v>
                </c:pt>
                <c:pt idx="10">
                  <c:v>-6.2642459214186833E-5</c:v>
                </c:pt>
                <c:pt idx="11">
                  <c:v>1.3393542219186649E-5</c:v>
                </c:pt>
                <c:pt idx="12">
                  <c:v>1.0302052087496349E-4</c:v>
                </c:pt>
                <c:pt idx="13">
                  <c:v>1.8734637563827539E-4</c:v>
                </c:pt>
                <c:pt idx="14">
                  <c:v>1.6383476799639954E-4</c:v>
                </c:pt>
                <c:pt idx="15">
                  <c:v>4.1271918197836416E-4</c:v>
                </c:pt>
                <c:pt idx="16">
                  <c:v>5.5768653822901859E-4</c:v>
                </c:pt>
                <c:pt idx="17">
                  <c:v>4.34008519565728E-4</c:v>
                </c:pt>
                <c:pt idx="18">
                  <c:v>3.4499074061966617E-4</c:v>
                </c:pt>
                <c:pt idx="19">
                  <c:v>4.5851493160091E-4</c:v>
                </c:pt>
                <c:pt idx="20">
                  <c:v>4.3280863300979949E-4</c:v>
                </c:pt>
                <c:pt idx="21">
                  <c:v>4.9541573816119788E-4</c:v>
                </c:pt>
                <c:pt idx="22">
                  <c:v>5.5674031986922368E-4</c:v>
                </c:pt>
                <c:pt idx="23">
                  <c:v>4.4076894228743207E-4</c:v>
                </c:pt>
                <c:pt idx="24">
                  <c:v>4.2676915471282867E-4</c:v>
                </c:pt>
                <c:pt idx="25">
                  <c:v>4.6062148509286766E-4</c:v>
                </c:pt>
                <c:pt idx="26">
                  <c:v>2.7898178614628916E-4</c:v>
                </c:pt>
                <c:pt idx="27">
                  <c:v>2.9889147816358763E-4</c:v>
                </c:pt>
                <c:pt idx="28">
                  <c:v>1.8009925007284044E-4</c:v>
                </c:pt>
                <c:pt idx="29">
                  <c:v>3.0948447366156245E-4</c:v>
                </c:pt>
                <c:pt idx="30">
                  <c:v>4.4110234772711437E-4</c:v>
                </c:pt>
                <c:pt idx="31">
                  <c:v>3.2617332654956882E-4</c:v>
                </c:pt>
                <c:pt idx="32">
                  <c:v>3.2657474315755941E-4</c:v>
                </c:pt>
                <c:pt idx="33">
                  <c:v>2.3642839445351763E-4</c:v>
                </c:pt>
                <c:pt idx="34">
                  <c:v>4.29665367254084E-4</c:v>
                </c:pt>
                <c:pt idx="35">
                  <c:v>4.5087768312862542E-4</c:v>
                </c:pt>
                <c:pt idx="36">
                  <c:v>3.3802280058879236E-4</c:v>
                </c:pt>
                <c:pt idx="37">
                  <c:v>3.0864890427676855E-4</c:v>
                </c:pt>
                <c:pt idx="38">
                  <c:v>3.9846713945348072E-4</c:v>
                </c:pt>
                <c:pt idx="39">
                  <c:v>3.5318671212547503E-4</c:v>
                </c:pt>
                <c:pt idx="40">
                  <c:v>3.8470284782728587E-4</c:v>
                </c:pt>
                <c:pt idx="41">
                  <c:v>3.409488982909677E-4</c:v>
                </c:pt>
                <c:pt idx="42">
                  <c:v>2.3869029451813648E-4</c:v>
                </c:pt>
                <c:pt idx="43">
                  <c:v>2.5238655621843503E-4</c:v>
                </c:pt>
                <c:pt idx="44">
                  <c:v>2.5204616173774008E-4</c:v>
                </c:pt>
                <c:pt idx="45">
                  <c:v>2.4452922036999336E-4</c:v>
                </c:pt>
                <c:pt idx="46">
                  <c:v>2.7365724703074895E-4</c:v>
                </c:pt>
                <c:pt idx="47">
                  <c:v>3.4524251449315663E-4</c:v>
                </c:pt>
                <c:pt idx="48">
                  <c:v>4.2652028357390942E-4</c:v>
                </c:pt>
                <c:pt idx="49">
                  <c:v>3.9193758724502076E-4</c:v>
                </c:pt>
                <c:pt idx="50">
                  <c:v>4.4427938909286091E-4</c:v>
                </c:pt>
                <c:pt idx="51">
                  <c:v>4.6885350466337644E-4</c:v>
                </c:pt>
                <c:pt idx="52">
                  <c:v>5.3585001710371172E-4</c:v>
                </c:pt>
                <c:pt idx="53">
                  <c:v>5.5031683442609747E-4</c:v>
                </c:pt>
                <c:pt idx="54">
                  <c:v>5.4846893772951078E-4</c:v>
                </c:pt>
                <c:pt idx="55">
                  <c:v>4.6542662324905448E-4</c:v>
                </c:pt>
                <c:pt idx="56">
                  <c:v>3.9627736081447135E-4</c:v>
                </c:pt>
                <c:pt idx="57">
                  <c:v>3.6982934070380519E-4</c:v>
                </c:pt>
                <c:pt idx="58">
                  <c:v>3.6092090245456082E-4</c:v>
                </c:pt>
                <c:pt idx="59">
                  <c:v>3.5270222450508221E-4</c:v>
                </c:pt>
                <c:pt idx="60">
                  <c:v>3.3002984976280664E-4</c:v>
                </c:pt>
                <c:pt idx="61">
                  <c:v>3.2588167173029187E-4</c:v>
                </c:pt>
                <c:pt idx="62">
                  <c:v>3.3696205261333584E-4</c:v>
                </c:pt>
                <c:pt idx="63">
                  <c:v>2.0590821846089291E-4</c:v>
                </c:pt>
                <c:pt idx="64">
                  <c:v>3.8830761958152937E-5</c:v>
                </c:pt>
                <c:pt idx="65">
                  <c:v>5.1863760015387804E-5</c:v>
                </c:pt>
                <c:pt idx="66">
                  <c:v>-1.1092182172041849E-4</c:v>
                </c:pt>
                <c:pt idx="67">
                  <c:v>-1.9647136287589037E-4</c:v>
                </c:pt>
                <c:pt idx="68">
                  <c:v>-1.2187619572260703E-5</c:v>
                </c:pt>
                <c:pt idx="69">
                  <c:v>-7.4437007101616867E-5</c:v>
                </c:pt>
                <c:pt idx="70">
                  <c:v>4.8727054298628815E-5</c:v>
                </c:pt>
                <c:pt idx="71">
                  <c:v>6.2349241353750376E-5</c:v>
                </c:pt>
                <c:pt idx="72">
                  <c:v>1.010014992686344E-4</c:v>
                </c:pt>
                <c:pt idx="73">
                  <c:v>7.4675135962358016E-5</c:v>
                </c:pt>
                <c:pt idx="74">
                  <c:v>7.174875267427587E-5</c:v>
                </c:pt>
                <c:pt idx="75">
                  <c:v>-9.2569831196912898E-6</c:v>
                </c:pt>
                <c:pt idx="76">
                  <c:v>-1.268484139190414E-6</c:v>
                </c:pt>
                <c:pt idx="77">
                  <c:v>-1.7471609224458302E-5</c:v>
                </c:pt>
                <c:pt idx="78">
                  <c:v>6.2761601737274894E-5</c:v>
                </c:pt>
                <c:pt idx="79">
                  <c:v>8.553671442477577E-5</c:v>
                </c:pt>
                <c:pt idx="80">
                  <c:v>5.9325982708968716E-5</c:v>
                </c:pt>
                <c:pt idx="81">
                  <c:v>-1.7248774965542928E-5</c:v>
                </c:pt>
                <c:pt idx="82">
                  <c:v>-4.0751686044708059E-5</c:v>
                </c:pt>
                <c:pt idx="83">
                  <c:v>1.0511776044648997E-4</c:v>
                </c:pt>
                <c:pt idx="84">
                  <c:v>4.841376388986518E-5</c:v>
                </c:pt>
                <c:pt idx="85">
                  <c:v>-1.7623804364652607E-5</c:v>
                </c:pt>
                <c:pt idx="86">
                  <c:v>-4.2525308708315133E-5</c:v>
                </c:pt>
                <c:pt idx="87">
                  <c:v>-6.1880200878753719E-5</c:v>
                </c:pt>
                <c:pt idx="88">
                  <c:v>-5.980996232413105E-5</c:v>
                </c:pt>
                <c:pt idx="89">
                  <c:v>-6.4495720523545977E-5</c:v>
                </c:pt>
                <c:pt idx="90">
                  <c:v>2.0811170245290295E-5</c:v>
                </c:pt>
                <c:pt idx="91">
                  <c:v>3.5660840639402856E-5</c:v>
                </c:pt>
                <c:pt idx="92">
                  <c:v>1.5956684299102872E-4</c:v>
                </c:pt>
                <c:pt idx="93">
                  <c:v>7.9120707065431325E-5</c:v>
                </c:pt>
                <c:pt idx="94">
                  <c:v>1.5657623837559789E-4</c:v>
                </c:pt>
                <c:pt idx="95">
                  <c:v>2.683636992538152E-4</c:v>
                </c:pt>
                <c:pt idx="96">
                  <c:v>1.9881593369142081E-4</c:v>
                </c:pt>
                <c:pt idx="97">
                  <c:v>2.0347563017760381E-4</c:v>
                </c:pt>
                <c:pt idx="98">
                  <c:v>1.8821450672420101E-4</c:v>
                </c:pt>
                <c:pt idx="99">
                  <c:v>1.6503764372629201E-4</c:v>
                </c:pt>
                <c:pt idx="100">
                  <c:v>1.8976675067346646E-4</c:v>
                </c:pt>
                <c:pt idx="101">
                  <c:v>1.7621417266897957E-4</c:v>
                </c:pt>
                <c:pt idx="102">
                  <c:v>1.8229342900425807E-4</c:v>
                </c:pt>
                <c:pt idx="103">
                  <c:v>2.5358455128547214E-4</c:v>
                </c:pt>
                <c:pt idx="104">
                  <c:v>2.253804753860611E-4</c:v>
                </c:pt>
                <c:pt idx="105">
                  <c:v>3.5168032503107849E-4</c:v>
                </c:pt>
                <c:pt idx="106">
                  <c:v>2.7174438359646908E-4</c:v>
                </c:pt>
                <c:pt idx="107">
                  <c:v>4.3876111380160748E-4</c:v>
                </c:pt>
                <c:pt idx="108">
                  <c:v>4.1614502739301118E-4</c:v>
                </c:pt>
                <c:pt idx="109">
                  <c:v>5.2894022556256492E-4</c:v>
                </c:pt>
                <c:pt idx="110">
                  <c:v>5.5971109835493504E-4</c:v>
                </c:pt>
                <c:pt idx="111">
                  <c:v>6.4233581550321439E-4</c:v>
                </c:pt>
                <c:pt idx="112">
                  <c:v>5.4949725296236462E-4</c:v>
                </c:pt>
                <c:pt idx="113">
                  <c:v>5.1533187491298316E-4</c:v>
                </c:pt>
                <c:pt idx="114">
                  <c:v>5.4419720418580342E-4</c:v>
                </c:pt>
                <c:pt idx="115">
                  <c:v>5.36499019279287E-4</c:v>
                </c:pt>
                <c:pt idx="116">
                  <c:v>6.2161681469743069E-4</c:v>
                </c:pt>
                <c:pt idx="117">
                  <c:v>7.0374067311610811E-4</c:v>
                </c:pt>
                <c:pt idx="118">
                  <c:v>8.5557292296347309E-4</c:v>
                </c:pt>
                <c:pt idx="119">
                  <c:v>8.1534374208127225E-4</c:v>
                </c:pt>
                <c:pt idx="120">
                  <c:v>1.0539649698392088E-3</c:v>
                </c:pt>
                <c:pt idx="121">
                  <c:v>1.0682268351825026E-3</c:v>
                </c:pt>
                <c:pt idx="122">
                  <c:v>1.054219134320374E-3</c:v>
                </c:pt>
                <c:pt idx="123">
                  <c:v>1.0505989732336556E-3</c:v>
                </c:pt>
                <c:pt idx="124">
                  <c:v>1.1357064526654377E-3</c:v>
                </c:pt>
                <c:pt idx="125">
                  <c:v>1.2165106519415418E-3</c:v>
                </c:pt>
                <c:pt idx="126">
                  <c:v>1.264334466864488E-3</c:v>
                </c:pt>
                <c:pt idx="127">
                  <c:v>1.302008339620242E-3</c:v>
                </c:pt>
                <c:pt idx="128">
                  <c:v>1.3416735266535418E-3</c:v>
                </c:pt>
                <c:pt idx="129">
                  <c:v>1.2520147191355153E-3</c:v>
                </c:pt>
                <c:pt idx="130">
                  <c:v>1.2202738191119205E-3</c:v>
                </c:pt>
                <c:pt idx="131">
                  <c:v>1.2628776386994407E-3</c:v>
                </c:pt>
                <c:pt idx="132">
                  <c:v>1.1408382803128985E-3</c:v>
                </c:pt>
                <c:pt idx="133">
                  <c:v>1.0644289600058032E-3</c:v>
                </c:pt>
                <c:pt idx="134">
                  <c:v>1.1221469924524812E-3</c:v>
                </c:pt>
                <c:pt idx="135">
                  <c:v>1.0922439828281634E-3</c:v>
                </c:pt>
                <c:pt idx="136">
                  <c:v>1.127317361180713E-3</c:v>
                </c:pt>
                <c:pt idx="137">
                  <c:v>1.2070510285908664E-3</c:v>
                </c:pt>
                <c:pt idx="138">
                  <c:v>1.0845482596066509E-3</c:v>
                </c:pt>
                <c:pt idx="139">
                  <c:v>1.0753038410960352E-3</c:v>
                </c:pt>
                <c:pt idx="140">
                  <c:v>1.040842867554052E-3</c:v>
                </c:pt>
                <c:pt idx="141">
                  <c:v>9.8176303905297036E-4</c:v>
                </c:pt>
                <c:pt idx="142">
                  <c:v>1.0826994622106789E-3</c:v>
                </c:pt>
                <c:pt idx="143">
                  <c:v>1.0516276172694017E-3</c:v>
                </c:pt>
                <c:pt idx="144">
                  <c:v>1.2178603031315349E-3</c:v>
                </c:pt>
                <c:pt idx="145">
                  <c:v>1.3272426244695934E-3</c:v>
                </c:pt>
                <c:pt idx="146">
                  <c:v>1.4307835718694688E-3</c:v>
                </c:pt>
                <c:pt idx="147">
                  <c:v>1.462903129953989E-3</c:v>
                </c:pt>
                <c:pt idx="148">
                  <c:v>1.3982823793576848E-3</c:v>
                </c:pt>
                <c:pt idx="149">
                  <c:v>1.3464486833974498E-3</c:v>
                </c:pt>
                <c:pt idx="150">
                  <c:v>1.3003080110336092E-3</c:v>
                </c:pt>
                <c:pt idx="151">
                  <c:v>1.3775556989025588E-3</c:v>
                </c:pt>
                <c:pt idx="152">
                  <c:v>1.4422456165259501E-3</c:v>
                </c:pt>
                <c:pt idx="153">
                  <c:v>1.4396414384905687E-3</c:v>
                </c:pt>
                <c:pt idx="154">
                  <c:v>1.5439294318811598E-3</c:v>
                </c:pt>
                <c:pt idx="155">
                  <c:v>1.6365936253709041E-3</c:v>
                </c:pt>
                <c:pt idx="156">
                  <c:v>1.506967920170003E-3</c:v>
                </c:pt>
                <c:pt idx="157">
                  <c:v>1.6386440234219906E-3</c:v>
                </c:pt>
                <c:pt idx="158">
                  <c:v>1.7280327055829898E-3</c:v>
                </c:pt>
                <c:pt idx="159">
                  <c:v>1.6609602570978876E-3</c:v>
                </c:pt>
                <c:pt idx="160">
                  <c:v>1.6966566382614068E-3</c:v>
                </c:pt>
                <c:pt idx="161">
                  <c:v>1.7203678338950461E-3</c:v>
                </c:pt>
                <c:pt idx="162">
                  <c:v>1.7466599476038309E-3</c:v>
                </c:pt>
                <c:pt idx="163">
                  <c:v>1.7724672168281292E-3</c:v>
                </c:pt>
                <c:pt idx="164">
                  <c:v>1.7667883999437455E-3</c:v>
                </c:pt>
                <c:pt idx="165">
                  <c:v>1.7454216690809081E-3</c:v>
                </c:pt>
                <c:pt idx="166">
                  <c:v>1.7254346267199423E-3</c:v>
                </c:pt>
                <c:pt idx="167">
                  <c:v>1.7782288177576693E-3</c:v>
                </c:pt>
                <c:pt idx="168">
                  <c:v>1.7619723695983709E-3</c:v>
                </c:pt>
                <c:pt idx="169">
                  <c:v>1.7463086893644841E-3</c:v>
                </c:pt>
                <c:pt idx="170">
                  <c:v>1.7190690611358177E-3</c:v>
                </c:pt>
                <c:pt idx="171">
                  <c:v>1.7608330359222084E-3</c:v>
                </c:pt>
                <c:pt idx="172">
                  <c:v>1.8048145290004054E-3</c:v>
                </c:pt>
                <c:pt idx="173">
                  <c:v>1.803627555423885E-3</c:v>
                </c:pt>
                <c:pt idx="174">
                  <c:v>1.738853144521842E-3</c:v>
                </c:pt>
                <c:pt idx="175">
                  <c:v>1.6969932001495807E-3</c:v>
                </c:pt>
                <c:pt idx="176">
                  <c:v>1.6901013232012245E-3</c:v>
                </c:pt>
                <c:pt idx="177">
                  <c:v>1.8049262215192874E-3</c:v>
                </c:pt>
                <c:pt idx="178">
                  <c:v>1.8280588432599092E-3</c:v>
                </c:pt>
                <c:pt idx="179">
                  <c:v>1.8951399099139676E-3</c:v>
                </c:pt>
                <c:pt idx="180">
                  <c:v>1.9530759079761835E-3</c:v>
                </c:pt>
                <c:pt idx="181">
                  <c:v>1.9048686096278706E-3</c:v>
                </c:pt>
                <c:pt idx="182">
                  <c:v>1.8198091836864234E-3</c:v>
                </c:pt>
                <c:pt idx="183">
                  <c:v>1.725487796377952E-3</c:v>
                </c:pt>
                <c:pt idx="184">
                  <c:v>1.7168717950188928E-3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F5-4DC7-91A2-0503D796F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982128"/>
        <c:axId val="1746187424"/>
      </c:lineChart>
      <c:catAx>
        <c:axId val="209198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187424"/>
        <c:crosses val="autoZero"/>
        <c:auto val="1"/>
        <c:lblAlgn val="ctr"/>
        <c:lblOffset val="100"/>
        <c:noMultiLvlLbl val="0"/>
      </c:catAx>
      <c:valAx>
        <c:axId val="1746187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98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832757</xdr:colOff>
          <xdr:row>0</xdr:row>
          <xdr:rowOff>27214</xdr:rowOff>
        </xdr:from>
        <xdr:to>
          <xdr:col>5</xdr:col>
          <xdr:colOff>832757</xdr:colOff>
          <xdr:row>2</xdr:row>
          <xdr:rowOff>10886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827314</xdr:colOff>
          <xdr:row>0</xdr:row>
          <xdr:rowOff>10886</xdr:rowOff>
        </xdr:from>
        <xdr:to>
          <xdr:col>8</xdr:col>
          <xdr:colOff>827314</xdr:colOff>
          <xdr:row>2</xdr:row>
          <xdr:rowOff>5443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5443</xdr:colOff>
          <xdr:row>3</xdr:row>
          <xdr:rowOff>0</xdr:rowOff>
        </xdr:from>
        <xdr:to>
          <xdr:col>6</xdr:col>
          <xdr:colOff>5443</xdr:colOff>
          <xdr:row>4</xdr:row>
          <xdr:rowOff>185057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Backtest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3</xdr:row>
          <xdr:rowOff>0</xdr:rowOff>
        </xdr:from>
        <xdr:to>
          <xdr:col>9</xdr:col>
          <xdr:colOff>5443</xdr:colOff>
          <xdr:row>4</xdr:row>
          <xdr:rowOff>185057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Event Study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96657</xdr:colOff>
      <xdr:row>18</xdr:row>
      <xdr:rowOff>76200</xdr:rowOff>
    </xdr:to>
    <xdr:pic>
      <xdr:nvPicPr>
        <xdr:cNvPr id="3" name="market_fi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670143" cy="3701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11430</xdr:colOff>
      <xdr:row>14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647700</xdr:colOff>
      <xdr:row>1</xdr:row>
      <xdr:rowOff>0</xdr:rowOff>
    </xdr:from>
    <xdr:to>
      <xdr:col>22</xdr:col>
      <xdr:colOff>6350</xdr:colOff>
      <xdr:row>14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2"/>
  <sheetViews>
    <sheetView tabSelected="1" topLeftCell="A36" workbookViewId="0">
      <selection activeCell="B50" sqref="B50"/>
    </sheetView>
  </sheetViews>
  <sheetFormatPr defaultColWidth="11" defaultRowHeight="15.9" x14ac:dyDescent="0.45"/>
  <cols>
    <col min="1" max="1" width="16.0703125" customWidth="1"/>
    <col min="2" max="2" width="20.92578125" customWidth="1"/>
    <col min="13" max="13" width="15.2109375" bestFit="1" customWidth="1"/>
    <col min="16" max="16" width="15.2109375" bestFit="1" customWidth="1"/>
  </cols>
  <sheetData>
    <row r="1" spans="1:16" x14ac:dyDescent="0.45">
      <c r="A1" t="s">
        <v>34</v>
      </c>
      <c r="B1" t="s">
        <v>17</v>
      </c>
      <c r="G1" s="4"/>
      <c r="L1" t="s">
        <v>28</v>
      </c>
      <c r="M1" s="14">
        <v>41649.5625</v>
      </c>
      <c r="O1" t="s">
        <v>30</v>
      </c>
      <c r="P1" s="15">
        <v>41649.5625</v>
      </c>
    </row>
    <row r="2" spans="1:16" x14ac:dyDescent="0.45">
      <c r="A2" t="s">
        <v>19</v>
      </c>
      <c r="B2" s="3" t="s">
        <v>41</v>
      </c>
      <c r="C2" s="7" t="s">
        <v>31</v>
      </c>
      <c r="G2" s="5"/>
      <c r="M2" s="14">
        <v>41677.5625</v>
      </c>
      <c r="P2" s="15">
        <v>41677.5625</v>
      </c>
    </row>
    <row r="3" spans="1:16" x14ac:dyDescent="0.45">
      <c r="A3" t="s">
        <v>20</v>
      </c>
      <c r="B3" s="7" t="s">
        <v>37</v>
      </c>
      <c r="C3" t="s">
        <v>21</v>
      </c>
      <c r="G3" s="5"/>
      <c r="M3" s="14">
        <v>41705.5625</v>
      </c>
      <c r="P3" s="15">
        <v>41705.5625</v>
      </c>
    </row>
    <row r="4" spans="1:16" x14ac:dyDescent="0.45">
      <c r="A4" t="s">
        <v>22</v>
      </c>
      <c r="B4" s="7">
        <v>200</v>
      </c>
      <c r="M4" s="14">
        <v>41733.520833333336</v>
      </c>
      <c r="P4" s="15">
        <v>41733.520833333336</v>
      </c>
    </row>
    <row r="5" spans="1:16" x14ac:dyDescent="0.45">
      <c r="A5" t="s">
        <v>23</v>
      </c>
      <c r="B5" s="11">
        <v>36526</v>
      </c>
      <c r="M5" s="14">
        <v>41761.520833333336</v>
      </c>
      <c r="P5" s="15">
        <v>41761.520833333336</v>
      </c>
    </row>
    <row r="6" spans="1:16" x14ac:dyDescent="0.45">
      <c r="A6" t="s">
        <v>16</v>
      </c>
      <c r="B6">
        <f>hello("abc")</f>
        <v>0</v>
      </c>
      <c r="M6" s="14">
        <v>41796.520833333336</v>
      </c>
      <c r="P6" s="15">
        <v>41796.520833333336</v>
      </c>
    </row>
    <row r="7" spans="1:16" x14ac:dyDescent="0.45">
      <c r="A7" s="6" t="s">
        <v>18</v>
      </c>
      <c r="M7" s="14">
        <v>41823.520833333336</v>
      </c>
      <c r="P7" s="15">
        <v>41823.520833333336</v>
      </c>
    </row>
    <row r="8" spans="1:16" x14ac:dyDescent="0.45">
      <c r="A8" t="s">
        <v>29</v>
      </c>
      <c r="B8" s="7" t="s">
        <v>36</v>
      </c>
      <c r="M8" s="14">
        <v>41852.520833333336</v>
      </c>
      <c r="P8" s="15">
        <v>41852.520833333336</v>
      </c>
    </row>
    <row r="9" spans="1:16" x14ac:dyDescent="0.45">
      <c r="M9" s="14">
        <v>41887.520833333336</v>
      </c>
      <c r="P9" s="15">
        <v>41887.520833333336</v>
      </c>
    </row>
    <row r="10" spans="1:16" x14ac:dyDescent="0.45">
      <c r="M10" s="14">
        <v>41915.520833333336</v>
      </c>
      <c r="P10" s="15">
        <v>41915.520833333336</v>
      </c>
    </row>
    <row r="11" spans="1:16" x14ac:dyDescent="0.45">
      <c r="M11" s="14">
        <v>41950.5625</v>
      </c>
      <c r="P11" s="15">
        <v>41950.5625</v>
      </c>
    </row>
    <row r="12" spans="1:16" x14ac:dyDescent="0.45">
      <c r="B12" t="s">
        <v>26</v>
      </c>
      <c r="C12" t="s">
        <v>14</v>
      </c>
      <c r="M12" s="14">
        <v>41978.5625</v>
      </c>
      <c r="P12" s="15">
        <v>41978.5625</v>
      </c>
    </row>
    <row r="13" spans="1:16" x14ac:dyDescent="0.45">
      <c r="B13" t="s">
        <v>27</v>
      </c>
      <c r="C13" t="s">
        <v>25</v>
      </c>
      <c r="M13" s="14">
        <v>42013.5625</v>
      </c>
      <c r="P13" s="15">
        <v>42013.5625</v>
      </c>
    </row>
    <row r="14" spans="1:16" x14ac:dyDescent="0.45">
      <c r="M14" s="14">
        <v>42041.5625</v>
      </c>
      <c r="P14" s="15">
        <v>42041.5625</v>
      </c>
    </row>
    <row r="15" spans="1:16" x14ac:dyDescent="0.45">
      <c r="M15" s="14">
        <v>42069.5625</v>
      </c>
      <c r="P15" s="15">
        <v>42069.5625</v>
      </c>
    </row>
    <row r="16" spans="1:16" x14ac:dyDescent="0.45">
      <c r="M16" s="14">
        <v>42097.520833333336</v>
      </c>
      <c r="P16" s="15">
        <v>42097.520833333336</v>
      </c>
    </row>
    <row r="17" spans="13:16" x14ac:dyDescent="0.45">
      <c r="M17" s="14">
        <v>42132.520833333336</v>
      </c>
      <c r="P17" s="15">
        <v>42132.520833333336</v>
      </c>
    </row>
    <row r="18" spans="13:16" x14ac:dyDescent="0.45">
      <c r="M18" s="14">
        <v>42160.520833333336</v>
      </c>
      <c r="P18" s="15">
        <v>42160.520833333336</v>
      </c>
    </row>
    <row r="19" spans="13:16" x14ac:dyDescent="0.45">
      <c r="M19" s="14">
        <v>42187.520833333336</v>
      </c>
      <c r="P19" s="15">
        <v>42187.520833333336</v>
      </c>
    </row>
    <row r="20" spans="13:16" x14ac:dyDescent="0.45">
      <c r="M20" s="14">
        <v>42223.520833333336</v>
      </c>
      <c r="P20" s="15">
        <v>42223.520833333336</v>
      </c>
    </row>
    <row r="21" spans="13:16" x14ac:dyDescent="0.45">
      <c r="M21" s="14">
        <v>42251.520833333336</v>
      </c>
      <c r="P21" s="15">
        <v>42251.520833333336</v>
      </c>
    </row>
    <row r="22" spans="13:16" x14ac:dyDescent="0.45">
      <c r="M22" s="14">
        <v>42279.520833333336</v>
      </c>
      <c r="P22" s="15">
        <v>42279.520833333336</v>
      </c>
    </row>
    <row r="23" spans="13:16" x14ac:dyDescent="0.45">
      <c r="M23" s="14">
        <v>42314.5625</v>
      </c>
      <c r="P23" s="15">
        <v>42314.5625</v>
      </c>
    </row>
    <row r="24" spans="13:16" x14ac:dyDescent="0.45">
      <c r="M24" s="14">
        <v>42342.5625</v>
      </c>
      <c r="P24" s="15">
        <v>42342.5625</v>
      </c>
    </row>
    <row r="25" spans="13:16" x14ac:dyDescent="0.45">
      <c r="M25" s="14">
        <v>42377.5625</v>
      </c>
      <c r="P25" s="15">
        <v>42377.5625</v>
      </c>
    </row>
    <row r="26" spans="13:16" x14ac:dyDescent="0.45">
      <c r="M26" s="14">
        <v>42405.5625</v>
      </c>
      <c r="P26" s="15">
        <v>42405.5625</v>
      </c>
    </row>
    <row r="27" spans="13:16" x14ac:dyDescent="0.45">
      <c r="M27" s="14">
        <v>42433.5625</v>
      </c>
      <c r="P27" s="15">
        <v>42433.5625</v>
      </c>
    </row>
    <row r="28" spans="13:16" x14ac:dyDescent="0.45">
      <c r="M28" s="14">
        <v>42461.520833333336</v>
      </c>
      <c r="P28" s="15">
        <v>42461.520833333336</v>
      </c>
    </row>
    <row r="29" spans="13:16" x14ac:dyDescent="0.45">
      <c r="M29" s="14">
        <v>42496.520833333336</v>
      </c>
      <c r="P29" s="15">
        <v>42496.520833333336</v>
      </c>
    </row>
    <row r="30" spans="13:16" x14ac:dyDescent="0.45">
      <c r="M30" s="14">
        <v>42524.520833333336</v>
      </c>
      <c r="P30" s="15">
        <v>42524.520833333336</v>
      </c>
    </row>
    <row r="31" spans="13:16" x14ac:dyDescent="0.45">
      <c r="M31" s="14">
        <v>42559.520833333336</v>
      </c>
      <c r="P31" s="15">
        <v>42559.520833333336</v>
      </c>
    </row>
    <row r="32" spans="13:16" x14ac:dyDescent="0.45">
      <c r="M32" s="14">
        <v>42587.520833333336</v>
      </c>
      <c r="P32" s="15">
        <v>42587.520833333336</v>
      </c>
    </row>
    <row r="33" spans="13:16" x14ac:dyDescent="0.45">
      <c r="M33" s="14">
        <v>42615.520833333336</v>
      </c>
      <c r="P33" s="15">
        <v>42615.520833333336</v>
      </c>
    </row>
    <row r="34" spans="13:16" x14ac:dyDescent="0.45">
      <c r="M34" s="14">
        <v>42650.520833333336</v>
      </c>
      <c r="P34" s="15">
        <v>42650.520833333336</v>
      </c>
    </row>
    <row r="35" spans="13:16" x14ac:dyDescent="0.45">
      <c r="M35" s="14">
        <v>42678.520833333336</v>
      </c>
      <c r="P35" s="15">
        <v>42678.520833333336</v>
      </c>
    </row>
    <row r="36" spans="13:16" x14ac:dyDescent="0.45">
      <c r="M36" s="14">
        <v>42706.5625</v>
      </c>
      <c r="P36" s="15">
        <v>42706.5625</v>
      </c>
    </row>
    <row r="37" spans="13:16" x14ac:dyDescent="0.45">
      <c r="M37" s="14">
        <v>42741.5625</v>
      </c>
      <c r="P37" s="15">
        <v>42741.5625</v>
      </c>
    </row>
    <row r="38" spans="13:16" x14ac:dyDescent="0.45">
      <c r="M38" s="14">
        <v>42769.5625</v>
      </c>
      <c r="P38" s="15">
        <v>42769.5625</v>
      </c>
    </row>
    <row r="39" spans="13:16" x14ac:dyDescent="0.45">
      <c r="M39" s="14">
        <v>42804.5625</v>
      </c>
      <c r="P39" s="15">
        <v>42804.5625</v>
      </c>
    </row>
    <row r="40" spans="13:16" x14ac:dyDescent="0.45">
      <c r="M40" s="14">
        <v>42832.520833333336</v>
      </c>
      <c r="P40" s="15">
        <v>42832.520833333336</v>
      </c>
    </row>
    <row r="41" spans="13:16" x14ac:dyDescent="0.45">
      <c r="M41" s="14">
        <v>42860.520833333336</v>
      </c>
      <c r="P41" s="15">
        <v>42860.520833333336</v>
      </c>
    </row>
    <row r="42" spans="13:16" x14ac:dyDescent="0.45">
      <c r="M42" s="14">
        <v>42888.520833333336</v>
      </c>
      <c r="P42" s="15">
        <v>42888.520833333336</v>
      </c>
    </row>
    <row r="43" spans="13:16" x14ac:dyDescent="0.45">
      <c r="M43" s="14">
        <v>42923.520833333336</v>
      </c>
      <c r="P43" s="15">
        <v>42923.520833333336</v>
      </c>
    </row>
    <row r="44" spans="13:16" x14ac:dyDescent="0.45">
      <c r="M44" s="14">
        <v>42951.520833333336</v>
      </c>
      <c r="P44" s="15">
        <v>42951.520833333336</v>
      </c>
    </row>
    <row r="45" spans="13:16" x14ac:dyDescent="0.45">
      <c r="M45" s="14">
        <v>42979.520833333336</v>
      </c>
      <c r="P45" s="15">
        <v>42979.520833333336</v>
      </c>
    </row>
    <row r="46" spans="13:16" x14ac:dyDescent="0.45">
      <c r="M46" s="14">
        <v>43014.520833333336</v>
      </c>
      <c r="P46" s="15">
        <v>43014.520833333336</v>
      </c>
    </row>
    <row r="47" spans="13:16" x14ac:dyDescent="0.45">
      <c r="M47" s="14">
        <v>43042.520833333336</v>
      </c>
      <c r="P47" s="15">
        <v>43042.520833333336</v>
      </c>
    </row>
    <row r="48" spans="13:16" x14ac:dyDescent="0.45">
      <c r="M48" s="14">
        <v>43077.5625</v>
      </c>
      <c r="P48" s="15">
        <v>43077.5625</v>
      </c>
    </row>
    <row r="49" spans="1:16" x14ac:dyDescent="0.45">
      <c r="M49" s="14">
        <v>43105.5625</v>
      </c>
      <c r="P49" s="15">
        <v>43105.5625</v>
      </c>
    </row>
    <row r="50" spans="1:16" x14ac:dyDescent="0.45">
      <c r="A50" t="s">
        <v>15</v>
      </c>
      <c r="B50" s="7"/>
      <c r="M50" s="14">
        <v>43133.5625</v>
      </c>
      <c r="P50" s="15">
        <v>43133.5625</v>
      </c>
    </row>
    <row r="51" spans="1:16" x14ac:dyDescent="0.45">
      <c r="M51" s="14">
        <v>43168.5625</v>
      </c>
      <c r="P51" s="15">
        <v>43168.5625</v>
      </c>
    </row>
    <row r="52" spans="1:16" x14ac:dyDescent="0.45">
      <c r="M52" s="14">
        <v>43196.520833333336</v>
      </c>
      <c r="P52" s="15">
        <v>43196.520833333336</v>
      </c>
    </row>
    <row r="53" spans="1:16" x14ac:dyDescent="0.45">
      <c r="M53" s="14">
        <v>43224.520833333336</v>
      </c>
      <c r="P53" s="15">
        <v>43224.520833333336</v>
      </c>
    </row>
    <row r="54" spans="1:16" x14ac:dyDescent="0.45">
      <c r="M54" s="14">
        <v>43252.520833333336</v>
      </c>
      <c r="P54" s="15">
        <v>43252.520833333336</v>
      </c>
    </row>
    <row r="55" spans="1:16" x14ac:dyDescent="0.45">
      <c r="M55" s="14">
        <v>43287.520833333336</v>
      </c>
      <c r="P55" s="15">
        <v>43287.520833333336</v>
      </c>
    </row>
    <row r="56" spans="1:16" x14ac:dyDescent="0.45">
      <c r="M56" s="14">
        <v>43315.520833333336</v>
      </c>
      <c r="P56" s="15">
        <v>43315.520833333336</v>
      </c>
    </row>
    <row r="57" spans="1:16" x14ac:dyDescent="0.45">
      <c r="M57" s="14">
        <v>43350.520833333336</v>
      </c>
      <c r="P57" s="15">
        <v>43350.520833333336</v>
      </c>
    </row>
    <row r="58" spans="1:16" x14ac:dyDescent="0.45">
      <c r="M58" s="14">
        <v>43378.520833333336</v>
      </c>
      <c r="P58" s="15">
        <v>43378.520833333336</v>
      </c>
    </row>
    <row r="59" spans="1:16" x14ac:dyDescent="0.45">
      <c r="M59" s="14">
        <v>43406.520833333336</v>
      </c>
      <c r="P59" s="15">
        <v>43406.520833333336</v>
      </c>
    </row>
    <row r="60" spans="1:16" x14ac:dyDescent="0.45">
      <c r="M60" s="14">
        <v>43441.5625</v>
      </c>
      <c r="P60" s="15">
        <v>43441.5625</v>
      </c>
    </row>
    <row r="61" spans="1:16" x14ac:dyDescent="0.45">
      <c r="M61" s="14">
        <v>43469.5625</v>
      </c>
      <c r="P61" s="15">
        <v>43469.5625</v>
      </c>
    </row>
    <row r="62" spans="1:16" x14ac:dyDescent="0.45">
      <c r="M62" s="14">
        <v>43497.5625</v>
      </c>
      <c r="P62" s="15">
        <v>43497.5625</v>
      </c>
    </row>
    <row r="63" spans="1:16" x14ac:dyDescent="0.45">
      <c r="M63" s="14">
        <v>43532.5625</v>
      </c>
      <c r="P63" s="15">
        <v>43532.5625</v>
      </c>
    </row>
    <row r="64" spans="1:16" x14ac:dyDescent="0.45">
      <c r="M64" s="14">
        <v>43560.520833333336</v>
      </c>
      <c r="P64" s="15">
        <v>43560.520833333336</v>
      </c>
    </row>
    <row r="65" spans="13:16" x14ac:dyDescent="0.45">
      <c r="M65" s="14">
        <v>43588.520833333336</v>
      </c>
      <c r="P65" s="15">
        <v>43588.520833333336</v>
      </c>
    </row>
    <row r="66" spans="13:16" x14ac:dyDescent="0.45">
      <c r="M66" s="14">
        <v>43623.520833333336</v>
      </c>
      <c r="P66" s="15">
        <v>43623.520833333336</v>
      </c>
    </row>
    <row r="67" spans="13:16" x14ac:dyDescent="0.45">
      <c r="M67" s="14">
        <v>43651.520833333336</v>
      </c>
      <c r="P67" s="15">
        <v>43651.520833333336</v>
      </c>
    </row>
    <row r="68" spans="13:16" x14ac:dyDescent="0.45">
      <c r="M68" s="14">
        <v>43679.520833333336</v>
      </c>
      <c r="P68" s="15">
        <v>43679.520833333336</v>
      </c>
    </row>
    <row r="69" spans="13:16" x14ac:dyDescent="0.45">
      <c r="M69" s="14">
        <v>43714.520833333336</v>
      </c>
      <c r="P69" s="15">
        <v>43714.520833333336</v>
      </c>
    </row>
    <row r="70" spans="13:16" x14ac:dyDescent="0.45">
      <c r="M70" s="14">
        <v>43742.520833333336</v>
      </c>
      <c r="P70" s="15">
        <v>43742.520833333336</v>
      </c>
    </row>
    <row r="71" spans="13:16" x14ac:dyDescent="0.45">
      <c r="M71" s="14">
        <v>43770.520833333336</v>
      </c>
      <c r="P71" s="15">
        <v>43770.520833333336</v>
      </c>
    </row>
    <row r="72" spans="13:16" x14ac:dyDescent="0.45">
      <c r="M72" s="14">
        <v>43805.5625</v>
      </c>
      <c r="P72" s="15">
        <v>43805.5625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832757</xdr:colOff>
                    <xdr:row>0</xdr:row>
                    <xdr:rowOff>27214</xdr:rowOff>
                  </from>
                  <to>
                    <xdr:col>5</xdr:col>
                    <xdr:colOff>832757</xdr:colOff>
                    <xdr:row>2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827314</xdr:colOff>
                    <xdr:row>0</xdr:row>
                    <xdr:rowOff>10886</xdr:rowOff>
                  </from>
                  <to>
                    <xdr:col>8</xdr:col>
                    <xdr:colOff>827314</xdr:colOff>
                    <xdr:row>2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Backtest">
                <anchor moveWithCells="1" sizeWithCells="1">
                  <from>
                    <xdr:col>4</xdr:col>
                    <xdr:colOff>5443</xdr:colOff>
                    <xdr:row>3</xdr:row>
                    <xdr:rowOff>0</xdr:rowOff>
                  </from>
                  <to>
                    <xdr:col>6</xdr:col>
                    <xdr:colOff>5443</xdr:colOff>
                    <xdr:row>4</xdr:row>
                    <xdr:rowOff>185057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reateEventStudy">
                <anchor moveWithCells="1" sizeWithCells="1">
                  <from>
                    <xdr:col>7</xdr:col>
                    <xdr:colOff>5443</xdr:colOff>
                    <xdr:row>3</xdr:row>
                    <xdr:rowOff>0</xdr:rowOff>
                  </from>
                  <to>
                    <xdr:col>9</xdr:col>
                    <xdr:colOff>5443</xdr:colOff>
                    <xdr:row>4</xdr:row>
                    <xdr:rowOff>185057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B1:K5450"/>
  <sheetViews>
    <sheetView topLeftCell="A5425" zoomScaleNormal="100" workbookViewId="0">
      <selection activeCell="J9" sqref="J9:J5450"/>
    </sheetView>
  </sheetViews>
  <sheetFormatPr defaultRowHeight="15.9" x14ac:dyDescent="0.45"/>
  <cols>
    <col min="9" max="9" width="8.640625" customWidth="1"/>
    <col min="10" max="10" width="10.35546875" bestFit="1" customWidth="1"/>
  </cols>
  <sheetData>
    <row r="1" spans="2:11" x14ac:dyDescent="0.45">
      <c r="J1" t="s">
        <v>24</v>
      </c>
      <c r="K1" t="s">
        <v>38</v>
      </c>
    </row>
    <row r="2" spans="2:11" x14ac:dyDescent="0.45">
      <c r="J2" s="8">
        <v>36528</v>
      </c>
      <c r="K2">
        <v>1.636199951171875</v>
      </c>
    </row>
    <row r="3" spans="2:11" x14ac:dyDescent="0.45">
      <c r="J3" s="8">
        <v>36529</v>
      </c>
      <c r="K3">
        <v>1.6360000371932983</v>
      </c>
    </row>
    <row r="4" spans="2:11" x14ac:dyDescent="0.45">
      <c r="J4" s="8">
        <v>36530</v>
      </c>
      <c r="K4">
        <v>1.6426000595092773</v>
      </c>
    </row>
    <row r="5" spans="2:11" x14ac:dyDescent="0.45">
      <c r="J5" s="8">
        <v>36531</v>
      </c>
      <c r="K5">
        <v>1.6474000215530396</v>
      </c>
    </row>
    <row r="6" spans="2:11" x14ac:dyDescent="0.45">
      <c r="J6" s="8">
        <v>36532</v>
      </c>
      <c r="K6">
        <v>1.6392999887466431</v>
      </c>
    </row>
    <row r="7" spans="2:11" x14ac:dyDescent="0.45">
      <c r="J7" s="8">
        <v>36535</v>
      </c>
      <c r="K7">
        <v>1.6374000310897827</v>
      </c>
    </row>
    <row r="8" spans="2:11" x14ac:dyDescent="0.45">
      <c r="J8" s="8">
        <v>36536</v>
      </c>
      <c r="K8">
        <v>1.6475000381469727</v>
      </c>
    </row>
    <row r="9" spans="2:11" x14ac:dyDescent="0.45">
      <c r="J9" s="8">
        <v>36537</v>
      </c>
      <c r="K9">
        <v>1.6466000080108643</v>
      </c>
    </row>
    <row r="10" spans="2:11" x14ac:dyDescent="0.45">
      <c r="J10" s="8">
        <v>36538</v>
      </c>
      <c r="K10">
        <v>1.6471999883651733</v>
      </c>
    </row>
    <row r="11" spans="2:11" x14ac:dyDescent="0.45">
      <c r="B11" s="16"/>
      <c r="J11" s="8">
        <v>36539</v>
      </c>
      <c r="K11">
        <v>1.6312999725341797</v>
      </c>
    </row>
    <row r="12" spans="2:11" x14ac:dyDescent="0.45">
      <c r="J12" s="8">
        <v>36542</v>
      </c>
      <c r="K12">
        <v>1.6332999467849731</v>
      </c>
    </row>
    <row r="13" spans="2:11" x14ac:dyDescent="0.45">
      <c r="J13" s="8">
        <v>36543</v>
      </c>
      <c r="K13">
        <v>1.6378999948501587</v>
      </c>
    </row>
    <row r="14" spans="2:11" x14ac:dyDescent="0.45">
      <c r="J14" s="8">
        <v>36544</v>
      </c>
      <c r="K14">
        <v>1.6449999809265137</v>
      </c>
    </row>
    <row r="15" spans="2:11" x14ac:dyDescent="0.45">
      <c r="J15" s="8">
        <v>36545</v>
      </c>
      <c r="K15">
        <v>1.6536999940872192</v>
      </c>
    </row>
    <row r="16" spans="2:11" x14ac:dyDescent="0.45">
      <c r="J16" s="8">
        <v>36546</v>
      </c>
      <c r="K16">
        <v>1.6486999988555908</v>
      </c>
    </row>
    <row r="17" spans="10:11" x14ac:dyDescent="0.45">
      <c r="J17" s="8">
        <v>36549</v>
      </c>
      <c r="K17">
        <v>1.6531000137329102</v>
      </c>
    </row>
    <row r="18" spans="10:11" x14ac:dyDescent="0.45">
      <c r="J18" s="8">
        <v>36550</v>
      </c>
      <c r="K18">
        <v>1.6452000141143799</v>
      </c>
    </row>
    <row r="19" spans="10:11" x14ac:dyDescent="0.45">
      <c r="J19" s="8">
        <v>36551</v>
      </c>
      <c r="K19">
        <v>1.6403000354766846</v>
      </c>
    </row>
    <row r="20" spans="10:11" x14ac:dyDescent="0.45">
      <c r="J20" s="8">
        <v>36552</v>
      </c>
      <c r="K20">
        <v>1.6396000385284424</v>
      </c>
    </row>
    <row r="21" spans="10:11" x14ac:dyDescent="0.45">
      <c r="J21" s="8">
        <v>36553</v>
      </c>
      <c r="K21">
        <v>1.6201000213623047</v>
      </c>
    </row>
    <row r="22" spans="10:11" x14ac:dyDescent="0.45">
      <c r="J22" s="8">
        <v>36556</v>
      </c>
      <c r="K22">
        <v>1.6161999702453613</v>
      </c>
    </row>
    <row r="23" spans="10:11" x14ac:dyDescent="0.45">
      <c r="J23" s="8">
        <v>36557</v>
      </c>
      <c r="K23">
        <v>1.6150000095367432</v>
      </c>
    </row>
    <row r="24" spans="10:11" x14ac:dyDescent="0.45">
      <c r="J24" s="8">
        <v>36558</v>
      </c>
      <c r="K24">
        <v>1.6088000535964966</v>
      </c>
    </row>
    <row r="25" spans="10:11" x14ac:dyDescent="0.45">
      <c r="J25" s="8">
        <v>36559</v>
      </c>
      <c r="K25">
        <v>1.5972000360488892</v>
      </c>
    </row>
    <row r="26" spans="10:11" x14ac:dyDescent="0.45">
      <c r="J26" s="8">
        <v>36560</v>
      </c>
      <c r="K26">
        <v>1.5917999744415283</v>
      </c>
    </row>
    <row r="27" spans="10:11" x14ac:dyDescent="0.45">
      <c r="J27" s="8">
        <v>36563</v>
      </c>
      <c r="K27">
        <v>1.5980000495910645</v>
      </c>
    </row>
    <row r="28" spans="10:11" x14ac:dyDescent="0.45">
      <c r="J28" s="8">
        <v>36564</v>
      </c>
      <c r="K28">
        <v>1.611299991607666</v>
      </c>
    </row>
    <row r="29" spans="10:11" x14ac:dyDescent="0.45">
      <c r="J29" s="8">
        <v>36565</v>
      </c>
      <c r="K29">
        <v>1.6168999671936035</v>
      </c>
    </row>
    <row r="30" spans="10:11" x14ac:dyDescent="0.45">
      <c r="J30" s="8">
        <v>36566</v>
      </c>
      <c r="K30">
        <v>1.6096999645233154</v>
      </c>
    </row>
    <row r="31" spans="10:11" x14ac:dyDescent="0.45">
      <c r="J31" s="8">
        <v>36567</v>
      </c>
      <c r="K31">
        <v>1.5936000347137451</v>
      </c>
    </row>
    <row r="32" spans="10:11" x14ac:dyDescent="0.45">
      <c r="J32" s="8">
        <v>36570</v>
      </c>
      <c r="K32">
        <v>1.5880000591278076</v>
      </c>
    </row>
    <row r="33" spans="10:11" x14ac:dyDescent="0.45">
      <c r="J33" s="8">
        <v>36571</v>
      </c>
      <c r="K33">
        <v>1.5959999561309814</v>
      </c>
    </row>
    <row r="34" spans="10:11" x14ac:dyDescent="0.45">
      <c r="J34" s="8">
        <v>36572</v>
      </c>
      <c r="K34">
        <v>1.607699990272522</v>
      </c>
    </row>
    <row r="35" spans="10:11" x14ac:dyDescent="0.45">
      <c r="J35" s="8">
        <v>36573</v>
      </c>
      <c r="K35">
        <v>1.6089999675750732</v>
      </c>
    </row>
    <row r="36" spans="10:11" x14ac:dyDescent="0.45">
      <c r="J36" s="8">
        <v>36574</v>
      </c>
      <c r="K36">
        <v>1.6013000011444092</v>
      </c>
    </row>
    <row r="37" spans="10:11" x14ac:dyDescent="0.45">
      <c r="J37" s="8">
        <v>36577</v>
      </c>
      <c r="K37">
        <v>1.6004999876022339</v>
      </c>
    </row>
    <row r="38" spans="10:11" x14ac:dyDescent="0.45">
      <c r="J38" s="8">
        <v>36578</v>
      </c>
      <c r="K38">
        <v>1.6125999689102173</v>
      </c>
    </row>
    <row r="39" spans="10:11" x14ac:dyDescent="0.45">
      <c r="J39" s="8">
        <v>36579</v>
      </c>
      <c r="K39">
        <v>1.6038999557495117</v>
      </c>
    </row>
    <row r="40" spans="10:11" x14ac:dyDescent="0.45">
      <c r="J40" s="8">
        <v>36580</v>
      </c>
      <c r="K40">
        <v>1.6002999544143677</v>
      </c>
    </row>
    <row r="41" spans="10:11" x14ac:dyDescent="0.45">
      <c r="J41" s="8">
        <v>36581</v>
      </c>
      <c r="K41">
        <v>1.5952999591827393</v>
      </c>
    </row>
    <row r="42" spans="10:11" x14ac:dyDescent="0.45">
      <c r="J42" s="8">
        <v>36584</v>
      </c>
      <c r="K42">
        <v>1.5958000421524048</v>
      </c>
    </row>
    <row r="43" spans="10:11" x14ac:dyDescent="0.45">
      <c r="J43" s="8">
        <v>36585</v>
      </c>
      <c r="K43">
        <v>1.5792000293731689</v>
      </c>
    </row>
    <row r="44" spans="10:11" x14ac:dyDescent="0.45">
      <c r="J44" s="8">
        <v>36586</v>
      </c>
      <c r="K44">
        <v>1.5853999853134155</v>
      </c>
    </row>
    <row r="45" spans="10:11" x14ac:dyDescent="0.45">
      <c r="J45" s="8">
        <v>36587</v>
      </c>
      <c r="K45">
        <v>1.5765999555587769</v>
      </c>
    </row>
    <row r="46" spans="10:11" x14ac:dyDescent="0.45">
      <c r="J46" s="8">
        <v>36588</v>
      </c>
      <c r="K46">
        <v>1.5778000354766846</v>
      </c>
    </row>
    <row r="47" spans="10:11" x14ac:dyDescent="0.45">
      <c r="J47" s="8">
        <v>36591</v>
      </c>
      <c r="K47">
        <v>1.5749000310897827</v>
      </c>
    </row>
    <row r="48" spans="10:11" x14ac:dyDescent="0.45">
      <c r="J48" s="8">
        <v>36592</v>
      </c>
      <c r="K48">
        <v>1.5803999900817871</v>
      </c>
    </row>
    <row r="49" spans="10:11" x14ac:dyDescent="0.45">
      <c r="J49" s="8">
        <v>36593</v>
      </c>
      <c r="K49">
        <v>1.5816999673843384</v>
      </c>
    </row>
    <row r="50" spans="10:11" x14ac:dyDescent="0.45">
      <c r="J50" s="8">
        <v>36594</v>
      </c>
      <c r="K50">
        <v>1.5827000141143799</v>
      </c>
    </row>
    <row r="51" spans="10:11" x14ac:dyDescent="0.45">
      <c r="J51" s="8">
        <v>36595</v>
      </c>
      <c r="K51">
        <v>1.5765000581741333</v>
      </c>
    </row>
    <row r="52" spans="10:11" x14ac:dyDescent="0.45">
      <c r="J52" s="8">
        <v>36598</v>
      </c>
      <c r="K52">
        <v>1.5792000293731689</v>
      </c>
    </row>
    <row r="53" spans="10:11" x14ac:dyDescent="0.45">
      <c r="J53" s="8">
        <v>36599</v>
      </c>
      <c r="K53">
        <v>1.5776000022888184</v>
      </c>
    </row>
    <row r="54" spans="10:11" x14ac:dyDescent="0.45">
      <c r="J54" s="8">
        <v>36600</v>
      </c>
      <c r="K54">
        <v>1.573199987411499</v>
      </c>
    </row>
    <row r="55" spans="10:11" x14ac:dyDescent="0.45">
      <c r="J55" s="8">
        <v>36601</v>
      </c>
      <c r="K55">
        <v>1.5771000385284424</v>
      </c>
    </row>
    <row r="56" spans="10:11" x14ac:dyDescent="0.45">
      <c r="J56" s="8">
        <v>36602</v>
      </c>
      <c r="K56">
        <v>1.5748000144958496</v>
      </c>
    </row>
    <row r="57" spans="10:11" x14ac:dyDescent="0.45">
      <c r="J57" s="8">
        <v>36605</v>
      </c>
      <c r="K57">
        <v>1.5688999891281128</v>
      </c>
    </row>
    <row r="58" spans="10:11" x14ac:dyDescent="0.45">
      <c r="J58" s="8">
        <v>36606</v>
      </c>
      <c r="K58">
        <v>1.5716999769210815</v>
      </c>
    </row>
    <row r="59" spans="10:11" x14ac:dyDescent="0.45">
      <c r="J59" s="8">
        <v>36607</v>
      </c>
      <c r="K59">
        <v>1.5794999599456787</v>
      </c>
    </row>
    <row r="60" spans="10:11" x14ac:dyDescent="0.45">
      <c r="J60" s="8">
        <v>36608</v>
      </c>
      <c r="K60">
        <v>1.5866999626159668</v>
      </c>
    </row>
    <row r="61" spans="10:11" x14ac:dyDescent="0.45">
      <c r="J61" s="8">
        <v>36609</v>
      </c>
      <c r="K61">
        <v>1.5940999984741211</v>
      </c>
    </row>
    <row r="62" spans="10:11" x14ac:dyDescent="0.45">
      <c r="J62" s="8">
        <v>36612</v>
      </c>
      <c r="K62">
        <v>1.5881999731063843</v>
      </c>
    </row>
    <row r="63" spans="10:11" x14ac:dyDescent="0.45">
      <c r="J63" s="8">
        <v>36613</v>
      </c>
      <c r="K63">
        <v>1.5893000364303589</v>
      </c>
    </row>
    <row r="64" spans="10:11" x14ac:dyDescent="0.45">
      <c r="J64" s="8">
        <v>36614</v>
      </c>
      <c r="K64">
        <v>1.5936000347137451</v>
      </c>
    </row>
    <row r="65" spans="10:11" x14ac:dyDescent="0.45">
      <c r="J65" s="8">
        <v>36615</v>
      </c>
      <c r="K65">
        <v>1.5947999954223633</v>
      </c>
    </row>
    <row r="66" spans="10:11" x14ac:dyDescent="0.45">
      <c r="J66" s="8">
        <v>36616</v>
      </c>
      <c r="K66">
        <v>1.5910999774932861</v>
      </c>
    </row>
    <row r="67" spans="10:11" x14ac:dyDescent="0.45">
      <c r="J67" s="8">
        <v>36619</v>
      </c>
      <c r="K67">
        <v>1.5964000225067139</v>
      </c>
    </row>
    <row r="68" spans="10:11" x14ac:dyDescent="0.45">
      <c r="J68" s="8">
        <v>36620</v>
      </c>
      <c r="K68">
        <v>1.5931999683380127</v>
      </c>
    </row>
    <row r="69" spans="10:11" x14ac:dyDescent="0.45">
      <c r="J69" s="8">
        <v>36621</v>
      </c>
      <c r="K69">
        <v>1.5846999883651733</v>
      </c>
    </row>
    <row r="70" spans="10:11" x14ac:dyDescent="0.45">
      <c r="J70" s="8">
        <v>36622</v>
      </c>
      <c r="K70">
        <v>1.5815000534057617</v>
      </c>
    </row>
    <row r="71" spans="10:11" x14ac:dyDescent="0.45">
      <c r="J71" s="8">
        <v>36623</v>
      </c>
      <c r="K71">
        <v>1.5794999599456787</v>
      </c>
    </row>
    <row r="72" spans="10:11" x14ac:dyDescent="0.45">
      <c r="J72" s="8">
        <v>36626</v>
      </c>
      <c r="K72">
        <v>1.5855000019073486</v>
      </c>
    </row>
    <row r="73" spans="10:11" x14ac:dyDescent="0.45">
      <c r="J73" s="8">
        <v>36627</v>
      </c>
      <c r="K73">
        <v>1.5856000185012817</v>
      </c>
    </row>
    <row r="74" spans="10:11" x14ac:dyDescent="0.45">
      <c r="J74" s="8">
        <v>36628</v>
      </c>
      <c r="K74">
        <v>1.5886000394821167</v>
      </c>
    </row>
    <row r="75" spans="10:11" x14ac:dyDescent="0.45">
      <c r="J75" s="8">
        <v>36629</v>
      </c>
      <c r="K75">
        <v>1.5865999460220337</v>
      </c>
    </row>
    <row r="76" spans="10:11" x14ac:dyDescent="0.45">
      <c r="J76" s="8">
        <v>36630</v>
      </c>
      <c r="K76">
        <v>1.5867999792098999</v>
      </c>
    </row>
    <row r="77" spans="10:11" x14ac:dyDescent="0.45">
      <c r="J77" s="8">
        <v>36633</v>
      </c>
      <c r="K77">
        <v>1.5805000066757202</v>
      </c>
    </row>
    <row r="78" spans="10:11" x14ac:dyDescent="0.45">
      <c r="J78" s="8">
        <v>36634</v>
      </c>
      <c r="K78">
        <v>1.5771000385284424</v>
      </c>
    </row>
    <row r="79" spans="10:11" x14ac:dyDescent="0.45">
      <c r="J79" s="8">
        <v>36635</v>
      </c>
      <c r="K79">
        <v>1.5820000171661377</v>
      </c>
    </row>
    <row r="80" spans="10:11" x14ac:dyDescent="0.45">
      <c r="J80" s="8">
        <v>36636</v>
      </c>
      <c r="K80">
        <v>1.5793000459671021</v>
      </c>
    </row>
    <row r="81" spans="10:11" x14ac:dyDescent="0.45">
      <c r="J81" s="8">
        <v>36637</v>
      </c>
      <c r="K81">
        <v>1.5794999599456787</v>
      </c>
    </row>
    <row r="82" spans="10:11" x14ac:dyDescent="0.45">
      <c r="J82" s="8">
        <v>36640</v>
      </c>
      <c r="K82">
        <v>1.5785000324249268</v>
      </c>
    </row>
    <row r="83" spans="10:11" x14ac:dyDescent="0.45">
      <c r="J83" s="8">
        <v>36641</v>
      </c>
      <c r="K83">
        <v>1.5812000036239624</v>
      </c>
    </row>
    <row r="84" spans="10:11" x14ac:dyDescent="0.45">
      <c r="J84" s="8">
        <v>36642</v>
      </c>
      <c r="K84">
        <v>1.5756000280380249</v>
      </c>
    </row>
    <row r="85" spans="10:11" x14ac:dyDescent="0.45">
      <c r="J85" s="8">
        <v>36643</v>
      </c>
      <c r="K85">
        <v>1.5720000267028809</v>
      </c>
    </row>
    <row r="86" spans="10:11" x14ac:dyDescent="0.45">
      <c r="J86" s="8">
        <v>36644</v>
      </c>
      <c r="K86">
        <v>1.551300048828125</v>
      </c>
    </row>
    <row r="87" spans="10:11" x14ac:dyDescent="0.45">
      <c r="J87" s="8">
        <v>36647</v>
      </c>
      <c r="K87">
        <v>1.5535999536514282</v>
      </c>
    </row>
    <row r="88" spans="10:11" x14ac:dyDescent="0.45">
      <c r="J88" s="8">
        <v>36648</v>
      </c>
      <c r="K88">
        <v>1.5604000091552734</v>
      </c>
    </row>
    <row r="89" spans="10:11" x14ac:dyDescent="0.45">
      <c r="J89" s="8">
        <v>36649</v>
      </c>
      <c r="K89">
        <v>1.5611000061035156</v>
      </c>
    </row>
    <row r="90" spans="10:11" x14ac:dyDescent="0.45">
      <c r="J90" s="8">
        <v>36650</v>
      </c>
      <c r="K90">
        <v>1.5412000417709351</v>
      </c>
    </row>
    <row r="91" spans="10:11" x14ac:dyDescent="0.45">
      <c r="J91" s="8">
        <v>36651</v>
      </c>
      <c r="K91">
        <v>1.5303000211715698</v>
      </c>
    </row>
    <row r="92" spans="10:11" x14ac:dyDescent="0.45">
      <c r="J92" s="8">
        <v>36654</v>
      </c>
      <c r="K92">
        <v>1.5332000255584717</v>
      </c>
    </row>
    <row r="93" spans="10:11" x14ac:dyDescent="0.45">
      <c r="J93" s="8">
        <v>36655</v>
      </c>
      <c r="K93">
        <v>1.5311000347137451</v>
      </c>
    </row>
    <row r="94" spans="10:11" x14ac:dyDescent="0.45">
      <c r="J94" s="8">
        <v>36656</v>
      </c>
      <c r="K94">
        <v>1.5118000507354736</v>
      </c>
    </row>
    <row r="95" spans="10:11" x14ac:dyDescent="0.45">
      <c r="J95" s="8">
        <v>36657</v>
      </c>
      <c r="K95">
        <v>1.5034999847412109</v>
      </c>
    </row>
    <row r="96" spans="10:11" x14ac:dyDescent="0.45">
      <c r="J96" s="8">
        <v>36658</v>
      </c>
      <c r="K96">
        <v>1.5202000141143799</v>
      </c>
    </row>
    <row r="97" spans="10:11" x14ac:dyDescent="0.45">
      <c r="J97" s="8">
        <v>36661</v>
      </c>
      <c r="K97">
        <v>1.5053999423980713</v>
      </c>
    </row>
    <row r="98" spans="10:11" x14ac:dyDescent="0.45">
      <c r="J98" s="8">
        <v>36662</v>
      </c>
      <c r="K98">
        <v>1.4931999444961548</v>
      </c>
    </row>
    <row r="99" spans="10:11" x14ac:dyDescent="0.45">
      <c r="J99" s="8">
        <v>36663</v>
      </c>
      <c r="K99">
        <v>1.4967999458312988</v>
      </c>
    </row>
    <row r="100" spans="10:11" x14ac:dyDescent="0.45">
      <c r="J100" s="8">
        <v>36664</v>
      </c>
      <c r="K100">
        <v>1.4835000038146973</v>
      </c>
    </row>
    <row r="101" spans="10:11" x14ac:dyDescent="0.45">
      <c r="J101" s="8">
        <v>36665</v>
      </c>
      <c r="K101">
        <v>1.4869999885559082</v>
      </c>
    </row>
    <row r="102" spans="10:11" x14ac:dyDescent="0.45">
      <c r="J102" s="8">
        <v>36668</v>
      </c>
      <c r="K102">
        <v>1.4924999475479126</v>
      </c>
    </row>
    <row r="103" spans="10:11" x14ac:dyDescent="0.45">
      <c r="J103" s="8">
        <v>36669</v>
      </c>
      <c r="K103">
        <v>1.4768999814987183</v>
      </c>
    </row>
    <row r="104" spans="10:11" x14ac:dyDescent="0.45">
      <c r="J104" s="8">
        <v>36670</v>
      </c>
      <c r="K104">
        <v>1.4752999544143677</v>
      </c>
    </row>
    <row r="105" spans="10:11" x14ac:dyDescent="0.45">
      <c r="J105" s="8">
        <v>36671</v>
      </c>
      <c r="K105">
        <v>1.4701999425888062</v>
      </c>
    </row>
    <row r="106" spans="10:11" x14ac:dyDescent="0.45">
      <c r="J106" s="8">
        <v>36672</v>
      </c>
      <c r="K106">
        <v>1.4900000095367432</v>
      </c>
    </row>
    <row r="107" spans="10:11" x14ac:dyDescent="0.45">
      <c r="J107" s="8">
        <v>36675</v>
      </c>
      <c r="K107">
        <v>1.4924999475479126</v>
      </c>
    </row>
    <row r="108" spans="10:11" x14ac:dyDescent="0.45">
      <c r="J108" s="8">
        <v>36676</v>
      </c>
      <c r="K108">
        <v>1.4966000318527222</v>
      </c>
    </row>
    <row r="109" spans="10:11" x14ac:dyDescent="0.45">
      <c r="J109" s="8">
        <v>36677</v>
      </c>
      <c r="K109">
        <v>1.5013999938964844</v>
      </c>
    </row>
    <row r="110" spans="10:11" x14ac:dyDescent="0.45">
      <c r="J110" s="8">
        <v>36678</v>
      </c>
      <c r="K110">
        <v>1.4944000244140625</v>
      </c>
    </row>
    <row r="111" spans="10:11" x14ac:dyDescent="0.45">
      <c r="J111" s="8">
        <v>36679</v>
      </c>
      <c r="K111">
        <v>1.5097999572753906</v>
      </c>
    </row>
    <row r="112" spans="10:11" x14ac:dyDescent="0.45">
      <c r="J112" s="8">
        <v>36682</v>
      </c>
      <c r="K112">
        <v>1.5196000337600708</v>
      </c>
    </row>
    <row r="113" spans="10:11" x14ac:dyDescent="0.45">
      <c r="J113" s="8">
        <v>36683</v>
      </c>
      <c r="K113">
        <v>1.5283999443054199</v>
      </c>
    </row>
    <row r="114" spans="10:11" x14ac:dyDescent="0.45">
      <c r="J114" s="8">
        <v>36684</v>
      </c>
      <c r="K114">
        <v>1.5224000215530396</v>
      </c>
    </row>
    <row r="115" spans="10:11" x14ac:dyDescent="0.45">
      <c r="J115" s="8">
        <v>36685</v>
      </c>
      <c r="K115">
        <v>1.5108000040054321</v>
      </c>
    </row>
    <row r="116" spans="10:11" x14ac:dyDescent="0.45">
      <c r="J116" s="8">
        <v>36686</v>
      </c>
      <c r="K116">
        <v>1.509600043296814</v>
      </c>
    </row>
    <row r="117" spans="10:11" x14ac:dyDescent="0.45">
      <c r="J117" s="8">
        <v>36689</v>
      </c>
      <c r="K117">
        <v>1.5131000280380249</v>
      </c>
    </row>
    <row r="118" spans="10:11" x14ac:dyDescent="0.45">
      <c r="J118" s="8">
        <v>36690</v>
      </c>
      <c r="K118">
        <v>1.5068000555038452</v>
      </c>
    </row>
    <row r="119" spans="10:11" x14ac:dyDescent="0.45">
      <c r="J119" s="8">
        <v>36691</v>
      </c>
      <c r="K119">
        <v>1.4989999532699585</v>
      </c>
    </row>
    <row r="120" spans="10:11" x14ac:dyDescent="0.45">
      <c r="J120" s="8">
        <v>36692</v>
      </c>
      <c r="K120">
        <v>1.5120999813079834</v>
      </c>
    </row>
    <row r="121" spans="10:11" x14ac:dyDescent="0.45">
      <c r="J121" s="8">
        <v>36693</v>
      </c>
      <c r="K121">
        <v>1.5153000354766846</v>
      </c>
    </row>
    <row r="122" spans="10:11" x14ac:dyDescent="0.45">
      <c r="J122" s="8">
        <v>36696</v>
      </c>
      <c r="K122">
        <v>1.5116000175476074</v>
      </c>
    </row>
    <row r="123" spans="10:11" x14ac:dyDescent="0.45">
      <c r="J123" s="8">
        <v>36697</v>
      </c>
      <c r="K123">
        <v>1.5185999870300293</v>
      </c>
    </row>
    <row r="124" spans="10:11" x14ac:dyDescent="0.45">
      <c r="J124" s="8">
        <v>36698</v>
      </c>
      <c r="K124">
        <v>1.4986000061035156</v>
      </c>
    </row>
    <row r="125" spans="10:11" x14ac:dyDescent="0.45">
      <c r="J125" s="8">
        <v>36699</v>
      </c>
      <c r="K125">
        <v>1.5125999450683594</v>
      </c>
    </row>
    <row r="126" spans="10:11" x14ac:dyDescent="0.45">
      <c r="J126" s="8">
        <v>36700</v>
      </c>
      <c r="K126">
        <v>1.5010999441146851</v>
      </c>
    </row>
    <row r="127" spans="10:11" x14ac:dyDescent="0.45">
      <c r="J127" s="8">
        <v>36703</v>
      </c>
      <c r="K127">
        <v>1.4968999624252319</v>
      </c>
    </row>
    <row r="128" spans="10:11" x14ac:dyDescent="0.45">
      <c r="J128" s="8">
        <v>36704</v>
      </c>
      <c r="K128">
        <v>1.5073000192642212</v>
      </c>
    </row>
    <row r="129" spans="10:11" x14ac:dyDescent="0.45">
      <c r="J129" s="8">
        <v>36705</v>
      </c>
      <c r="K129">
        <v>1.5131000280380249</v>
      </c>
    </row>
    <row r="130" spans="10:11" x14ac:dyDescent="0.45">
      <c r="J130" s="8">
        <v>36706</v>
      </c>
      <c r="K130">
        <v>1.5188000202178955</v>
      </c>
    </row>
    <row r="131" spans="10:11" x14ac:dyDescent="0.45">
      <c r="J131" s="8">
        <v>36707</v>
      </c>
      <c r="K131">
        <v>1.5140999555587769</v>
      </c>
    </row>
    <row r="132" spans="10:11" x14ac:dyDescent="0.45">
      <c r="J132" s="8">
        <v>36710</v>
      </c>
      <c r="K132">
        <v>1.5134999752044678</v>
      </c>
    </row>
    <row r="133" spans="10:11" x14ac:dyDescent="0.45">
      <c r="J133" s="8">
        <v>36711</v>
      </c>
      <c r="K133">
        <v>1.5152000188827515</v>
      </c>
    </row>
    <row r="134" spans="10:11" x14ac:dyDescent="0.45">
      <c r="J134" s="8">
        <v>36712</v>
      </c>
      <c r="K134">
        <v>1.5074000358581543</v>
      </c>
    </row>
    <row r="135" spans="10:11" x14ac:dyDescent="0.45">
      <c r="J135" s="8">
        <v>36713</v>
      </c>
      <c r="K135">
        <v>1.5073000192642212</v>
      </c>
    </row>
    <row r="136" spans="10:11" x14ac:dyDescent="0.45">
      <c r="J136" s="8">
        <v>36714</v>
      </c>
      <c r="K136">
        <v>1.5139000415802002</v>
      </c>
    </row>
    <row r="137" spans="10:11" x14ac:dyDescent="0.45">
      <c r="J137" s="8">
        <v>36717</v>
      </c>
      <c r="K137">
        <v>1.5130000114440918</v>
      </c>
    </row>
    <row r="138" spans="10:11" x14ac:dyDescent="0.45">
      <c r="J138" s="8">
        <v>36718</v>
      </c>
      <c r="K138">
        <v>1.5171999931335449</v>
      </c>
    </row>
    <row r="139" spans="10:11" x14ac:dyDescent="0.45">
      <c r="J139" s="8">
        <v>36719</v>
      </c>
      <c r="K139">
        <v>1.5063999891281128</v>
      </c>
    </row>
    <row r="140" spans="10:11" x14ac:dyDescent="0.45">
      <c r="J140" s="8">
        <v>36720</v>
      </c>
      <c r="K140">
        <v>1.5033999681472778</v>
      </c>
    </row>
    <row r="141" spans="10:11" x14ac:dyDescent="0.45">
      <c r="J141" s="8">
        <v>36721</v>
      </c>
      <c r="K141">
        <v>1.5005999803543091</v>
      </c>
    </row>
    <row r="142" spans="10:11" x14ac:dyDescent="0.45">
      <c r="J142" s="8">
        <v>36724</v>
      </c>
      <c r="K142">
        <v>1.4947999715805054</v>
      </c>
    </row>
    <row r="143" spans="10:11" x14ac:dyDescent="0.45">
      <c r="J143" s="8">
        <v>36725</v>
      </c>
      <c r="K143">
        <v>1.4976999759674072</v>
      </c>
    </row>
    <row r="144" spans="10:11" x14ac:dyDescent="0.45">
      <c r="J144" s="8">
        <v>36726</v>
      </c>
      <c r="K144">
        <v>1.4982000589370728</v>
      </c>
    </row>
    <row r="145" spans="10:11" x14ac:dyDescent="0.45">
      <c r="J145" s="8">
        <v>36727</v>
      </c>
      <c r="K145">
        <v>1.5116000175476074</v>
      </c>
    </row>
    <row r="146" spans="10:11" x14ac:dyDescent="0.45">
      <c r="J146" s="8">
        <v>36728</v>
      </c>
      <c r="K146">
        <v>1.5169999599456787</v>
      </c>
    </row>
    <row r="147" spans="10:11" x14ac:dyDescent="0.45">
      <c r="J147" s="8">
        <v>36731</v>
      </c>
      <c r="K147">
        <v>1.5153000354766846</v>
      </c>
    </row>
    <row r="148" spans="10:11" x14ac:dyDescent="0.45">
      <c r="J148" s="8">
        <v>36732</v>
      </c>
      <c r="K148">
        <v>1.5166000127792358</v>
      </c>
    </row>
    <row r="149" spans="10:11" x14ac:dyDescent="0.45">
      <c r="J149" s="8">
        <v>36733</v>
      </c>
      <c r="K149">
        <v>1.5154999494552612</v>
      </c>
    </row>
    <row r="150" spans="10:11" x14ac:dyDescent="0.45">
      <c r="J150" s="8">
        <v>36734</v>
      </c>
      <c r="K150">
        <v>1.5140999555587769</v>
      </c>
    </row>
    <row r="151" spans="10:11" x14ac:dyDescent="0.45">
      <c r="J151" s="8">
        <v>36735</v>
      </c>
      <c r="K151">
        <v>1.5026999711990356</v>
      </c>
    </row>
    <row r="152" spans="10:11" x14ac:dyDescent="0.45">
      <c r="J152" s="8">
        <v>36738</v>
      </c>
      <c r="K152">
        <v>1.4996999502182007</v>
      </c>
    </row>
    <row r="153" spans="10:11" x14ac:dyDescent="0.45">
      <c r="J153" s="8">
        <v>36739</v>
      </c>
      <c r="K153">
        <v>1.4919999837875366</v>
      </c>
    </row>
    <row r="154" spans="10:11" x14ac:dyDescent="0.45">
      <c r="J154" s="8">
        <v>36740</v>
      </c>
      <c r="K154">
        <v>1.4957000017166138</v>
      </c>
    </row>
    <row r="155" spans="10:11" x14ac:dyDescent="0.45">
      <c r="J155" s="8">
        <v>36741</v>
      </c>
      <c r="K155">
        <v>1.4976999759674072</v>
      </c>
    </row>
    <row r="156" spans="10:11" x14ac:dyDescent="0.45">
      <c r="J156" s="8">
        <v>36742</v>
      </c>
      <c r="K156">
        <v>1.5065000057220459</v>
      </c>
    </row>
    <row r="157" spans="10:11" x14ac:dyDescent="0.45">
      <c r="J157" s="8">
        <v>36745</v>
      </c>
      <c r="K157">
        <v>1.5135999917984009</v>
      </c>
    </row>
    <row r="158" spans="10:11" x14ac:dyDescent="0.45">
      <c r="J158" s="8">
        <v>36746</v>
      </c>
      <c r="K158">
        <v>1.5049999952316284</v>
      </c>
    </row>
    <row r="159" spans="10:11" x14ac:dyDescent="0.45">
      <c r="J159" s="8">
        <v>36747</v>
      </c>
      <c r="K159">
        <v>1.5019999742507935</v>
      </c>
    </row>
    <row r="160" spans="10:11" x14ac:dyDescent="0.45">
      <c r="J160" s="8">
        <v>36748</v>
      </c>
      <c r="K160">
        <v>1.4975999593734741</v>
      </c>
    </row>
    <row r="161" spans="10:11" x14ac:dyDescent="0.45">
      <c r="J161" s="8">
        <v>36749</v>
      </c>
      <c r="K161">
        <v>1.5015000104904175</v>
      </c>
    </row>
    <row r="162" spans="10:11" x14ac:dyDescent="0.45">
      <c r="J162" s="8">
        <v>36752</v>
      </c>
      <c r="K162">
        <v>1.5054999589920044</v>
      </c>
    </row>
    <row r="163" spans="10:11" x14ac:dyDescent="0.45">
      <c r="J163" s="8">
        <v>36753</v>
      </c>
      <c r="K163">
        <v>1.5042999982833862</v>
      </c>
    </row>
    <row r="164" spans="10:11" x14ac:dyDescent="0.45">
      <c r="J164" s="8">
        <v>36754</v>
      </c>
      <c r="K164">
        <v>1.500499963760376</v>
      </c>
    </row>
    <row r="165" spans="10:11" x14ac:dyDescent="0.45">
      <c r="J165" s="8">
        <v>36755</v>
      </c>
      <c r="K165">
        <v>1.4976999759674072</v>
      </c>
    </row>
    <row r="166" spans="10:11" x14ac:dyDescent="0.45">
      <c r="J166" s="8">
        <v>36756</v>
      </c>
      <c r="K166">
        <v>1.4895000457763672</v>
      </c>
    </row>
    <row r="167" spans="10:11" x14ac:dyDescent="0.45">
      <c r="J167" s="8">
        <v>36759</v>
      </c>
      <c r="K167">
        <v>1.4872000217437744</v>
      </c>
    </row>
    <row r="168" spans="10:11" x14ac:dyDescent="0.45">
      <c r="J168" s="8">
        <v>36760</v>
      </c>
      <c r="K168">
        <v>1.4816000461578369</v>
      </c>
    </row>
    <row r="169" spans="10:11" x14ac:dyDescent="0.45">
      <c r="J169" s="8">
        <v>36761</v>
      </c>
      <c r="K169">
        <v>1.4873000383377075</v>
      </c>
    </row>
    <row r="170" spans="10:11" x14ac:dyDescent="0.45">
      <c r="J170" s="8">
        <v>36762</v>
      </c>
      <c r="K170">
        <v>1.4812999963760376</v>
      </c>
    </row>
    <row r="171" spans="10:11" x14ac:dyDescent="0.45">
      <c r="J171" s="8">
        <v>36763</v>
      </c>
      <c r="K171">
        <v>1.4692000150680542</v>
      </c>
    </row>
    <row r="172" spans="10:11" x14ac:dyDescent="0.45">
      <c r="J172" s="8">
        <v>36766</v>
      </c>
      <c r="K172">
        <v>1.4692000150680542</v>
      </c>
    </row>
    <row r="173" spans="10:11" x14ac:dyDescent="0.45">
      <c r="J173" s="8">
        <v>36767</v>
      </c>
      <c r="K173">
        <v>1.4560999870300293</v>
      </c>
    </row>
    <row r="174" spans="10:11" x14ac:dyDescent="0.45">
      <c r="J174" s="8">
        <v>36768</v>
      </c>
      <c r="K174">
        <v>1.4598000049591064</v>
      </c>
    </row>
    <row r="175" spans="10:11" x14ac:dyDescent="0.45">
      <c r="J175" s="8">
        <v>36769</v>
      </c>
      <c r="K175">
        <v>1.4472999572753906</v>
      </c>
    </row>
    <row r="176" spans="10:11" x14ac:dyDescent="0.45">
      <c r="J176" s="8">
        <v>36770</v>
      </c>
      <c r="K176">
        <v>1.4642000198364258</v>
      </c>
    </row>
    <row r="177" spans="10:11" x14ac:dyDescent="0.45">
      <c r="J177" s="8">
        <v>36773</v>
      </c>
      <c r="K177">
        <v>1.4579999446868896</v>
      </c>
    </row>
    <row r="178" spans="10:11" x14ac:dyDescent="0.45">
      <c r="J178" s="8">
        <v>36774</v>
      </c>
      <c r="K178">
        <v>1.454800009727478</v>
      </c>
    </row>
    <row r="179" spans="10:11" x14ac:dyDescent="0.45">
      <c r="J179" s="8">
        <v>36775</v>
      </c>
      <c r="K179">
        <v>1.4366999864578247</v>
      </c>
    </row>
    <row r="180" spans="10:11" x14ac:dyDescent="0.45">
      <c r="J180" s="8">
        <v>36776</v>
      </c>
      <c r="K180">
        <v>1.437999963760376</v>
      </c>
    </row>
    <row r="181" spans="10:11" x14ac:dyDescent="0.45">
      <c r="J181" s="8">
        <v>36777</v>
      </c>
      <c r="K181">
        <v>1.4150999784469604</v>
      </c>
    </row>
    <row r="182" spans="10:11" x14ac:dyDescent="0.45">
      <c r="J182" s="8">
        <v>36780</v>
      </c>
      <c r="K182">
        <v>1.402400016784668</v>
      </c>
    </row>
    <row r="183" spans="10:11" x14ac:dyDescent="0.45">
      <c r="J183" s="8">
        <v>36781</v>
      </c>
      <c r="K183">
        <v>1.4065999984741211</v>
      </c>
    </row>
    <row r="184" spans="10:11" x14ac:dyDescent="0.45">
      <c r="J184" s="8">
        <v>36782</v>
      </c>
      <c r="K184">
        <v>1.4093999862670898</v>
      </c>
    </row>
    <row r="185" spans="10:11" x14ac:dyDescent="0.45">
      <c r="J185" s="8">
        <v>36783</v>
      </c>
      <c r="K185">
        <v>1.4074000120162964</v>
      </c>
    </row>
    <row r="186" spans="10:11" x14ac:dyDescent="0.45">
      <c r="J186" s="8">
        <v>36784</v>
      </c>
      <c r="K186">
        <v>1.3976999521255493</v>
      </c>
    </row>
    <row r="187" spans="10:11" x14ac:dyDescent="0.45">
      <c r="J187" s="8">
        <v>36787</v>
      </c>
      <c r="K187">
        <v>1.4062999486923218</v>
      </c>
    </row>
    <row r="188" spans="10:11" x14ac:dyDescent="0.45">
      <c r="J188" s="8">
        <v>36788</v>
      </c>
      <c r="K188">
        <v>1.4091000556945801</v>
      </c>
    </row>
    <row r="189" spans="10:11" x14ac:dyDescent="0.45">
      <c r="J189" s="8">
        <v>36789</v>
      </c>
      <c r="K189">
        <v>1.4105000495910645</v>
      </c>
    </row>
    <row r="190" spans="10:11" x14ac:dyDescent="0.45">
      <c r="J190" s="8">
        <v>36790</v>
      </c>
      <c r="K190">
        <v>1.4375</v>
      </c>
    </row>
    <row r="191" spans="10:11" x14ac:dyDescent="0.45">
      <c r="J191" s="8">
        <v>36791</v>
      </c>
      <c r="K191">
        <v>1.4536999464035034</v>
      </c>
    </row>
    <row r="192" spans="10:11" x14ac:dyDescent="0.45">
      <c r="J192" s="8">
        <v>36794</v>
      </c>
      <c r="K192">
        <v>1.4526000022888184</v>
      </c>
    </row>
    <row r="193" spans="10:11" x14ac:dyDescent="0.45">
      <c r="J193" s="8">
        <v>36795</v>
      </c>
      <c r="K193">
        <v>1.4637999534606934</v>
      </c>
    </row>
    <row r="194" spans="10:11" x14ac:dyDescent="0.45">
      <c r="J194" s="8">
        <v>36796</v>
      </c>
      <c r="K194">
        <v>1.4644999504089355</v>
      </c>
    </row>
    <row r="195" spans="10:11" x14ac:dyDescent="0.45">
      <c r="J195" s="8">
        <v>36797</v>
      </c>
      <c r="K195">
        <v>1.4622999429702759</v>
      </c>
    </row>
    <row r="196" spans="10:11" x14ac:dyDescent="0.45">
      <c r="J196" s="8">
        <v>36798</v>
      </c>
      <c r="K196">
        <v>1.4753999710083008</v>
      </c>
    </row>
    <row r="197" spans="10:11" x14ac:dyDescent="0.45">
      <c r="J197" s="8">
        <v>36801</v>
      </c>
      <c r="K197">
        <v>1.4661999940872192</v>
      </c>
    </row>
    <row r="198" spans="10:11" x14ac:dyDescent="0.45">
      <c r="J198" s="8">
        <v>36802</v>
      </c>
      <c r="K198">
        <v>1.4595999717712402</v>
      </c>
    </row>
    <row r="199" spans="10:11" x14ac:dyDescent="0.45">
      <c r="J199" s="8">
        <v>36803</v>
      </c>
      <c r="K199">
        <v>1.4596999883651733</v>
      </c>
    </row>
    <row r="200" spans="10:11" x14ac:dyDescent="0.45">
      <c r="J200" s="8">
        <v>36804</v>
      </c>
      <c r="K200">
        <v>1.4438999891281128</v>
      </c>
    </row>
    <row r="201" spans="10:11" x14ac:dyDescent="0.45">
      <c r="J201" s="8">
        <v>36805</v>
      </c>
      <c r="K201">
        <v>1.4458999633789063</v>
      </c>
    </row>
    <row r="202" spans="10:11" x14ac:dyDescent="0.45">
      <c r="J202" s="8">
        <v>36808</v>
      </c>
      <c r="K202">
        <v>1.448699951171875</v>
      </c>
    </row>
    <row r="203" spans="10:11" x14ac:dyDescent="0.45">
      <c r="J203" s="8">
        <v>36809</v>
      </c>
      <c r="K203">
        <v>1.4545999765396118</v>
      </c>
    </row>
    <row r="204" spans="10:11" x14ac:dyDescent="0.45">
      <c r="J204" s="8">
        <v>36810</v>
      </c>
      <c r="K204">
        <v>1.4628000259399414</v>
      </c>
    </row>
    <row r="205" spans="10:11" x14ac:dyDescent="0.45">
      <c r="J205" s="8">
        <v>36811</v>
      </c>
      <c r="K205">
        <v>1.4714000225067139</v>
      </c>
    </row>
    <row r="206" spans="10:11" x14ac:dyDescent="0.45">
      <c r="J206" s="8">
        <v>36812</v>
      </c>
      <c r="K206">
        <v>1.4498000144958496</v>
      </c>
    </row>
    <row r="207" spans="10:11" x14ac:dyDescent="0.45">
      <c r="J207" s="8">
        <v>36815</v>
      </c>
      <c r="K207">
        <v>1.447700023651123</v>
      </c>
    </row>
    <row r="208" spans="10:11" x14ac:dyDescent="0.45">
      <c r="J208" s="8">
        <v>36816</v>
      </c>
      <c r="K208">
        <v>1.4502999782562256</v>
      </c>
    </row>
    <row r="209" spans="10:11" x14ac:dyDescent="0.45">
      <c r="J209" s="8">
        <v>36817</v>
      </c>
      <c r="K209">
        <v>1.443600058555603</v>
      </c>
    </row>
    <row r="210" spans="10:11" x14ac:dyDescent="0.45">
      <c r="J210" s="8">
        <v>36818</v>
      </c>
      <c r="K210">
        <v>1.4464000463485718</v>
      </c>
    </row>
    <row r="211" spans="10:11" x14ac:dyDescent="0.45">
      <c r="J211" s="8">
        <v>36819</v>
      </c>
      <c r="K211">
        <v>1.451200008392334</v>
      </c>
    </row>
    <row r="212" spans="10:11" x14ac:dyDescent="0.45">
      <c r="J212" s="8">
        <v>36822</v>
      </c>
      <c r="K212">
        <v>1.4536999464035034</v>
      </c>
    </row>
    <row r="213" spans="10:11" x14ac:dyDescent="0.45">
      <c r="J213" s="8">
        <v>36823</v>
      </c>
      <c r="K213">
        <v>1.4500000476837158</v>
      </c>
    </row>
    <row r="214" spans="10:11" x14ac:dyDescent="0.45">
      <c r="J214" s="8">
        <v>36824</v>
      </c>
      <c r="K214">
        <v>1.4320000410079956</v>
      </c>
    </row>
    <row r="215" spans="10:11" x14ac:dyDescent="0.45">
      <c r="J215" s="8">
        <v>36825</v>
      </c>
      <c r="K215">
        <v>1.4364000558853149</v>
      </c>
    </row>
    <row r="216" spans="10:11" x14ac:dyDescent="0.45">
      <c r="J216" s="8">
        <v>36826</v>
      </c>
      <c r="K216">
        <v>1.4550000429153442</v>
      </c>
    </row>
    <row r="217" spans="10:11" x14ac:dyDescent="0.45">
      <c r="J217" s="8">
        <v>36829</v>
      </c>
      <c r="K217">
        <v>1.4493000507354736</v>
      </c>
    </row>
    <row r="218" spans="10:11" x14ac:dyDescent="0.45">
      <c r="J218" s="8">
        <v>36830</v>
      </c>
      <c r="K218">
        <v>1.447700023651123</v>
      </c>
    </row>
    <row r="219" spans="10:11" x14ac:dyDescent="0.45">
      <c r="J219" s="8">
        <v>36831</v>
      </c>
      <c r="K219">
        <v>1.4515999555587769</v>
      </c>
    </row>
    <row r="220" spans="10:11" x14ac:dyDescent="0.45">
      <c r="J220" s="8">
        <v>36832</v>
      </c>
      <c r="K220">
        <v>1.4433000087738037</v>
      </c>
    </row>
    <row r="221" spans="10:11" x14ac:dyDescent="0.45">
      <c r="J221" s="8">
        <v>36833</v>
      </c>
      <c r="K221">
        <v>1.4485000371932983</v>
      </c>
    </row>
    <row r="222" spans="10:11" x14ac:dyDescent="0.45">
      <c r="J222" s="8">
        <v>36836</v>
      </c>
      <c r="K222">
        <v>1.4270999431610107</v>
      </c>
    </row>
    <row r="223" spans="10:11" x14ac:dyDescent="0.45">
      <c r="J223" s="8">
        <v>36837</v>
      </c>
      <c r="K223">
        <v>1.4333000183105469</v>
      </c>
    </row>
    <row r="224" spans="10:11" x14ac:dyDescent="0.45">
      <c r="J224" s="8">
        <v>36838</v>
      </c>
      <c r="K224">
        <v>1.4232000112533569</v>
      </c>
    </row>
    <row r="225" spans="10:11" x14ac:dyDescent="0.45">
      <c r="J225" s="8">
        <v>36839</v>
      </c>
      <c r="K225">
        <v>1.4333000183105469</v>
      </c>
    </row>
    <row r="226" spans="10:11" x14ac:dyDescent="0.45">
      <c r="J226" s="8">
        <v>36840</v>
      </c>
      <c r="K226">
        <v>1.4254000186920166</v>
      </c>
    </row>
    <row r="227" spans="10:11" x14ac:dyDescent="0.45">
      <c r="J227" s="8">
        <v>36843</v>
      </c>
      <c r="K227">
        <v>1.4378999471664429</v>
      </c>
    </row>
    <row r="228" spans="10:11" x14ac:dyDescent="0.45">
      <c r="J228" s="8">
        <v>36844</v>
      </c>
      <c r="K228">
        <v>1.4306999444961548</v>
      </c>
    </row>
    <row r="229" spans="10:11" x14ac:dyDescent="0.45">
      <c r="J229" s="8">
        <v>36845</v>
      </c>
      <c r="K229">
        <v>1.4269000291824341</v>
      </c>
    </row>
    <row r="230" spans="10:11" x14ac:dyDescent="0.45">
      <c r="J230" s="8">
        <v>36846</v>
      </c>
      <c r="K230">
        <v>1.4255000352859497</v>
      </c>
    </row>
    <row r="231" spans="10:11" x14ac:dyDescent="0.45">
      <c r="J231" s="8">
        <v>36847</v>
      </c>
      <c r="K231">
        <v>1.422700047492981</v>
      </c>
    </row>
    <row r="232" spans="10:11" x14ac:dyDescent="0.45">
      <c r="J232" s="8">
        <v>36850</v>
      </c>
      <c r="K232">
        <v>1.4240000247955322</v>
      </c>
    </row>
    <row r="233" spans="10:11" x14ac:dyDescent="0.45">
      <c r="J233" s="8">
        <v>36851</v>
      </c>
      <c r="K233">
        <v>1.4179999828338623</v>
      </c>
    </row>
    <row r="234" spans="10:11" x14ac:dyDescent="0.45">
      <c r="J234" s="8">
        <v>36852</v>
      </c>
      <c r="K234">
        <v>1.4071999788284302</v>
      </c>
    </row>
    <row r="235" spans="10:11" x14ac:dyDescent="0.45">
      <c r="J235" s="8">
        <v>36853</v>
      </c>
      <c r="K235">
        <v>1.3997000455856323</v>
      </c>
    </row>
    <row r="236" spans="10:11" x14ac:dyDescent="0.45">
      <c r="J236" s="8">
        <v>36854</v>
      </c>
      <c r="K236">
        <v>1.399399995803833</v>
      </c>
    </row>
    <row r="237" spans="10:11" x14ac:dyDescent="0.45">
      <c r="J237" s="8">
        <v>36857</v>
      </c>
      <c r="K237">
        <v>1.4176000356674194</v>
      </c>
    </row>
    <row r="238" spans="10:11" x14ac:dyDescent="0.45">
      <c r="J238" s="8">
        <v>36858</v>
      </c>
      <c r="K238">
        <v>1.4177999496459961</v>
      </c>
    </row>
    <row r="239" spans="10:11" x14ac:dyDescent="0.45">
      <c r="J239" s="8">
        <v>36859</v>
      </c>
      <c r="K239">
        <v>1.4221999645233154</v>
      </c>
    </row>
    <row r="240" spans="10:11" x14ac:dyDescent="0.45">
      <c r="J240" s="8">
        <v>36860</v>
      </c>
      <c r="K240">
        <v>1.4250999689102173</v>
      </c>
    </row>
    <row r="241" spans="10:11" x14ac:dyDescent="0.45">
      <c r="J241" s="8">
        <v>36861</v>
      </c>
      <c r="K241">
        <v>1.4422999620437622</v>
      </c>
    </row>
    <row r="242" spans="10:11" x14ac:dyDescent="0.45">
      <c r="J242" s="8">
        <v>36864</v>
      </c>
      <c r="K242">
        <v>1.4515999555587769</v>
      </c>
    </row>
    <row r="243" spans="10:11" x14ac:dyDescent="0.45">
      <c r="J243" s="8">
        <v>36865</v>
      </c>
      <c r="K243">
        <v>1.4321000576019287</v>
      </c>
    </row>
    <row r="244" spans="10:11" x14ac:dyDescent="0.45">
      <c r="J244" s="8">
        <v>36866</v>
      </c>
      <c r="K244">
        <v>1.4438999891281128</v>
      </c>
    </row>
    <row r="245" spans="10:11" x14ac:dyDescent="0.45">
      <c r="J245" s="8">
        <v>36867</v>
      </c>
      <c r="K245">
        <v>1.4448000192642212</v>
      </c>
    </row>
    <row r="246" spans="10:11" x14ac:dyDescent="0.45">
      <c r="J246" s="8">
        <v>36868</v>
      </c>
      <c r="K246">
        <v>1.4517999887466431</v>
      </c>
    </row>
    <row r="247" spans="10:11" x14ac:dyDescent="0.45">
      <c r="J247" s="8">
        <v>36871</v>
      </c>
      <c r="K247">
        <v>1.4567999839782715</v>
      </c>
    </row>
    <row r="248" spans="10:11" x14ac:dyDescent="0.45">
      <c r="J248" s="8">
        <v>36872</v>
      </c>
      <c r="K248">
        <v>1.4486000537872314</v>
      </c>
    </row>
    <row r="249" spans="10:11" x14ac:dyDescent="0.45">
      <c r="J249" s="8">
        <v>36873</v>
      </c>
      <c r="K249">
        <v>1.4560999870300293</v>
      </c>
    </row>
    <row r="250" spans="10:11" x14ac:dyDescent="0.45">
      <c r="J250" s="8">
        <v>36874</v>
      </c>
      <c r="K250">
        <v>1.4732999801635742</v>
      </c>
    </row>
    <row r="251" spans="10:11" x14ac:dyDescent="0.45">
      <c r="J251" s="8">
        <v>36875</v>
      </c>
      <c r="K251">
        <v>1.4757000207901001</v>
      </c>
    </row>
    <row r="252" spans="10:11" x14ac:dyDescent="0.45">
      <c r="J252" s="8">
        <v>36878</v>
      </c>
      <c r="K252">
        <v>1.4758000373840332</v>
      </c>
    </row>
    <row r="253" spans="10:11" x14ac:dyDescent="0.45">
      <c r="J253" s="8">
        <v>36879</v>
      </c>
      <c r="K253">
        <v>1.4694000482559204</v>
      </c>
    </row>
    <row r="254" spans="10:11" x14ac:dyDescent="0.45">
      <c r="J254" s="8">
        <v>36880</v>
      </c>
      <c r="K254">
        <v>1.4761999845504761</v>
      </c>
    </row>
    <row r="255" spans="10:11" x14ac:dyDescent="0.45">
      <c r="J255" s="8">
        <v>36881</v>
      </c>
      <c r="K255">
        <v>1.4735000133514404</v>
      </c>
    </row>
    <row r="256" spans="10:11" x14ac:dyDescent="0.45">
      <c r="J256" s="8">
        <v>36882</v>
      </c>
      <c r="K256">
        <v>1.4765000343322754</v>
      </c>
    </row>
    <row r="257" spans="10:11" x14ac:dyDescent="0.45">
      <c r="J257" s="8">
        <v>36885</v>
      </c>
      <c r="K257">
        <v>1.479699969291687</v>
      </c>
    </row>
    <row r="258" spans="10:11" x14ac:dyDescent="0.45">
      <c r="J258" s="8">
        <v>36886</v>
      </c>
      <c r="K258">
        <v>1.4829000234603882</v>
      </c>
    </row>
    <row r="259" spans="10:11" x14ac:dyDescent="0.45">
      <c r="J259" s="8">
        <v>36887</v>
      </c>
      <c r="K259">
        <v>1.4965000152587891</v>
      </c>
    </row>
    <row r="260" spans="10:11" x14ac:dyDescent="0.45">
      <c r="J260" s="8">
        <v>36888</v>
      </c>
      <c r="K260">
        <v>1.4931999444961548</v>
      </c>
    </row>
    <row r="261" spans="10:11" x14ac:dyDescent="0.45">
      <c r="J261" s="8">
        <v>36889</v>
      </c>
      <c r="K261">
        <v>1.4930000305175781</v>
      </c>
    </row>
    <row r="262" spans="10:11" x14ac:dyDescent="0.45">
      <c r="J262" s="8">
        <v>36892</v>
      </c>
      <c r="K262">
        <v>1.49590003490448</v>
      </c>
    </row>
    <row r="263" spans="10:11" x14ac:dyDescent="0.45">
      <c r="J263" s="8">
        <v>36893</v>
      </c>
      <c r="K263">
        <v>1.5025999546051025</v>
      </c>
    </row>
    <row r="264" spans="10:11" x14ac:dyDescent="0.45">
      <c r="J264" s="8">
        <v>36894</v>
      </c>
      <c r="K264">
        <v>1.4894000291824341</v>
      </c>
    </row>
    <row r="265" spans="10:11" x14ac:dyDescent="0.45">
      <c r="J265" s="8">
        <v>36895</v>
      </c>
      <c r="K265">
        <v>1.5009000301361084</v>
      </c>
    </row>
    <row r="266" spans="10:11" x14ac:dyDescent="0.45">
      <c r="J266" s="8">
        <v>36896</v>
      </c>
      <c r="K266">
        <v>1.5038000345230103</v>
      </c>
    </row>
    <row r="267" spans="10:11" x14ac:dyDescent="0.45">
      <c r="J267" s="8">
        <v>36899</v>
      </c>
      <c r="K267">
        <v>1.4960000514984131</v>
      </c>
    </row>
    <row r="268" spans="10:11" x14ac:dyDescent="0.45">
      <c r="J268" s="8">
        <v>36900</v>
      </c>
      <c r="K268">
        <v>1.4883999824523926</v>
      </c>
    </row>
    <row r="269" spans="10:11" x14ac:dyDescent="0.45">
      <c r="J269" s="8">
        <v>36901</v>
      </c>
      <c r="K269">
        <v>1.4867000579833984</v>
      </c>
    </row>
    <row r="270" spans="10:11" x14ac:dyDescent="0.45">
      <c r="J270" s="8">
        <v>36902</v>
      </c>
      <c r="K270">
        <v>1.4988000392913818</v>
      </c>
    </row>
    <row r="271" spans="10:11" x14ac:dyDescent="0.45">
      <c r="J271" s="8">
        <v>36903</v>
      </c>
      <c r="K271">
        <v>1.478600025177002</v>
      </c>
    </row>
    <row r="272" spans="10:11" x14ac:dyDescent="0.45">
      <c r="J272" s="8">
        <v>36906</v>
      </c>
      <c r="K272">
        <v>1.4773000478744507</v>
      </c>
    </row>
    <row r="273" spans="10:11" x14ac:dyDescent="0.45">
      <c r="J273" s="8">
        <v>36907</v>
      </c>
      <c r="K273">
        <v>1.4720000028610229</v>
      </c>
    </row>
    <row r="274" spans="10:11" x14ac:dyDescent="0.45">
      <c r="J274" s="8">
        <v>36908</v>
      </c>
      <c r="K274">
        <v>1.4733999967575073</v>
      </c>
    </row>
    <row r="275" spans="10:11" x14ac:dyDescent="0.45">
      <c r="J275" s="8">
        <v>36909</v>
      </c>
      <c r="K275">
        <v>1.4726999998092651</v>
      </c>
    </row>
    <row r="276" spans="10:11" x14ac:dyDescent="0.45">
      <c r="J276" s="8">
        <v>36910</v>
      </c>
      <c r="K276">
        <v>1.4628000259399414</v>
      </c>
    </row>
    <row r="277" spans="10:11" x14ac:dyDescent="0.45">
      <c r="J277" s="8">
        <v>36913</v>
      </c>
      <c r="K277">
        <v>1.4653999805450439</v>
      </c>
    </row>
    <row r="278" spans="10:11" x14ac:dyDescent="0.45">
      <c r="J278" s="8">
        <v>36914</v>
      </c>
      <c r="K278">
        <v>1.4687000513076782</v>
      </c>
    </row>
    <row r="279" spans="10:11" x14ac:dyDescent="0.45">
      <c r="J279" s="8">
        <v>36915</v>
      </c>
      <c r="K279">
        <v>1.4545999765396118</v>
      </c>
    </row>
    <row r="280" spans="10:11" x14ac:dyDescent="0.45">
      <c r="J280" s="8">
        <v>36916</v>
      </c>
      <c r="K280">
        <v>1.4592000246047974</v>
      </c>
    </row>
    <row r="281" spans="10:11" x14ac:dyDescent="0.45">
      <c r="J281" s="8">
        <v>36917</v>
      </c>
      <c r="K281">
        <v>1.4553999900817871</v>
      </c>
    </row>
    <row r="282" spans="10:11" x14ac:dyDescent="0.45">
      <c r="J282" s="8">
        <v>36920</v>
      </c>
      <c r="K282">
        <v>1.4580999612808228</v>
      </c>
    </row>
    <row r="283" spans="10:11" x14ac:dyDescent="0.45">
      <c r="J283" s="8">
        <v>36921</v>
      </c>
      <c r="K283">
        <v>1.4624999761581421</v>
      </c>
    </row>
    <row r="284" spans="10:11" x14ac:dyDescent="0.45">
      <c r="J284" s="8">
        <v>36922</v>
      </c>
      <c r="K284">
        <v>1.4645999670028687</v>
      </c>
    </row>
    <row r="285" spans="10:11" x14ac:dyDescent="0.45">
      <c r="J285" s="8">
        <v>36923</v>
      </c>
      <c r="K285">
        <v>1.4775999784469604</v>
      </c>
    </row>
    <row r="286" spans="10:11" x14ac:dyDescent="0.45">
      <c r="J286" s="8">
        <v>36924</v>
      </c>
      <c r="K286">
        <v>1.4707000255584717</v>
      </c>
    </row>
    <row r="287" spans="10:11" x14ac:dyDescent="0.45">
      <c r="J287" s="8">
        <v>36927</v>
      </c>
      <c r="K287">
        <v>1.4740999937057495</v>
      </c>
    </row>
    <row r="288" spans="10:11" x14ac:dyDescent="0.45">
      <c r="J288" s="8">
        <v>36928</v>
      </c>
      <c r="K288">
        <v>1.4598000049591064</v>
      </c>
    </row>
    <row r="289" spans="10:11" x14ac:dyDescent="0.45">
      <c r="J289" s="8">
        <v>36929</v>
      </c>
      <c r="K289">
        <v>1.45169997215271</v>
      </c>
    </row>
    <row r="290" spans="10:11" x14ac:dyDescent="0.45">
      <c r="J290" s="8">
        <v>36930</v>
      </c>
      <c r="K290">
        <v>1.4444999694824219</v>
      </c>
    </row>
    <row r="291" spans="10:11" x14ac:dyDescent="0.45">
      <c r="J291" s="8">
        <v>36931</v>
      </c>
      <c r="K291">
        <v>1.444599986076355</v>
      </c>
    </row>
    <row r="292" spans="10:11" x14ac:dyDescent="0.45">
      <c r="J292" s="8">
        <v>36934</v>
      </c>
      <c r="K292">
        <v>1.4524999856948853</v>
      </c>
    </row>
    <row r="293" spans="10:11" x14ac:dyDescent="0.45">
      <c r="J293" s="8">
        <v>36935</v>
      </c>
      <c r="K293">
        <v>1.452299952507019</v>
      </c>
    </row>
    <row r="294" spans="10:11" x14ac:dyDescent="0.45">
      <c r="J294" s="8">
        <v>36936</v>
      </c>
      <c r="K294">
        <v>1.4544999599456787</v>
      </c>
    </row>
    <row r="295" spans="10:11" x14ac:dyDescent="0.45">
      <c r="J295" s="8">
        <v>36937</v>
      </c>
      <c r="K295">
        <v>1.4487999677658081</v>
      </c>
    </row>
    <row r="296" spans="10:11" x14ac:dyDescent="0.45">
      <c r="J296" s="8">
        <v>36938</v>
      </c>
      <c r="K296">
        <v>1.4483000040054321</v>
      </c>
    </row>
    <row r="297" spans="10:11" x14ac:dyDescent="0.45">
      <c r="J297" s="8">
        <v>36941</v>
      </c>
      <c r="K297">
        <v>1.447700023651123</v>
      </c>
    </row>
    <row r="298" spans="10:11" x14ac:dyDescent="0.45">
      <c r="J298" s="8">
        <v>36942</v>
      </c>
      <c r="K298">
        <v>1.4467999935150146</v>
      </c>
    </row>
    <row r="299" spans="10:11" x14ac:dyDescent="0.45">
      <c r="J299" s="8">
        <v>36943</v>
      </c>
      <c r="K299">
        <v>1.4422999620437622</v>
      </c>
    </row>
    <row r="300" spans="10:11" x14ac:dyDescent="0.45">
      <c r="J300" s="8">
        <v>36944</v>
      </c>
      <c r="K300">
        <v>1.4464999437332153</v>
      </c>
    </row>
    <row r="301" spans="10:11" x14ac:dyDescent="0.45">
      <c r="J301" s="8">
        <v>36945</v>
      </c>
      <c r="K301">
        <v>1.4550000429153442</v>
      </c>
    </row>
    <row r="302" spans="10:11" x14ac:dyDescent="0.45">
      <c r="J302" s="8">
        <v>36948</v>
      </c>
      <c r="K302">
        <v>1.4448000192642212</v>
      </c>
    </row>
    <row r="303" spans="10:11" x14ac:dyDescent="0.45">
      <c r="J303" s="8">
        <v>36949</v>
      </c>
      <c r="K303">
        <v>1.4442000389099121</v>
      </c>
    </row>
    <row r="304" spans="10:11" x14ac:dyDescent="0.45">
      <c r="J304" s="8">
        <v>36950</v>
      </c>
      <c r="K304">
        <v>1.4455000162124634</v>
      </c>
    </row>
    <row r="305" spans="10:11" x14ac:dyDescent="0.45">
      <c r="J305" s="8">
        <v>36951</v>
      </c>
      <c r="K305">
        <v>1.4555000066757202</v>
      </c>
    </row>
    <row r="306" spans="10:11" x14ac:dyDescent="0.45">
      <c r="J306" s="8">
        <v>36952</v>
      </c>
      <c r="K306">
        <v>1.4680999517440796</v>
      </c>
    </row>
    <row r="307" spans="10:11" x14ac:dyDescent="0.45">
      <c r="J307" s="8">
        <v>36955</v>
      </c>
      <c r="K307">
        <v>1.4666999578475952</v>
      </c>
    </row>
    <row r="308" spans="10:11" x14ac:dyDescent="0.45">
      <c r="J308" s="8">
        <v>36956</v>
      </c>
      <c r="K308">
        <v>1.4665999412536621</v>
      </c>
    </row>
    <row r="309" spans="10:11" x14ac:dyDescent="0.45">
      <c r="J309" s="8">
        <v>36957</v>
      </c>
      <c r="K309">
        <v>1.4615999460220337</v>
      </c>
    </row>
    <row r="310" spans="10:11" x14ac:dyDescent="0.45">
      <c r="J310" s="8">
        <v>36958</v>
      </c>
      <c r="K310">
        <v>1.469499945640564</v>
      </c>
    </row>
    <row r="311" spans="10:11" x14ac:dyDescent="0.45">
      <c r="J311" s="8">
        <v>36959</v>
      </c>
      <c r="K311">
        <v>1.4697999954223633</v>
      </c>
    </row>
    <row r="312" spans="10:11" x14ac:dyDescent="0.45">
      <c r="J312" s="8">
        <v>36962</v>
      </c>
      <c r="K312">
        <v>1.4650000333786011</v>
      </c>
    </row>
    <row r="313" spans="10:11" x14ac:dyDescent="0.45">
      <c r="J313" s="8">
        <v>36963</v>
      </c>
      <c r="K313">
        <v>1.4500000476837158</v>
      </c>
    </row>
    <row r="314" spans="10:11" x14ac:dyDescent="0.45">
      <c r="J314" s="8">
        <v>36964</v>
      </c>
      <c r="K314">
        <v>1.4457000494003296</v>
      </c>
    </row>
    <row r="315" spans="10:11" x14ac:dyDescent="0.45">
      <c r="J315" s="8">
        <v>36965</v>
      </c>
      <c r="K315">
        <v>1.4355000257492065</v>
      </c>
    </row>
    <row r="316" spans="10:11" x14ac:dyDescent="0.45">
      <c r="J316" s="8">
        <v>36966</v>
      </c>
      <c r="K316">
        <v>1.4318000078201294</v>
      </c>
    </row>
    <row r="317" spans="10:11" x14ac:dyDescent="0.45">
      <c r="J317" s="8">
        <v>36969</v>
      </c>
      <c r="K317">
        <v>1.4244999885559082</v>
      </c>
    </row>
    <row r="318" spans="10:11" x14ac:dyDescent="0.45">
      <c r="J318" s="8">
        <v>36970</v>
      </c>
      <c r="K318">
        <v>1.4357999563217163</v>
      </c>
    </row>
    <row r="319" spans="10:11" x14ac:dyDescent="0.45">
      <c r="J319" s="8">
        <v>36971</v>
      </c>
      <c r="K319">
        <v>1.4312000274658203</v>
      </c>
    </row>
    <row r="320" spans="10:11" x14ac:dyDescent="0.45">
      <c r="J320" s="8">
        <v>36972</v>
      </c>
      <c r="K320">
        <v>1.4215999841690063</v>
      </c>
    </row>
    <row r="321" spans="10:11" x14ac:dyDescent="0.45">
      <c r="J321" s="8">
        <v>36973</v>
      </c>
      <c r="K321">
        <v>1.4249999523162842</v>
      </c>
    </row>
    <row r="322" spans="10:11" x14ac:dyDescent="0.45">
      <c r="J322" s="8">
        <v>36976</v>
      </c>
      <c r="K322">
        <v>1.434999942779541</v>
      </c>
    </row>
    <row r="323" spans="10:11" x14ac:dyDescent="0.45">
      <c r="J323" s="8">
        <v>36977</v>
      </c>
      <c r="K323">
        <v>1.4345999956130981</v>
      </c>
    </row>
    <row r="324" spans="10:11" x14ac:dyDescent="0.45">
      <c r="J324" s="8">
        <v>36978</v>
      </c>
      <c r="K324">
        <v>1.437999963760376</v>
      </c>
    </row>
    <row r="325" spans="10:11" x14ac:dyDescent="0.45">
      <c r="J325" s="8">
        <v>36979</v>
      </c>
      <c r="K325">
        <v>1.426300048828125</v>
      </c>
    </row>
    <row r="326" spans="10:11" x14ac:dyDescent="0.45">
      <c r="J326" s="8">
        <v>36980</v>
      </c>
      <c r="K326">
        <v>1.416100025177002</v>
      </c>
    </row>
    <row r="327" spans="10:11" x14ac:dyDescent="0.45">
      <c r="J327" s="8">
        <v>36983</v>
      </c>
      <c r="K327">
        <v>1.4186999797821045</v>
      </c>
    </row>
    <row r="328" spans="10:11" x14ac:dyDescent="0.45">
      <c r="J328" s="8">
        <v>36984</v>
      </c>
      <c r="K328">
        <v>1.4329999685287476</v>
      </c>
    </row>
    <row r="329" spans="10:11" x14ac:dyDescent="0.45">
      <c r="J329" s="8">
        <v>36985</v>
      </c>
      <c r="K329">
        <v>1.4330999851226807</v>
      </c>
    </row>
    <row r="330" spans="10:11" x14ac:dyDescent="0.45">
      <c r="J330" s="8">
        <v>36986</v>
      </c>
      <c r="K330">
        <v>1.4275000095367432</v>
      </c>
    </row>
    <row r="331" spans="10:11" x14ac:dyDescent="0.45">
      <c r="J331" s="8">
        <v>36987</v>
      </c>
      <c r="K331">
        <v>1.440000057220459</v>
      </c>
    </row>
    <row r="332" spans="10:11" x14ac:dyDescent="0.45">
      <c r="J332" s="8">
        <v>36990</v>
      </c>
      <c r="K332">
        <v>1.4444999694824219</v>
      </c>
    </row>
    <row r="333" spans="10:11" x14ac:dyDescent="0.45">
      <c r="J333" s="8">
        <v>36991</v>
      </c>
      <c r="K333">
        <v>1.4323999881744385</v>
      </c>
    </row>
    <row r="334" spans="10:11" x14ac:dyDescent="0.45">
      <c r="J334" s="8">
        <v>36992</v>
      </c>
      <c r="K334">
        <v>1.4365999698638916</v>
      </c>
    </row>
    <row r="335" spans="10:11" x14ac:dyDescent="0.45">
      <c r="J335" s="8">
        <v>36993</v>
      </c>
      <c r="K335">
        <v>1.4394999742507935</v>
      </c>
    </row>
    <row r="336" spans="10:11" x14ac:dyDescent="0.45">
      <c r="J336" s="8">
        <v>36994</v>
      </c>
      <c r="K336">
        <v>1.4388999938964844</v>
      </c>
    </row>
    <row r="337" spans="10:11" x14ac:dyDescent="0.45">
      <c r="J337" s="8">
        <v>36997</v>
      </c>
      <c r="K337">
        <v>1.4371999502182007</v>
      </c>
    </row>
    <row r="338" spans="10:11" x14ac:dyDescent="0.45">
      <c r="J338" s="8">
        <v>36998</v>
      </c>
      <c r="K338">
        <v>1.4322999715805054</v>
      </c>
    </row>
    <row r="339" spans="10:11" x14ac:dyDescent="0.45">
      <c r="J339" s="8">
        <v>36999</v>
      </c>
      <c r="K339">
        <v>1.4278000593185425</v>
      </c>
    </row>
    <row r="340" spans="10:11" x14ac:dyDescent="0.45">
      <c r="J340" s="8">
        <v>37000</v>
      </c>
      <c r="K340">
        <v>1.4466999769210815</v>
      </c>
    </row>
    <row r="341" spans="10:11" x14ac:dyDescent="0.45">
      <c r="J341" s="8">
        <v>37001</v>
      </c>
      <c r="K341">
        <v>1.4412000179290771</v>
      </c>
    </row>
    <row r="342" spans="10:11" x14ac:dyDescent="0.45">
      <c r="J342" s="8">
        <v>37004</v>
      </c>
      <c r="K342">
        <v>1.4371999502182007</v>
      </c>
    </row>
    <row r="343" spans="10:11" x14ac:dyDescent="0.45">
      <c r="J343" s="8">
        <v>37005</v>
      </c>
      <c r="K343">
        <v>1.4342000484466553</v>
      </c>
    </row>
    <row r="344" spans="10:11" x14ac:dyDescent="0.45">
      <c r="J344" s="8">
        <v>37006</v>
      </c>
      <c r="K344">
        <v>1.4412000179290771</v>
      </c>
    </row>
    <row r="345" spans="10:11" x14ac:dyDescent="0.45">
      <c r="J345" s="8">
        <v>37007</v>
      </c>
      <c r="K345">
        <v>1.4417999982833862</v>
      </c>
    </row>
    <row r="346" spans="10:11" x14ac:dyDescent="0.45">
      <c r="J346" s="8">
        <v>37008</v>
      </c>
      <c r="K346">
        <v>1.4366999864578247</v>
      </c>
    </row>
    <row r="347" spans="10:11" x14ac:dyDescent="0.45">
      <c r="J347" s="8">
        <v>37011</v>
      </c>
      <c r="K347">
        <v>1.4320000410079956</v>
      </c>
    </row>
    <row r="348" spans="10:11" x14ac:dyDescent="0.45">
      <c r="J348" s="8">
        <v>37012</v>
      </c>
      <c r="K348">
        <v>1.434499979019165</v>
      </c>
    </row>
    <row r="349" spans="10:11" x14ac:dyDescent="0.45">
      <c r="J349" s="8">
        <v>37013</v>
      </c>
      <c r="K349">
        <v>1.4341000318527222</v>
      </c>
    </row>
    <row r="350" spans="10:11" x14ac:dyDescent="0.45">
      <c r="J350" s="8">
        <v>37014</v>
      </c>
      <c r="K350">
        <v>1.4356000423431396</v>
      </c>
    </row>
    <row r="351" spans="10:11" x14ac:dyDescent="0.45">
      <c r="J351" s="8">
        <v>37015</v>
      </c>
      <c r="K351">
        <v>1.4392999410629272</v>
      </c>
    </row>
    <row r="352" spans="10:11" x14ac:dyDescent="0.45">
      <c r="J352" s="8">
        <v>37018</v>
      </c>
      <c r="K352">
        <v>1.4386999607086182</v>
      </c>
    </row>
    <row r="353" spans="10:11" x14ac:dyDescent="0.45">
      <c r="J353" s="8">
        <v>37019</v>
      </c>
      <c r="K353">
        <v>1.4263999462127686</v>
      </c>
    </row>
    <row r="354" spans="10:11" x14ac:dyDescent="0.45">
      <c r="J354" s="8">
        <v>37020</v>
      </c>
      <c r="K354">
        <v>1.4219000339508057</v>
      </c>
    </row>
    <row r="355" spans="10:11" x14ac:dyDescent="0.45">
      <c r="J355" s="8">
        <v>37021</v>
      </c>
      <c r="K355">
        <v>1.4220999479293823</v>
      </c>
    </row>
    <row r="356" spans="10:11" x14ac:dyDescent="0.45">
      <c r="J356" s="8">
        <v>37022</v>
      </c>
      <c r="K356">
        <v>1.4190000295639038</v>
      </c>
    </row>
    <row r="357" spans="10:11" x14ac:dyDescent="0.45">
      <c r="J357" s="8">
        <v>37025</v>
      </c>
      <c r="K357">
        <v>1.4199999570846558</v>
      </c>
    </row>
    <row r="358" spans="10:11" x14ac:dyDescent="0.45">
      <c r="J358" s="8">
        <v>37026</v>
      </c>
      <c r="K358">
        <v>1.4244999885559082</v>
      </c>
    </row>
    <row r="359" spans="10:11" x14ac:dyDescent="0.45">
      <c r="J359" s="8">
        <v>37027</v>
      </c>
      <c r="K359">
        <v>1.4307999610900879</v>
      </c>
    </row>
    <row r="360" spans="10:11" x14ac:dyDescent="0.45">
      <c r="J360" s="8">
        <v>37028</v>
      </c>
      <c r="K360">
        <v>1.4320000410079956</v>
      </c>
    </row>
    <row r="361" spans="10:11" x14ac:dyDescent="0.45">
      <c r="J361" s="8">
        <v>37029</v>
      </c>
      <c r="K361">
        <v>1.4394999742507935</v>
      </c>
    </row>
    <row r="362" spans="10:11" x14ac:dyDescent="0.45">
      <c r="J362" s="8">
        <v>37032</v>
      </c>
      <c r="K362">
        <v>1.4402999877929688</v>
      </c>
    </row>
    <row r="363" spans="10:11" x14ac:dyDescent="0.45">
      <c r="J363" s="8">
        <v>37033</v>
      </c>
      <c r="K363">
        <v>1.4275000095367432</v>
      </c>
    </row>
    <row r="364" spans="10:11" x14ac:dyDescent="0.45">
      <c r="J364" s="8">
        <v>37034</v>
      </c>
      <c r="K364">
        <v>1.4192999601364136</v>
      </c>
    </row>
    <row r="365" spans="10:11" x14ac:dyDescent="0.45">
      <c r="J365" s="8">
        <v>37035</v>
      </c>
      <c r="K365">
        <v>1.4079999923706055</v>
      </c>
    </row>
    <row r="366" spans="10:11" x14ac:dyDescent="0.45">
      <c r="J366" s="8">
        <v>37036</v>
      </c>
      <c r="K366">
        <v>1.4225000143051147</v>
      </c>
    </row>
    <row r="367" spans="10:11" x14ac:dyDescent="0.45">
      <c r="J367" s="8">
        <v>37039</v>
      </c>
      <c r="K367">
        <v>1.420199990272522</v>
      </c>
    </row>
    <row r="368" spans="10:11" x14ac:dyDescent="0.45">
      <c r="J368" s="8">
        <v>37040</v>
      </c>
      <c r="K368">
        <v>1.42330002784729</v>
      </c>
    </row>
    <row r="369" spans="10:11" x14ac:dyDescent="0.45">
      <c r="J369" s="8">
        <v>37041</v>
      </c>
      <c r="K369">
        <v>1.4261000156402588</v>
      </c>
    </row>
    <row r="370" spans="10:11" x14ac:dyDescent="0.45">
      <c r="J370" s="8">
        <v>37042</v>
      </c>
      <c r="K370">
        <v>1.4184000492095947</v>
      </c>
    </row>
    <row r="371" spans="10:11" x14ac:dyDescent="0.45">
      <c r="J371" s="8">
        <v>37043</v>
      </c>
      <c r="K371">
        <v>1.4184000492095947</v>
      </c>
    </row>
    <row r="372" spans="10:11" x14ac:dyDescent="0.45">
      <c r="J372" s="8">
        <v>37046</v>
      </c>
      <c r="K372">
        <v>1.4142999649047852</v>
      </c>
    </row>
    <row r="373" spans="10:11" x14ac:dyDescent="0.45">
      <c r="J373" s="8">
        <v>37047</v>
      </c>
      <c r="K373">
        <v>1.4138000011444092</v>
      </c>
    </row>
    <row r="374" spans="10:11" x14ac:dyDescent="0.45">
      <c r="J374" s="8">
        <v>37048</v>
      </c>
      <c r="K374">
        <v>1.3926000595092773</v>
      </c>
    </row>
    <row r="375" spans="10:11" x14ac:dyDescent="0.45">
      <c r="J375" s="8">
        <v>37049</v>
      </c>
      <c r="K375">
        <v>1.3926999568939209</v>
      </c>
    </row>
    <row r="376" spans="10:11" x14ac:dyDescent="0.45">
      <c r="J376" s="8">
        <v>37050</v>
      </c>
      <c r="K376">
        <v>1.3783999681472778</v>
      </c>
    </row>
    <row r="377" spans="10:11" x14ac:dyDescent="0.45">
      <c r="J377" s="8">
        <v>37053</v>
      </c>
      <c r="K377">
        <v>1.3726999759674072</v>
      </c>
    </row>
    <row r="378" spans="10:11" x14ac:dyDescent="0.45">
      <c r="J378" s="8">
        <v>37054</v>
      </c>
      <c r="K378">
        <v>1.3746000528335571</v>
      </c>
    </row>
    <row r="379" spans="10:11" x14ac:dyDescent="0.45">
      <c r="J379" s="8">
        <v>37055</v>
      </c>
      <c r="K379">
        <v>1.3919999599456787</v>
      </c>
    </row>
    <row r="380" spans="10:11" x14ac:dyDescent="0.45">
      <c r="J380" s="8">
        <v>37056</v>
      </c>
      <c r="K380">
        <v>1.4013999700546265</v>
      </c>
    </row>
    <row r="381" spans="10:11" x14ac:dyDescent="0.45">
      <c r="J381" s="8">
        <v>37057</v>
      </c>
      <c r="K381">
        <v>1.4031000137329102</v>
      </c>
    </row>
    <row r="382" spans="10:11" x14ac:dyDescent="0.45">
      <c r="J382" s="8">
        <v>37060</v>
      </c>
      <c r="K382">
        <v>1.4047000408172607</v>
      </c>
    </row>
    <row r="383" spans="10:11" x14ac:dyDescent="0.45">
      <c r="J383" s="8">
        <v>37061</v>
      </c>
      <c r="K383">
        <v>1.4012999534606934</v>
      </c>
    </row>
    <row r="384" spans="10:11" x14ac:dyDescent="0.45">
      <c r="J384" s="8">
        <v>37062</v>
      </c>
      <c r="K384">
        <v>1.3956999778747559</v>
      </c>
    </row>
    <row r="385" spans="10:11" x14ac:dyDescent="0.45">
      <c r="J385" s="8">
        <v>37063</v>
      </c>
      <c r="K385">
        <v>1.4154000282287598</v>
      </c>
    </row>
    <row r="386" spans="10:11" x14ac:dyDescent="0.45">
      <c r="J386" s="8">
        <v>37064</v>
      </c>
      <c r="K386">
        <v>1.4132000207901001</v>
      </c>
    </row>
    <row r="387" spans="10:11" x14ac:dyDescent="0.45">
      <c r="J387" s="8">
        <v>37067</v>
      </c>
      <c r="K387">
        <v>1.4129999876022339</v>
      </c>
    </row>
    <row r="388" spans="10:11" x14ac:dyDescent="0.45">
      <c r="J388" s="8">
        <v>37068</v>
      </c>
      <c r="K388">
        <v>1.4151999950408936</v>
      </c>
    </row>
    <row r="389" spans="10:11" x14ac:dyDescent="0.45">
      <c r="J389" s="8">
        <v>37069</v>
      </c>
      <c r="K389">
        <v>1.4172999858856201</v>
      </c>
    </row>
    <row r="390" spans="10:11" x14ac:dyDescent="0.45">
      <c r="J390" s="8">
        <v>37070</v>
      </c>
      <c r="K390">
        <v>1.4088000059127808</v>
      </c>
    </row>
    <row r="391" spans="10:11" x14ac:dyDescent="0.45">
      <c r="J391" s="8">
        <v>37071</v>
      </c>
      <c r="K391">
        <v>1.4153000116348267</v>
      </c>
    </row>
    <row r="392" spans="10:11" x14ac:dyDescent="0.45">
      <c r="J392" s="8">
        <v>37074</v>
      </c>
      <c r="K392">
        <v>1.4176000356674194</v>
      </c>
    </row>
    <row r="393" spans="10:11" x14ac:dyDescent="0.45">
      <c r="J393" s="8">
        <v>37075</v>
      </c>
      <c r="K393">
        <v>1.4074000120162964</v>
      </c>
    </row>
    <row r="394" spans="10:11" x14ac:dyDescent="0.45">
      <c r="J394" s="8">
        <v>37076</v>
      </c>
      <c r="K394">
        <v>1.406999945640564</v>
      </c>
    </row>
    <row r="395" spans="10:11" x14ac:dyDescent="0.45">
      <c r="J395" s="8">
        <v>37077</v>
      </c>
      <c r="K395">
        <v>1.4027999639511108</v>
      </c>
    </row>
    <row r="396" spans="10:11" x14ac:dyDescent="0.45">
      <c r="J396" s="8">
        <v>37078</v>
      </c>
      <c r="K396">
        <v>1.4118000268936157</v>
      </c>
    </row>
    <row r="397" spans="10:11" x14ac:dyDescent="0.45">
      <c r="J397" s="8">
        <v>37081</v>
      </c>
      <c r="K397">
        <v>1.4084999561309814</v>
      </c>
    </row>
    <row r="398" spans="10:11" x14ac:dyDescent="0.45">
      <c r="J398" s="8">
        <v>37082</v>
      </c>
      <c r="K398">
        <v>1.4119999408721924</v>
      </c>
    </row>
    <row r="399" spans="10:11" x14ac:dyDescent="0.45">
      <c r="J399" s="8">
        <v>37083</v>
      </c>
      <c r="K399">
        <v>1.4077999591827393</v>
      </c>
    </row>
    <row r="400" spans="10:11" x14ac:dyDescent="0.45">
      <c r="J400" s="8">
        <v>37084</v>
      </c>
      <c r="K400">
        <v>1.4076000452041626</v>
      </c>
    </row>
    <row r="401" spans="10:11" x14ac:dyDescent="0.45">
      <c r="J401" s="8">
        <v>37085</v>
      </c>
      <c r="K401">
        <v>1.4036999940872192</v>
      </c>
    </row>
    <row r="402" spans="10:11" x14ac:dyDescent="0.45">
      <c r="J402" s="8">
        <v>37088</v>
      </c>
      <c r="K402">
        <v>1.3995000123977661</v>
      </c>
    </row>
    <row r="403" spans="10:11" x14ac:dyDescent="0.45">
      <c r="J403" s="8">
        <v>37089</v>
      </c>
      <c r="K403">
        <v>1.4012000560760498</v>
      </c>
    </row>
    <row r="404" spans="10:11" x14ac:dyDescent="0.45">
      <c r="J404" s="8">
        <v>37090</v>
      </c>
      <c r="K404">
        <v>1.4214999675750732</v>
      </c>
    </row>
    <row r="405" spans="10:11" x14ac:dyDescent="0.45">
      <c r="J405" s="8">
        <v>37091</v>
      </c>
      <c r="K405">
        <v>1.4283000230789185</v>
      </c>
    </row>
    <row r="406" spans="10:11" x14ac:dyDescent="0.45">
      <c r="J406" s="8">
        <v>37092</v>
      </c>
      <c r="K406">
        <v>1.4277000427246094</v>
      </c>
    </row>
    <row r="407" spans="10:11" x14ac:dyDescent="0.45">
      <c r="J407" s="8">
        <v>37095</v>
      </c>
      <c r="K407">
        <v>1.420199990272522</v>
      </c>
    </row>
    <row r="408" spans="10:11" x14ac:dyDescent="0.45">
      <c r="J408" s="8">
        <v>37096</v>
      </c>
      <c r="K408">
        <v>1.4211000204086304</v>
      </c>
    </row>
    <row r="409" spans="10:11" x14ac:dyDescent="0.45">
      <c r="J409" s="8">
        <v>37097</v>
      </c>
      <c r="K409">
        <v>1.4283000230789185</v>
      </c>
    </row>
    <row r="410" spans="10:11" x14ac:dyDescent="0.45">
      <c r="J410" s="8">
        <v>37098</v>
      </c>
      <c r="K410">
        <v>1.4278000593185425</v>
      </c>
    </row>
    <row r="411" spans="10:11" x14ac:dyDescent="0.45">
      <c r="J411" s="8">
        <v>37099</v>
      </c>
      <c r="K411">
        <v>1.4235999584197998</v>
      </c>
    </row>
    <row r="412" spans="10:11" x14ac:dyDescent="0.45">
      <c r="J412" s="8">
        <v>37102</v>
      </c>
      <c r="K412">
        <v>1.4262000322341919</v>
      </c>
    </row>
    <row r="413" spans="10:11" x14ac:dyDescent="0.45">
      <c r="J413" s="8">
        <v>37103</v>
      </c>
      <c r="K413">
        <v>1.4251999855041504</v>
      </c>
    </row>
    <row r="414" spans="10:11" x14ac:dyDescent="0.45">
      <c r="J414" s="8">
        <v>37104</v>
      </c>
      <c r="K414">
        <v>1.433899998664856</v>
      </c>
    </row>
    <row r="415" spans="10:11" x14ac:dyDescent="0.45">
      <c r="J415" s="8">
        <v>37105</v>
      </c>
      <c r="K415">
        <v>1.4314999580383301</v>
      </c>
    </row>
    <row r="416" spans="10:11" x14ac:dyDescent="0.45">
      <c r="J416" s="8">
        <v>37106</v>
      </c>
      <c r="K416">
        <v>1.4292999505996704</v>
      </c>
    </row>
    <row r="417" spans="10:11" x14ac:dyDescent="0.45">
      <c r="J417" s="8">
        <v>37109</v>
      </c>
      <c r="K417">
        <v>1.4183000326156616</v>
      </c>
    </row>
    <row r="418" spans="10:11" x14ac:dyDescent="0.45">
      <c r="J418" s="8">
        <v>37110</v>
      </c>
      <c r="K418">
        <v>1.4160000085830688</v>
      </c>
    </row>
    <row r="419" spans="10:11" x14ac:dyDescent="0.45">
      <c r="J419" s="8">
        <v>37111</v>
      </c>
      <c r="K419">
        <v>1.4170000553131104</v>
      </c>
    </row>
    <row r="420" spans="10:11" x14ac:dyDescent="0.45">
      <c r="J420" s="8">
        <v>37112</v>
      </c>
      <c r="K420">
        <v>1.4254000186920166</v>
      </c>
    </row>
    <row r="421" spans="10:11" x14ac:dyDescent="0.45">
      <c r="J421" s="8">
        <v>37113</v>
      </c>
      <c r="K421">
        <v>1.4232000112533569</v>
      </c>
    </row>
    <row r="422" spans="10:11" x14ac:dyDescent="0.45">
      <c r="J422" s="8">
        <v>37116</v>
      </c>
      <c r="K422">
        <v>1.4192999601364136</v>
      </c>
    </row>
    <row r="423" spans="10:11" x14ac:dyDescent="0.45">
      <c r="J423" s="8">
        <v>37117</v>
      </c>
      <c r="K423">
        <v>1.4289000034332275</v>
      </c>
    </row>
    <row r="424" spans="10:11" x14ac:dyDescent="0.45">
      <c r="J424" s="8">
        <v>37118</v>
      </c>
      <c r="K424">
        <v>1.4408999681472778</v>
      </c>
    </row>
    <row r="425" spans="10:11" x14ac:dyDescent="0.45">
      <c r="J425" s="8">
        <v>37119</v>
      </c>
      <c r="K425">
        <v>1.4443999528884888</v>
      </c>
    </row>
    <row r="426" spans="10:11" x14ac:dyDescent="0.45">
      <c r="J426" s="8">
        <v>37120</v>
      </c>
      <c r="K426">
        <v>1.445099949836731</v>
      </c>
    </row>
    <row r="427" spans="10:11" x14ac:dyDescent="0.45">
      <c r="J427" s="8">
        <v>37123</v>
      </c>
      <c r="K427">
        <v>1.4437999725341797</v>
      </c>
    </row>
    <row r="428" spans="10:11" x14ac:dyDescent="0.45">
      <c r="J428" s="8">
        <v>37124</v>
      </c>
      <c r="K428">
        <v>1.4551999568939209</v>
      </c>
    </row>
    <row r="429" spans="10:11" x14ac:dyDescent="0.45">
      <c r="J429" s="8">
        <v>37125</v>
      </c>
      <c r="K429">
        <v>1.4487999677658081</v>
      </c>
    </row>
    <row r="430" spans="10:11" x14ac:dyDescent="0.45">
      <c r="J430" s="8">
        <v>37126</v>
      </c>
      <c r="K430">
        <v>1.4471999406814575</v>
      </c>
    </row>
    <row r="431" spans="10:11" x14ac:dyDescent="0.45">
      <c r="J431" s="8">
        <v>37127</v>
      </c>
      <c r="K431">
        <v>1.4429999589920044</v>
      </c>
    </row>
    <row r="432" spans="10:11" x14ac:dyDescent="0.45">
      <c r="J432" s="8">
        <v>37130</v>
      </c>
      <c r="K432">
        <v>1.4435000419616699</v>
      </c>
    </row>
    <row r="433" spans="10:11" x14ac:dyDescent="0.45">
      <c r="J433" s="8">
        <v>37131</v>
      </c>
      <c r="K433">
        <v>1.4532999992370605</v>
      </c>
    </row>
    <row r="434" spans="10:11" x14ac:dyDescent="0.45">
      <c r="J434" s="8">
        <v>37132</v>
      </c>
      <c r="K434">
        <v>1.4513000249862671</v>
      </c>
    </row>
    <row r="435" spans="10:11" x14ac:dyDescent="0.45">
      <c r="J435" s="8">
        <v>37133</v>
      </c>
      <c r="K435">
        <v>1.4575999975204468</v>
      </c>
    </row>
    <row r="436" spans="10:11" x14ac:dyDescent="0.45">
      <c r="J436" s="8">
        <v>37134</v>
      </c>
      <c r="K436">
        <v>1.4538999795913696</v>
      </c>
    </row>
    <row r="437" spans="10:11" x14ac:dyDescent="0.45">
      <c r="J437" s="8">
        <v>37137</v>
      </c>
      <c r="K437">
        <v>1.4539999961853027</v>
      </c>
    </row>
    <row r="438" spans="10:11" x14ac:dyDescent="0.45">
      <c r="J438" s="8">
        <v>37138</v>
      </c>
      <c r="K438">
        <v>1.4448000192642212</v>
      </c>
    </row>
    <row r="439" spans="10:11" x14ac:dyDescent="0.45">
      <c r="J439" s="8">
        <v>37139</v>
      </c>
      <c r="K439">
        <v>1.4574999809265137</v>
      </c>
    </row>
    <row r="440" spans="10:11" x14ac:dyDescent="0.45">
      <c r="J440" s="8">
        <v>37140</v>
      </c>
      <c r="K440">
        <v>1.4572000503540039</v>
      </c>
    </row>
    <row r="441" spans="10:11" x14ac:dyDescent="0.45">
      <c r="J441" s="8">
        <v>37141</v>
      </c>
      <c r="K441">
        <v>1.4615999460220337</v>
      </c>
    </row>
    <row r="442" spans="10:11" x14ac:dyDescent="0.45">
      <c r="J442" s="8">
        <v>37144</v>
      </c>
      <c r="K442">
        <v>1.4567999839782715</v>
      </c>
    </row>
    <row r="443" spans="10:11" x14ac:dyDescent="0.45">
      <c r="J443" s="8">
        <v>37145</v>
      </c>
      <c r="K443">
        <v>1.4763000011444092</v>
      </c>
    </row>
    <row r="444" spans="10:11" x14ac:dyDescent="0.45">
      <c r="J444" s="8">
        <v>37146</v>
      </c>
      <c r="K444">
        <v>1.4677000045776367</v>
      </c>
    </row>
    <row r="445" spans="10:11" x14ac:dyDescent="0.45">
      <c r="J445" s="8">
        <v>37147</v>
      </c>
      <c r="K445">
        <v>1.4716000556945801</v>
      </c>
    </row>
    <row r="446" spans="10:11" x14ac:dyDescent="0.45">
      <c r="J446" s="8">
        <v>37148</v>
      </c>
      <c r="K446">
        <v>1.4681999683380127</v>
      </c>
    </row>
    <row r="447" spans="10:11" x14ac:dyDescent="0.45">
      <c r="J447" s="8">
        <v>37151</v>
      </c>
      <c r="K447">
        <v>1.4654999971389771</v>
      </c>
    </row>
    <row r="448" spans="10:11" x14ac:dyDescent="0.45">
      <c r="J448" s="8">
        <v>37152</v>
      </c>
      <c r="K448">
        <v>1.468000054359436</v>
      </c>
    </row>
    <row r="449" spans="10:11" x14ac:dyDescent="0.45">
      <c r="J449" s="8">
        <v>37153</v>
      </c>
      <c r="K449">
        <v>1.468500018119812</v>
      </c>
    </row>
    <row r="450" spans="10:11" x14ac:dyDescent="0.45">
      <c r="J450" s="8">
        <v>37154</v>
      </c>
      <c r="K450">
        <v>1.4661999940872192</v>
      </c>
    </row>
    <row r="451" spans="10:11" x14ac:dyDescent="0.45">
      <c r="J451" s="8">
        <v>37155</v>
      </c>
      <c r="K451">
        <v>1.4566999673843384</v>
      </c>
    </row>
    <row r="452" spans="10:11" x14ac:dyDescent="0.45">
      <c r="J452" s="8">
        <v>37158</v>
      </c>
      <c r="K452">
        <v>1.4635000228881836</v>
      </c>
    </row>
    <row r="453" spans="10:11" x14ac:dyDescent="0.45">
      <c r="J453" s="8">
        <v>37159</v>
      </c>
      <c r="K453">
        <v>1.4701999425888062</v>
      </c>
    </row>
    <row r="454" spans="10:11" x14ac:dyDescent="0.45">
      <c r="J454" s="8">
        <v>37160</v>
      </c>
      <c r="K454">
        <v>1.475100040435791</v>
      </c>
    </row>
    <row r="455" spans="10:11" x14ac:dyDescent="0.45">
      <c r="J455" s="8">
        <v>37161</v>
      </c>
      <c r="K455">
        <v>1.4744000434875488</v>
      </c>
    </row>
    <row r="456" spans="10:11" x14ac:dyDescent="0.45">
      <c r="J456" s="8">
        <v>37162</v>
      </c>
      <c r="K456">
        <v>1.4744000434875488</v>
      </c>
    </row>
    <row r="457" spans="10:11" x14ac:dyDescent="0.45">
      <c r="J457" s="8">
        <v>37165</v>
      </c>
      <c r="K457">
        <v>1.479200005531311</v>
      </c>
    </row>
    <row r="458" spans="10:11" x14ac:dyDescent="0.45">
      <c r="J458" s="8">
        <v>37166</v>
      </c>
      <c r="K458">
        <v>1.4690999984741211</v>
      </c>
    </row>
    <row r="459" spans="10:11" x14ac:dyDescent="0.45">
      <c r="J459" s="8">
        <v>37167</v>
      </c>
      <c r="K459">
        <v>1.4776999950408936</v>
      </c>
    </row>
    <row r="460" spans="10:11" x14ac:dyDescent="0.45">
      <c r="J460" s="8">
        <v>37168</v>
      </c>
      <c r="K460">
        <v>1.4759999513626099</v>
      </c>
    </row>
    <row r="461" spans="10:11" x14ac:dyDescent="0.45">
      <c r="J461" s="8">
        <v>37169</v>
      </c>
      <c r="K461">
        <v>1.4842000007629395</v>
      </c>
    </row>
    <row r="462" spans="10:11" x14ac:dyDescent="0.45">
      <c r="J462" s="8">
        <v>37172</v>
      </c>
      <c r="K462">
        <v>1.4744000434875488</v>
      </c>
    </row>
    <row r="463" spans="10:11" x14ac:dyDescent="0.45">
      <c r="J463" s="8">
        <v>37173</v>
      </c>
      <c r="K463">
        <v>1.4580999612808228</v>
      </c>
    </row>
    <row r="464" spans="10:11" x14ac:dyDescent="0.45">
      <c r="J464" s="8">
        <v>37174</v>
      </c>
      <c r="K464">
        <v>1.4515000581741333</v>
      </c>
    </row>
    <row r="465" spans="10:11" x14ac:dyDescent="0.45">
      <c r="J465" s="8">
        <v>37175</v>
      </c>
      <c r="K465">
        <v>1.444599986076355</v>
      </c>
    </row>
    <row r="466" spans="10:11" x14ac:dyDescent="0.45">
      <c r="J466" s="8">
        <v>37176</v>
      </c>
      <c r="K466">
        <v>1.4529999494552612</v>
      </c>
    </row>
    <row r="467" spans="10:11" x14ac:dyDescent="0.45">
      <c r="J467" s="8">
        <v>37179</v>
      </c>
      <c r="K467">
        <v>1.4493999481201172</v>
      </c>
    </row>
    <row r="468" spans="10:11" x14ac:dyDescent="0.45">
      <c r="J468" s="8">
        <v>37180</v>
      </c>
      <c r="K468">
        <v>1.4490000009536743</v>
      </c>
    </row>
    <row r="469" spans="10:11" x14ac:dyDescent="0.45">
      <c r="J469" s="8">
        <v>37181</v>
      </c>
      <c r="K469">
        <v>1.4470000267028809</v>
      </c>
    </row>
    <row r="470" spans="10:11" x14ac:dyDescent="0.45">
      <c r="J470" s="8">
        <v>37182</v>
      </c>
      <c r="K470">
        <v>1.4440000057220459</v>
      </c>
    </row>
    <row r="471" spans="10:11" x14ac:dyDescent="0.45">
      <c r="J471" s="8">
        <v>37183</v>
      </c>
      <c r="K471">
        <v>1.4329999685287476</v>
      </c>
    </row>
    <row r="472" spans="10:11" x14ac:dyDescent="0.45">
      <c r="J472" s="8">
        <v>37186</v>
      </c>
      <c r="K472">
        <v>1.4253000020980835</v>
      </c>
    </row>
    <row r="473" spans="10:11" x14ac:dyDescent="0.45">
      <c r="J473" s="8">
        <v>37187</v>
      </c>
      <c r="K473">
        <v>1.4257999658584595</v>
      </c>
    </row>
    <row r="474" spans="10:11" x14ac:dyDescent="0.45">
      <c r="J474" s="8">
        <v>37188</v>
      </c>
      <c r="K474">
        <v>1.4289000034332275</v>
      </c>
    </row>
    <row r="475" spans="10:11" x14ac:dyDescent="0.45">
      <c r="J475" s="8">
        <v>37189</v>
      </c>
      <c r="K475">
        <v>1.426800012588501</v>
      </c>
    </row>
    <row r="476" spans="10:11" x14ac:dyDescent="0.45">
      <c r="J476" s="8">
        <v>37190</v>
      </c>
      <c r="K476">
        <v>1.4365999698638916</v>
      </c>
    </row>
    <row r="477" spans="10:11" x14ac:dyDescent="0.45">
      <c r="J477" s="8">
        <v>37193</v>
      </c>
      <c r="K477">
        <v>1.4558000564575195</v>
      </c>
    </row>
    <row r="478" spans="10:11" x14ac:dyDescent="0.45">
      <c r="J478" s="8">
        <v>37194</v>
      </c>
      <c r="K478">
        <v>1.4515000581741333</v>
      </c>
    </row>
    <row r="479" spans="10:11" x14ac:dyDescent="0.45">
      <c r="J479" s="8">
        <v>37195</v>
      </c>
      <c r="K479">
        <v>1.4544999599456787</v>
      </c>
    </row>
    <row r="480" spans="10:11" x14ac:dyDescent="0.45">
      <c r="J480" s="8">
        <v>37196</v>
      </c>
      <c r="K480">
        <v>1.4637000560760498</v>
      </c>
    </row>
    <row r="481" spans="10:11" x14ac:dyDescent="0.45">
      <c r="J481" s="8">
        <v>37197</v>
      </c>
      <c r="K481">
        <v>1.4628000259399414</v>
      </c>
    </row>
    <row r="482" spans="10:11" x14ac:dyDescent="0.45">
      <c r="J482" s="8">
        <v>37200</v>
      </c>
      <c r="K482">
        <v>1.4587999582290649</v>
      </c>
    </row>
    <row r="483" spans="10:11" x14ac:dyDescent="0.45">
      <c r="J483" s="8">
        <v>37201</v>
      </c>
      <c r="K483">
        <v>1.4572999477386475</v>
      </c>
    </row>
    <row r="484" spans="10:11" x14ac:dyDescent="0.45">
      <c r="J484" s="8">
        <v>37202</v>
      </c>
      <c r="K484">
        <v>1.4637000560760498</v>
      </c>
    </row>
    <row r="485" spans="10:11" x14ac:dyDescent="0.45">
      <c r="J485" s="8">
        <v>37203</v>
      </c>
      <c r="K485">
        <v>1.4543000459671021</v>
      </c>
    </row>
    <row r="486" spans="10:11" x14ac:dyDescent="0.45">
      <c r="J486" s="8">
        <v>37204</v>
      </c>
      <c r="K486">
        <v>1.4562000036239624</v>
      </c>
    </row>
    <row r="487" spans="10:11" x14ac:dyDescent="0.45">
      <c r="J487" s="8">
        <v>37207</v>
      </c>
      <c r="K487">
        <v>1.4542000293731689</v>
      </c>
    </row>
    <row r="488" spans="10:11" x14ac:dyDescent="0.45">
      <c r="J488" s="8">
        <v>37208</v>
      </c>
      <c r="K488">
        <v>1.4413000345230103</v>
      </c>
    </row>
    <row r="489" spans="10:11" x14ac:dyDescent="0.45">
      <c r="J489" s="8">
        <v>37209</v>
      </c>
      <c r="K489">
        <v>1.4416999816894531</v>
      </c>
    </row>
    <row r="490" spans="10:11" x14ac:dyDescent="0.45">
      <c r="J490" s="8">
        <v>37210</v>
      </c>
      <c r="K490">
        <v>1.4321000576019287</v>
      </c>
    </row>
    <row r="491" spans="10:11" x14ac:dyDescent="0.45">
      <c r="J491" s="8">
        <v>37211</v>
      </c>
      <c r="K491">
        <v>1.426800012588501</v>
      </c>
    </row>
    <row r="492" spans="10:11" x14ac:dyDescent="0.45">
      <c r="J492" s="8">
        <v>37214</v>
      </c>
      <c r="K492">
        <v>1.4132000207901001</v>
      </c>
    </row>
    <row r="493" spans="10:11" x14ac:dyDescent="0.45">
      <c r="J493" s="8">
        <v>37215</v>
      </c>
      <c r="K493">
        <v>1.4198000431060791</v>
      </c>
    </row>
    <row r="494" spans="10:11" x14ac:dyDescent="0.45">
      <c r="J494" s="8">
        <v>37216</v>
      </c>
      <c r="K494">
        <v>1.416700005531311</v>
      </c>
    </row>
    <row r="495" spans="10:11" x14ac:dyDescent="0.45">
      <c r="J495" s="8">
        <v>37217</v>
      </c>
      <c r="K495">
        <v>1.4107999801635742</v>
      </c>
    </row>
    <row r="496" spans="10:11" x14ac:dyDescent="0.45">
      <c r="J496" s="8">
        <v>37218</v>
      </c>
      <c r="K496">
        <v>1.4095000028610229</v>
      </c>
    </row>
    <row r="497" spans="10:11" x14ac:dyDescent="0.45">
      <c r="J497" s="8">
        <v>37221</v>
      </c>
      <c r="K497">
        <v>1.4121999740600586</v>
      </c>
    </row>
    <row r="498" spans="10:11" x14ac:dyDescent="0.45">
      <c r="J498" s="8">
        <v>37222</v>
      </c>
      <c r="K498">
        <v>1.4149999618530273</v>
      </c>
    </row>
    <row r="499" spans="10:11" x14ac:dyDescent="0.45">
      <c r="J499" s="8">
        <v>37223</v>
      </c>
      <c r="K499">
        <v>1.426300048828125</v>
      </c>
    </row>
    <row r="500" spans="10:11" x14ac:dyDescent="0.45">
      <c r="J500" s="8">
        <v>37224</v>
      </c>
      <c r="K500">
        <v>1.4264999628067017</v>
      </c>
    </row>
    <row r="501" spans="10:11" x14ac:dyDescent="0.45">
      <c r="J501" s="8">
        <v>37225</v>
      </c>
      <c r="K501">
        <v>1.4241000413894653</v>
      </c>
    </row>
    <row r="502" spans="10:11" x14ac:dyDescent="0.45">
      <c r="J502" s="8">
        <v>37228</v>
      </c>
      <c r="K502">
        <v>1.4246000051498413</v>
      </c>
    </row>
    <row r="503" spans="10:11" x14ac:dyDescent="0.45">
      <c r="J503" s="8">
        <v>37229</v>
      </c>
      <c r="K503">
        <v>1.42330002784729</v>
      </c>
    </row>
    <row r="504" spans="10:11" x14ac:dyDescent="0.45">
      <c r="J504" s="8">
        <v>37230</v>
      </c>
      <c r="K504">
        <v>1.4164999723434448</v>
      </c>
    </row>
    <row r="505" spans="10:11" x14ac:dyDescent="0.45">
      <c r="J505" s="8">
        <v>37231</v>
      </c>
      <c r="K505">
        <v>1.4285999536514282</v>
      </c>
    </row>
    <row r="506" spans="10:11" x14ac:dyDescent="0.45">
      <c r="J506" s="8">
        <v>37232</v>
      </c>
      <c r="K506">
        <v>1.4337999820709229</v>
      </c>
    </row>
    <row r="507" spans="10:11" x14ac:dyDescent="0.45">
      <c r="J507" s="8">
        <v>37235</v>
      </c>
      <c r="K507">
        <v>1.4351999759674072</v>
      </c>
    </row>
    <row r="508" spans="10:11" x14ac:dyDescent="0.45">
      <c r="J508" s="8">
        <v>37236</v>
      </c>
      <c r="K508">
        <v>1.4385000467300415</v>
      </c>
    </row>
    <row r="509" spans="10:11" x14ac:dyDescent="0.45">
      <c r="J509" s="8">
        <v>37237</v>
      </c>
      <c r="K509">
        <v>1.4467999935150146</v>
      </c>
    </row>
    <row r="510" spans="10:11" x14ac:dyDescent="0.45">
      <c r="J510" s="8">
        <v>37238</v>
      </c>
      <c r="K510">
        <v>1.4408999681472778</v>
      </c>
    </row>
    <row r="511" spans="10:11" x14ac:dyDescent="0.45">
      <c r="J511" s="8">
        <v>37239</v>
      </c>
      <c r="K511">
        <v>1.4543000459671021</v>
      </c>
    </row>
    <row r="512" spans="10:11" x14ac:dyDescent="0.45">
      <c r="J512" s="8">
        <v>37242</v>
      </c>
      <c r="K512">
        <v>1.4592000246047974</v>
      </c>
    </row>
    <row r="513" spans="10:11" x14ac:dyDescent="0.45">
      <c r="J513" s="8">
        <v>37243</v>
      </c>
      <c r="K513">
        <v>1.4577000141143799</v>
      </c>
    </row>
    <row r="514" spans="10:11" x14ac:dyDescent="0.45">
      <c r="J514" s="8">
        <v>37244</v>
      </c>
      <c r="K514">
        <v>1.4505000114440918</v>
      </c>
    </row>
    <row r="515" spans="10:11" x14ac:dyDescent="0.45">
      <c r="J515" s="8">
        <v>37245</v>
      </c>
      <c r="K515">
        <v>1.4486000537872314</v>
      </c>
    </row>
    <row r="516" spans="10:11" x14ac:dyDescent="0.45">
      <c r="J516" s="8">
        <v>37246</v>
      </c>
      <c r="K516">
        <v>1.441100001335144</v>
      </c>
    </row>
    <row r="517" spans="10:11" x14ac:dyDescent="0.45">
      <c r="J517" s="8">
        <v>37249</v>
      </c>
      <c r="K517">
        <v>1.4423999786376953</v>
      </c>
    </row>
    <row r="518" spans="10:11" x14ac:dyDescent="0.45">
      <c r="J518" s="8">
        <v>37250</v>
      </c>
      <c r="K518">
        <v>1.4434000253677368</v>
      </c>
    </row>
    <row r="519" spans="10:11" x14ac:dyDescent="0.45">
      <c r="J519" s="8">
        <v>37251</v>
      </c>
      <c r="K519">
        <v>1.4523999691009521</v>
      </c>
    </row>
    <row r="520" spans="10:11" x14ac:dyDescent="0.45">
      <c r="J520" s="8">
        <v>37252</v>
      </c>
      <c r="K520">
        <v>1.4509999752044678</v>
      </c>
    </row>
    <row r="521" spans="10:11" x14ac:dyDescent="0.45">
      <c r="J521" s="8">
        <v>37253</v>
      </c>
      <c r="K521">
        <v>1.4513000249862671</v>
      </c>
    </row>
    <row r="522" spans="10:11" x14ac:dyDescent="0.45">
      <c r="J522" s="8">
        <v>37256</v>
      </c>
      <c r="K522">
        <v>1.4545999765396118</v>
      </c>
    </row>
    <row r="523" spans="10:11" x14ac:dyDescent="0.45">
      <c r="J523" s="8">
        <v>37257</v>
      </c>
      <c r="K523">
        <v>1.4534000158309937</v>
      </c>
    </row>
    <row r="524" spans="10:11" x14ac:dyDescent="0.45">
      <c r="J524" s="8">
        <v>37258</v>
      </c>
      <c r="K524">
        <v>1.4467999935150146</v>
      </c>
    </row>
    <row r="525" spans="10:11" x14ac:dyDescent="0.45">
      <c r="J525" s="8">
        <v>37259</v>
      </c>
      <c r="K525">
        <v>1.4385000467300415</v>
      </c>
    </row>
    <row r="526" spans="10:11" x14ac:dyDescent="0.45">
      <c r="J526" s="8">
        <v>37260</v>
      </c>
      <c r="K526">
        <v>1.4472999572753906</v>
      </c>
    </row>
    <row r="527" spans="10:11" x14ac:dyDescent="0.45">
      <c r="J527" s="8">
        <v>37263</v>
      </c>
      <c r="K527">
        <v>1.4404000043869019</v>
      </c>
    </row>
    <row r="528" spans="10:11" x14ac:dyDescent="0.45">
      <c r="J528" s="8">
        <v>37264</v>
      </c>
      <c r="K528">
        <v>1.4393999576568604</v>
      </c>
    </row>
    <row r="529" spans="10:11" x14ac:dyDescent="0.45">
      <c r="J529" s="8">
        <v>37265</v>
      </c>
      <c r="K529">
        <v>1.4373999834060669</v>
      </c>
    </row>
    <row r="530" spans="10:11" x14ac:dyDescent="0.45">
      <c r="J530" s="8">
        <v>37266</v>
      </c>
      <c r="K530">
        <v>1.4391000270843506</v>
      </c>
    </row>
    <row r="531" spans="10:11" x14ac:dyDescent="0.45">
      <c r="J531" s="8">
        <v>37267</v>
      </c>
      <c r="K531">
        <v>1.4486000537872314</v>
      </c>
    </row>
    <row r="532" spans="10:11" x14ac:dyDescent="0.45">
      <c r="J532" s="8">
        <v>37270</v>
      </c>
      <c r="K532">
        <v>1.4494999647140503</v>
      </c>
    </row>
    <row r="533" spans="10:11" x14ac:dyDescent="0.45">
      <c r="J533" s="8">
        <v>37271</v>
      </c>
      <c r="K533">
        <v>1.441100001335144</v>
      </c>
    </row>
    <row r="534" spans="10:11" x14ac:dyDescent="0.45">
      <c r="J534" s="8">
        <v>37272</v>
      </c>
      <c r="K534">
        <v>1.4371999502182007</v>
      </c>
    </row>
    <row r="535" spans="10:11" x14ac:dyDescent="0.45">
      <c r="J535" s="8">
        <v>37273</v>
      </c>
      <c r="K535">
        <v>1.4357000589370728</v>
      </c>
    </row>
    <row r="536" spans="10:11" x14ac:dyDescent="0.45">
      <c r="J536" s="8">
        <v>37274</v>
      </c>
      <c r="K536">
        <v>1.4383000135421753</v>
      </c>
    </row>
    <row r="537" spans="10:11" x14ac:dyDescent="0.45">
      <c r="J537" s="8">
        <v>37277</v>
      </c>
      <c r="K537">
        <v>1.4357999563217163</v>
      </c>
    </row>
    <row r="538" spans="10:11" x14ac:dyDescent="0.45">
      <c r="J538" s="8">
        <v>37278</v>
      </c>
      <c r="K538">
        <v>1.4289000034332275</v>
      </c>
    </row>
    <row r="539" spans="10:11" x14ac:dyDescent="0.45">
      <c r="J539" s="8">
        <v>37279</v>
      </c>
      <c r="K539">
        <v>1.4253000020980835</v>
      </c>
    </row>
    <row r="540" spans="10:11" x14ac:dyDescent="0.45">
      <c r="J540" s="8">
        <v>37280</v>
      </c>
      <c r="K540">
        <v>1.4257999658584595</v>
      </c>
    </row>
    <row r="541" spans="10:11" x14ac:dyDescent="0.45">
      <c r="J541" s="8">
        <v>37281</v>
      </c>
      <c r="K541">
        <v>1.4082000255584717</v>
      </c>
    </row>
    <row r="542" spans="10:11" x14ac:dyDescent="0.45">
      <c r="J542" s="8">
        <v>37284</v>
      </c>
      <c r="K542">
        <v>1.4095000028610229</v>
      </c>
    </row>
    <row r="543" spans="10:11" x14ac:dyDescent="0.45">
      <c r="J543" s="8">
        <v>37285</v>
      </c>
      <c r="K543">
        <v>1.4139000177383423</v>
      </c>
    </row>
    <row r="544" spans="10:11" x14ac:dyDescent="0.45">
      <c r="J544" s="8">
        <v>37286</v>
      </c>
      <c r="K544">
        <v>1.4141999483108521</v>
      </c>
    </row>
    <row r="545" spans="10:11" x14ac:dyDescent="0.45">
      <c r="J545" s="8">
        <v>37287</v>
      </c>
      <c r="K545">
        <v>1.4107999801635742</v>
      </c>
    </row>
    <row r="546" spans="10:11" x14ac:dyDescent="0.45">
      <c r="J546" s="8">
        <v>37288</v>
      </c>
      <c r="K546">
        <v>1.4162000417709351</v>
      </c>
    </row>
    <row r="547" spans="10:11" x14ac:dyDescent="0.45">
      <c r="J547" s="8">
        <v>37291</v>
      </c>
      <c r="K547">
        <v>1.42330002784729</v>
      </c>
    </row>
    <row r="548" spans="10:11" x14ac:dyDescent="0.45">
      <c r="J548" s="8">
        <v>37292</v>
      </c>
      <c r="K548">
        <v>1.4156999588012695</v>
      </c>
    </row>
    <row r="549" spans="10:11" x14ac:dyDescent="0.45">
      <c r="J549" s="8">
        <v>37293</v>
      </c>
      <c r="K549">
        <v>1.4124000072479248</v>
      </c>
    </row>
    <row r="550" spans="10:11" x14ac:dyDescent="0.45">
      <c r="J550" s="8">
        <v>37294</v>
      </c>
      <c r="K550">
        <v>1.4140000343322754</v>
      </c>
    </row>
    <row r="551" spans="10:11" x14ac:dyDescent="0.45">
      <c r="J551" s="8">
        <v>37295</v>
      </c>
      <c r="K551">
        <v>1.4149999618530273</v>
      </c>
    </row>
    <row r="552" spans="10:11" x14ac:dyDescent="0.45">
      <c r="J552" s="8">
        <v>37298</v>
      </c>
      <c r="K552">
        <v>1.4218000173568726</v>
      </c>
    </row>
    <row r="553" spans="10:11" x14ac:dyDescent="0.45">
      <c r="J553" s="8">
        <v>37299</v>
      </c>
      <c r="K553">
        <v>1.4327000379562378</v>
      </c>
    </row>
    <row r="554" spans="10:11" x14ac:dyDescent="0.45">
      <c r="J554" s="8">
        <v>37300</v>
      </c>
      <c r="K554">
        <v>1.4286999702453613</v>
      </c>
    </row>
    <row r="555" spans="10:11" x14ac:dyDescent="0.45">
      <c r="J555" s="8">
        <v>37301</v>
      </c>
      <c r="K555">
        <v>1.4309999942779541</v>
      </c>
    </row>
    <row r="556" spans="10:11" x14ac:dyDescent="0.45">
      <c r="J556" s="8">
        <v>37302</v>
      </c>
      <c r="K556">
        <v>1.4320000410079956</v>
      </c>
    </row>
    <row r="557" spans="10:11" x14ac:dyDescent="0.45">
      <c r="J557" s="8">
        <v>37305</v>
      </c>
      <c r="K557">
        <v>1.4282000064849854</v>
      </c>
    </row>
    <row r="558" spans="10:11" x14ac:dyDescent="0.45">
      <c r="J558" s="8">
        <v>37306</v>
      </c>
      <c r="K558">
        <v>1.431399941444397</v>
      </c>
    </row>
    <row r="559" spans="10:11" x14ac:dyDescent="0.45">
      <c r="J559" s="8">
        <v>37307</v>
      </c>
      <c r="K559">
        <v>1.427299976348877</v>
      </c>
    </row>
    <row r="560" spans="10:11" x14ac:dyDescent="0.45">
      <c r="J560" s="8">
        <v>37308</v>
      </c>
      <c r="K560">
        <v>1.4263999462127686</v>
      </c>
    </row>
    <row r="561" spans="10:11" x14ac:dyDescent="0.45">
      <c r="J561" s="8">
        <v>37309</v>
      </c>
      <c r="K561">
        <v>1.4327000379562378</v>
      </c>
    </row>
    <row r="562" spans="10:11" x14ac:dyDescent="0.45">
      <c r="J562" s="8">
        <v>37312</v>
      </c>
      <c r="K562">
        <v>1.4250999689102173</v>
      </c>
    </row>
    <row r="563" spans="10:11" x14ac:dyDescent="0.45">
      <c r="J563" s="8">
        <v>37313</v>
      </c>
      <c r="K563">
        <v>1.4170999526977539</v>
      </c>
    </row>
    <row r="564" spans="10:11" x14ac:dyDescent="0.45">
      <c r="J564" s="8">
        <v>37314</v>
      </c>
      <c r="K564">
        <v>1.4191999435424805</v>
      </c>
    </row>
    <row r="565" spans="10:11" x14ac:dyDescent="0.45">
      <c r="J565" s="8">
        <v>37315</v>
      </c>
      <c r="K565">
        <v>1.4174000024795532</v>
      </c>
    </row>
    <row r="566" spans="10:11" x14ac:dyDescent="0.45">
      <c r="J566" s="8">
        <v>37316</v>
      </c>
      <c r="K566">
        <v>1.4177000522613525</v>
      </c>
    </row>
    <row r="567" spans="10:11" x14ac:dyDescent="0.45">
      <c r="J567" s="8">
        <v>37319</v>
      </c>
      <c r="K567">
        <v>1.4230999946594238</v>
      </c>
    </row>
    <row r="568" spans="10:11" x14ac:dyDescent="0.45">
      <c r="J568" s="8">
        <v>37320</v>
      </c>
      <c r="K568">
        <v>1.424299955368042</v>
      </c>
    </row>
    <row r="569" spans="10:11" x14ac:dyDescent="0.45">
      <c r="J569" s="8">
        <v>37321</v>
      </c>
      <c r="K569">
        <v>1.4227999448776245</v>
      </c>
    </row>
    <row r="570" spans="10:11" x14ac:dyDescent="0.45">
      <c r="J570" s="8">
        <v>37322</v>
      </c>
      <c r="K570">
        <v>1.4283000230789185</v>
      </c>
    </row>
    <row r="571" spans="10:11" x14ac:dyDescent="0.45">
      <c r="J571" s="8">
        <v>37323</v>
      </c>
      <c r="K571">
        <v>1.4229999780654907</v>
      </c>
    </row>
    <row r="572" spans="10:11" x14ac:dyDescent="0.45">
      <c r="J572" s="8">
        <v>37326</v>
      </c>
      <c r="K572">
        <v>1.4198000431060791</v>
      </c>
    </row>
    <row r="573" spans="10:11" x14ac:dyDescent="0.45">
      <c r="J573" s="8">
        <v>37327</v>
      </c>
      <c r="K573">
        <v>1.4151999950408936</v>
      </c>
    </row>
    <row r="574" spans="10:11" x14ac:dyDescent="0.45">
      <c r="J574" s="8">
        <v>37328</v>
      </c>
      <c r="K574">
        <v>1.4150999784469604</v>
      </c>
    </row>
    <row r="575" spans="10:11" x14ac:dyDescent="0.45">
      <c r="J575" s="8">
        <v>37329</v>
      </c>
      <c r="K575">
        <v>1.420199990272522</v>
      </c>
    </row>
    <row r="576" spans="10:11" x14ac:dyDescent="0.45">
      <c r="J576" s="8">
        <v>37330</v>
      </c>
      <c r="K576">
        <v>1.4248000383377075</v>
      </c>
    </row>
    <row r="577" spans="10:11" x14ac:dyDescent="0.45">
      <c r="J577" s="8">
        <v>37333</v>
      </c>
      <c r="K577">
        <v>1.4266999959945679</v>
      </c>
    </row>
    <row r="578" spans="10:11" x14ac:dyDescent="0.45">
      <c r="J578" s="8">
        <v>37334</v>
      </c>
      <c r="K578">
        <v>1.4241000413894653</v>
      </c>
    </row>
    <row r="579" spans="10:11" x14ac:dyDescent="0.45">
      <c r="J579" s="8">
        <v>37335</v>
      </c>
      <c r="K579">
        <v>1.4285000562667847</v>
      </c>
    </row>
    <row r="580" spans="10:11" x14ac:dyDescent="0.45">
      <c r="J580" s="8">
        <v>37336</v>
      </c>
      <c r="K580">
        <v>1.4263999462127686</v>
      </c>
    </row>
    <row r="581" spans="10:11" x14ac:dyDescent="0.45">
      <c r="J581" s="8">
        <v>37337</v>
      </c>
      <c r="K581">
        <v>1.4257999658584595</v>
      </c>
    </row>
    <row r="582" spans="10:11" x14ac:dyDescent="0.45">
      <c r="J582" s="8">
        <v>37340</v>
      </c>
      <c r="K582">
        <v>1.4259999990463257</v>
      </c>
    </row>
    <row r="583" spans="10:11" x14ac:dyDescent="0.45">
      <c r="J583" s="8">
        <v>37341</v>
      </c>
      <c r="K583">
        <v>1.4256999492645264</v>
      </c>
    </row>
    <row r="584" spans="10:11" x14ac:dyDescent="0.45">
      <c r="J584" s="8">
        <v>37342</v>
      </c>
      <c r="K584">
        <v>1.4248000383377075</v>
      </c>
    </row>
    <row r="585" spans="10:11" x14ac:dyDescent="0.45">
      <c r="J585" s="8">
        <v>37343</v>
      </c>
      <c r="K585">
        <v>1.4250999689102173</v>
      </c>
    </row>
    <row r="586" spans="10:11" x14ac:dyDescent="0.45">
      <c r="J586" s="8">
        <v>37344</v>
      </c>
      <c r="K586">
        <v>1.4258999824523926</v>
      </c>
    </row>
    <row r="587" spans="10:11" x14ac:dyDescent="0.45">
      <c r="J587" s="8">
        <v>37347</v>
      </c>
      <c r="K587">
        <v>1.4412000179290771</v>
      </c>
    </row>
    <row r="588" spans="10:11" x14ac:dyDescent="0.45">
      <c r="J588" s="8">
        <v>37348</v>
      </c>
      <c r="K588">
        <v>1.4357999563217163</v>
      </c>
    </row>
    <row r="589" spans="10:11" x14ac:dyDescent="0.45">
      <c r="J589" s="8">
        <v>37349</v>
      </c>
      <c r="K589">
        <v>1.4361000061035156</v>
      </c>
    </row>
    <row r="590" spans="10:11" x14ac:dyDescent="0.45">
      <c r="J590" s="8">
        <v>37350</v>
      </c>
      <c r="K590">
        <v>1.4341000318527222</v>
      </c>
    </row>
    <row r="591" spans="10:11" x14ac:dyDescent="0.45">
      <c r="J591" s="8">
        <v>37351</v>
      </c>
      <c r="K591">
        <v>1.4321000576019287</v>
      </c>
    </row>
    <row r="592" spans="10:11" x14ac:dyDescent="0.45">
      <c r="J592" s="8">
        <v>37354</v>
      </c>
      <c r="K592">
        <v>1.4307999610900879</v>
      </c>
    </row>
    <row r="593" spans="10:11" x14ac:dyDescent="0.45">
      <c r="J593" s="8">
        <v>37355</v>
      </c>
      <c r="K593">
        <v>1.4369000196456909</v>
      </c>
    </row>
    <row r="594" spans="10:11" x14ac:dyDescent="0.45">
      <c r="J594" s="8">
        <v>37356</v>
      </c>
      <c r="K594">
        <v>1.4364000558853149</v>
      </c>
    </row>
    <row r="595" spans="10:11" x14ac:dyDescent="0.45">
      <c r="J595" s="8">
        <v>37357</v>
      </c>
      <c r="K595">
        <v>1.4385000467300415</v>
      </c>
    </row>
    <row r="596" spans="10:11" x14ac:dyDescent="0.45">
      <c r="J596" s="8">
        <v>37358</v>
      </c>
      <c r="K596">
        <v>1.4371999502182007</v>
      </c>
    </row>
    <row r="597" spans="10:11" x14ac:dyDescent="0.45">
      <c r="J597" s="8">
        <v>37361</v>
      </c>
      <c r="K597">
        <v>1.4375</v>
      </c>
    </row>
    <row r="598" spans="10:11" x14ac:dyDescent="0.45">
      <c r="J598" s="8">
        <v>37362</v>
      </c>
      <c r="K598">
        <v>1.440500020980835</v>
      </c>
    </row>
    <row r="599" spans="10:11" x14ac:dyDescent="0.45">
      <c r="J599" s="8">
        <v>37363</v>
      </c>
      <c r="K599">
        <v>1.4455000162124634</v>
      </c>
    </row>
    <row r="600" spans="10:11" x14ac:dyDescent="0.45">
      <c r="J600" s="8">
        <v>37364</v>
      </c>
      <c r="K600">
        <v>1.4479000568389893</v>
      </c>
    </row>
    <row r="601" spans="10:11" x14ac:dyDescent="0.45">
      <c r="J601" s="8">
        <v>37365</v>
      </c>
      <c r="K601">
        <v>1.4476000070571899</v>
      </c>
    </row>
    <row r="602" spans="10:11" x14ac:dyDescent="0.45">
      <c r="J602" s="8">
        <v>37368</v>
      </c>
      <c r="K602">
        <v>1.4509999752044678</v>
      </c>
    </row>
    <row r="603" spans="10:11" x14ac:dyDescent="0.45">
      <c r="J603" s="8">
        <v>37369</v>
      </c>
      <c r="K603">
        <v>1.4473999738693237</v>
      </c>
    </row>
    <row r="604" spans="10:11" x14ac:dyDescent="0.45">
      <c r="J604" s="8">
        <v>37370</v>
      </c>
      <c r="K604">
        <v>1.4493999481201172</v>
      </c>
    </row>
    <row r="605" spans="10:11" x14ac:dyDescent="0.45">
      <c r="J605" s="8">
        <v>37371</v>
      </c>
      <c r="K605">
        <v>1.4551999568939209</v>
      </c>
    </row>
    <row r="606" spans="10:11" x14ac:dyDescent="0.45">
      <c r="J606" s="8">
        <v>37372</v>
      </c>
      <c r="K606">
        <v>1.4581999778747559</v>
      </c>
    </row>
    <row r="607" spans="10:11" x14ac:dyDescent="0.45">
      <c r="J607" s="8">
        <v>37375</v>
      </c>
      <c r="K607">
        <v>1.4589999914169312</v>
      </c>
    </row>
    <row r="608" spans="10:11" x14ac:dyDescent="0.45">
      <c r="J608" s="8">
        <v>37376</v>
      </c>
      <c r="K608">
        <v>1.4579999446868896</v>
      </c>
    </row>
    <row r="609" spans="10:11" x14ac:dyDescent="0.45">
      <c r="J609" s="8">
        <v>37377</v>
      </c>
      <c r="K609">
        <v>1.4656000137329102</v>
      </c>
    </row>
    <row r="610" spans="10:11" x14ac:dyDescent="0.45">
      <c r="J610" s="8">
        <v>37378</v>
      </c>
      <c r="K610">
        <v>1.4632999897003174</v>
      </c>
    </row>
    <row r="611" spans="10:11" x14ac:dyDescent="0.45">
      <c r="J611" s="8">
        <v>37379</v>
      </c>
      <c r="K611">
        <v>1.468999981880188</v>
      </c>
    </row>
    <row r="612" spans="10:11" x14ac:dyDescent="0.45">
      <c r="J612" s="8">
        <v>37382</v>
      </c>
      <c r="K612">
        <v>1.468500018119812</v>
      </c>
    </row>
    <row r="613" spans="10:11" x14ac:dyDescent="0.45">
      <c r="J613" s="8">
        <v>37383</v>
      </c>
      <c r="K613">
        <v>1.4674999713897705</v>
      </c>
    </row>
    <row r="614" spans="10:11" x14ac:dyDescent="0.45">
      <c r="J614" s="8">
        <v>37384</v>
      </c>
      <c r="K614">
        <v>1.4564000368118286</v>
      </c>
    </row>
    <row r="615" spans="10:11" x14ac:dyDescent="0.45">
      <c r="J615" s="8">
        <v>37385</v>
      </c>
      <c r="K615">
        <v>1.4600000381469727</v>
      </c>
    </row>
    <row r="616" spans="10:11" x14ac:dyDescent="0.45">
      <c r="J616" s="8">
        <v>37386</v>
      </c>
      <c r="K616">
        <v>1.4641000032424927</v>
      </c>
    </row>
    <row r="617" spans="10:11" x14ac:dyDescent="0.45">
      <c r="J617" s="8">
        <v>37389</v>
      </c>
      <c r="K617">
        <v>1.4572000503540039</v>
      </c>
    </row>
    <row r="618" spans="10:11" x14ac:dyDescent="0.45">
      <c r="J618" s="8">
        <v>37390</v>
      </c>
      <c r="K618">
        <v>1.4502999782562256</v>
      </c>
    </row>
    <row r="619" spans="10:11" x14ac:dyDescent="0.45">
      <c r="J619" s="8">
        <v>37391</v>
      </c>
      <c r="K619">
        <v>1.4603999853134155</v>
      </c>
    </row>
    <row r="620" spans="10:11" x14ac:dyDescent="0.45">
      <c r="J620" s="8">
        <v>37392</v>
      </c>
      <c r="K620">
        <v>1.4558999538421631</v>
      </c>
    </row>
    <row r="621" spans="10:11" x14ac:dyDescent="0.45">
      <c r="J621" s="8">
        <v>37393</v>
      </c>
      <c r="K621">
        <v>1.4579000473022461</v>
      </c>
    </row>
    <row r="622" spans="10:11" x14ac:dyDescent="0.45">
      <c r="J622" s="8">
        <v>37396</v>
      </c>
      <c r="K622">
        <v>1.4579000473022461</v>
      </c>
    </row>
    <row r="623" spans="10:11" x14ac:dyDescent="0.45">
      <c r="J623" s="8">
        <v>37397</v>
      </c>
      <c r="K623">
        <v>1.4599000215530396</v>
      </c>
    </row>
    <row r="624" spans="10:11" x14ac:dyDescent="0.45">
      <c r="J624" s="8">
        <v>37398</v>
      </c>
      <c r="K624">
        <v>1.4593000411987305</v>
      </c>
    </row>
    <row r="625" spans="10:11" x14ac:dyDescent="0.45">
      <c r="J625" s="8">
        <v>37399</v>
      </c>
      <c r="K625">
        <v>1.4549000263214111</v>
      </c>
    </row>
    <row r="626" spans="10:11" x14ac:dyDescent="0.45">
      <c r="J626" s="8">
        <v>37400</v>
      </c>
      <c r="K626">
        <v>1.4580999612808228</v>
      </c>
    </row>
    <row r="627" spans="10:11" x14ac:dyDescent="0.45">
      <c r="J627" s="8">
        <v>37403</v>
      </c>
      <c r="K627">
        <v>1.4567999839782715</v>
      </c>
    </row>
    <row r="628" spans="10:11" x14ac:dyDescent="0.45">
      <c r="J628" s="8">
        <v>37404</v>
      </c>
      <c r="K628">
        <v>1.4593000411987305</v>
      </c>
    </row>
    <row r="629" spans="10:11" x14ac:dyDescent="0.45">
      <c r="J629" s="8">
        <v>37405</v>
      </c>
      <c r="K629">
        <v>1.4629000425338745</v>
      </c>
    </row>
    <row r="630" spans="10:11" x14ac:dyDescent="0.45">
      <c r="J630" s="8">
        <v>37406</v>
      </c>
      <c r="K630">
        <v>1.4653999805450439</v>
      </c>
    </row>
    <row r="631" spans="10:11" x14ac:dyDescent="0.45">
      <c r="J631" s="8">
        <v>37407</v>
      </c>
      <c r="K631">
        <v>1.455299973487854</v>
      </c>
    </row>
    <row r="632" spans="10:11" x14ac:dyDescent="0.45">
      <c r="J632" s="8">
        <v>37410</v>
      </c>
      <c r="K632">
        <v>1.4634000062942505</v>
      </c>
    </row>
    <row r="633" spans="10:11" x14ac:dyDescent="0.45">
      <c r="J633" s="8">
        <v>37411</v>
      </c>
      <c r="K633">
        <v>1.458299994468689</v>
      </c>
    </row>
    <row r="634" spans="10:11" x14ac:dyDescent="0.45">
      <c r="J634" s="8">
        <v>37412</v>
      </c>
      <c r="K634">
        <v>1.4587999582290649</v>
      </c>
    </row>
    <row r="635" spans="10:11" x14ac:dyDescent="0.45">
      <c r="J635" s="8">
        <v>37413</v>
      </c>
      <c r="K635">
        <v>1.4602999687194824</v>
      </c>
    </row>
    <row r="636" spans="10:11" x14ac:dyDescent="0.45">
      <c r="J636" s="8">
        <v>37414</v>
      </c>
      <c r="K636">
        <v>1.4595999717712402</v>
      </c>
    </row>
    <row r="637" spans="10:11" x14ac:dyDescent="0.45">
      <c r="J637" s="8">
        <v>37417</v>
      </c>
      <c r="K637">
        <v>1.4605000019073486</v>
      </c>
    </row>
    <row r="638" spans="10:11" x14ac:dyDescent="0.45">
      <c r="J638" s="8">
        <v>37418</v>
      </c>
      <c r="K638">
        <v>1.4717999696731567</v>
      </c>
    </row>
    <row r="639" spans="10:11" x14ac:dyDescent="0.45">
      <c r="J639" s="8">
        <v>37419</v>
      </c>
      <c r="K639">
        <v>1.4708000421524048</v>
      </c>
    </row>
    <row r="640" spans="10:11" x14ac:dyDescent="0.45">
      <c r="J640" s="8">
        <v>37420</v>
      </c>
      <c r="K640">
        <v>1.4723000526428223</v>
      </c>
    </row>
    <row r="641" spans="10:11" x14ac:dyDescent="0.45">
      <c r="J641" s="8">
        <v>37421</v>
      </c>
      <c r="K641">
        <v>1.4773999452590942</v>
      </c>
    </row>
    <row r="642" spans="10:11" x14ac:dyDescent="0.45">
      <c r="J642" s="8">
        <v>37424</v>
      </c>
      <c r="K642">
        <v>1.479699969291687</v>
      </c>
    </row>
    <row r="643" spans="10:11" x14ac:dyDescent="0.45">
      <c r="J643" s="8">
        <v>37425</v>
      </c>
      <c r="K643">
        <v>1.4910000562667847</v>
      </c>
    </row>
    <row r="644" spans="10:11" x14ac:dyDescent="0.45">
      <c r="J644" s="8">
        <v>37426</v>
      </c>
      <c r="K644">
        <v>1.4922000169754028</v>
      </c>
    </row>
    <row r="645" spans="10:11" x14ac:dyDescent="0.45">
      <c r="J645" s="8">
        <v>37427</v>
      </c>
      <c r="K645">
        <v>1.4984999895095825</v>
      </c>
    </row>
    <row r="646" spans="10:11" x14ac:dyDescent="0.45">
      <c r="J646" s="8">
        <v>37428</v>
      </c>
      <c r="K646">
        <v>1.4975999593734741</v>
      </c>
    </row>
    <row r="647" spans="10:11" x14ac:dyDescent="0.45">
      <c r="J647" s="8">
        <v>37431</v>
      </c>
      <c r="K647">
        <v>1.5012999773025513</v>
      </c>
    </row>
    <row r="648" spans="10:11" x14ac:dyDescent="0.45">
      <c r="J648" s="8">
        <v>37432</v>
      </c>
      <c r="K648">
        <v>1.5082999467849731</v>
      </c>
    </row>
    <row r="649" spans="10:11" x14ac:dyDescent="0.45">
      <c r="J649" s="8">
        <v>37433</v>
      </c>
      <c r="K649">
        <v>1.5260000228881836</v>
      </c>
    </row>
    <row r="650" spans="10:11" x14ac:dyDescent="0.45">
      <c r="J650" s="8">
        <v>37434</v>
      </c>
      <c r="K650">
        <v>1.5288000106811523</v>
      </c>
    </row>
    <row r="651" spans="10:11" x14ac:dyDescent="0.45">
      <c r="J651" s="8">
        <v>37435</v>
      </c>
      <c r="K651">
        <v>1.5334999561309814</v>
      </c>
    </row>
    <row r="652" spans="10:11" x14ac:dyDescent="0.45">
      <c r="J652" s="8">
        <v>37438</v>
      </c>
      <c r="K652">
        <v>1.5329999923706055</v>
      </c>
    </row>
    <row r="653" spans="10:11" x14ac:dyDescent="0.45">
      <c r="J653" s="8">
        <v>37439</v>
      </c>
      <c r="K653">
        <v>1.5357999801635742</v>
      </c>
    </row>
    <row r="654" spans="10:11" x14ac:dyDescent="0.45">
      <c r="J654" s="8">
        <v>37440</v>
      </c>
      <c r="K654">
        <v>1.5270999670028687</v>
      </c>
    </row>
    <row r="655" spans="10:11" x14ac:dyDescent="0.45">
      <c r="J655" s="8">
        <v>37441</v>
      </c>
      <c r="K655">
        <v>1.5260000228881836</v>
      </c>
    </row>
    <row r="656" spans="10:11" x14ac:dyDescent="0.45">
      <c r="J656" s="8">
        <v>37442</v>
      </c>
      <c r="K656">
        <v>1.5221999883651733</v>
      </c>
    </row>
    <row r="657" spans="10:11" x14ac:dyDescent="0.45">
      <c r="J657" s="8">
        <v>37445</v>
      </c>
      <c r="K657">
        <v>1.5439000129699707</v>
      </c>
    </row>
    <row r="658" spans="10:11" x14ac:dyDescent="0.45">
      <c r="J658" s="8">
        <v>37446</v>
      </c>
      <c r="K658">
        <v>1.5484000444412231</v>
      </c>
    </row>
    <row r="659" spans="10:11" x14ac:dyDescent="0.45">
      <c r="J659" s="8">
        <v>37447</v>
      </c>
      <c r="K659">
        <v>1.5484000444412231</v>
      </c>
    </row>
    <row r="660" spans="10:11" x14ac:dyDescent="0.45">
      <c r="J660" s="8">
        <v>37448</v>
      </c>
      <c r="K660">
        <v>1.5530999898910522</v>
      </c>
    </row>
    <row r="661" spans="10:11" x14ac:dyDescent="0.45">
      <c r="J661" s="8">
        <v>37449</v>
      </c>
      <c r="K661">
        <v>1.5542999505996704</v>
      </c>
    </row>
    <row r="662" spans="10:11" x14ac:dyDescent="0.45">
      <c r="J662" s="8">
        <v>37452</v>
      </c>
      <c r="K662">
        <v>1.5692000389099121</v>
      </c>
    </row>
    <row r="663" spans="10:11" x14ac:dyDescent="0.45">
      <c r="J663" s="8">
        <v>37453</v>
      </c>
      <c r="K663">
        <v>1.5757999420166016</v>
      </c>
    </row>
    <row r="664" spans="10:11" x14ac:dyDescent="0.45">
      <c r="J664" s="8">
        <v>37454</v>
      </c>
      <c r="K664">
        <v>1.5712000131607056</v>
      </c>
    </row>
    <row r="665" spans="10:11" x14ac:dyDescent="0.45">
      <c r="J665" s="8">
        <v>37455</v>
      </c>
      <c r="K665">
        <v>1.5740000009536743</v>
      </c>
    </row>
    <row r="666" spans="10:11" x14ac:dyDescent="0.45">
      <c r="J666" s="8">
        <v>37456</v>
      </c>
      <c r="K666">
        <v>1.5771000385284424</v>
      </c>
    </row>
    <row r="667" spans="10:11" x14ac:dyDescent="0.45">
      <c r="J667" s="8">
        <v>37459</v>
      </c>
      <c r="K667">
        <v>1.5793999433517456</v>
      </c>
    </row>
    <row r="668" spans="10:11" x14ac:dyDescent="0.45">
      <c r="J668" s="8">
        <v>37460</v>
      </c>
      <c r="K668">
        <v>1.5625</v>
      </c>
    </row>
    <row r="669" spans="10:11" x14ac:dyDescent="0.45">
      <c r="J669" s="8">
        <v>37461</v>
      </c>
      <c r="K669">
        <v>1.5728000402450562</v>
      </c>
    </row>
    <row r="670" spans="10:11" x14ac:dyDescent="0.45">
      <c r="J670" s="8">
        <v>37462</v>
      </c>
      <c r="K670">
        <v>1.5844000577926636</v>
      </c>
    </row>
    <row r="671" spans="10:11" x14ac:dyDescent="0.45">
      <c r="J671" s="8">
        <v>37463</v>
      </c>
      <c r="K671">
        <v>1.5657000541687012</v>
      </c>
    </row>
    <row r="672" spans="10:11" x14ac:dyDescent="0.45">
      <c r="J672" s="8">
        <v>37466</v>
      </c>
      <c r="K672">
        <v>1.5642999410629272</v>
      </c>
    </row>
    <row r="673" spans="10:11" x14ac:dyDescent="0.45">
      <c r="J673" s="8">
        <v>37467</v>
      </c>
      <c r="K673">
        <v>1.5724999904632568</v>
      </c>
    </row>
    <row r="674" spans="10:11" x14ac:dyDescent="0.45">
      <c r="J674" s="8">
        <v>37468</v>
      </c>
      <c r="K674">
        <v>1.5636999607086182</v>
      </c>
    </row>
    <row r="675" spans="10:11" x14ac:dyDescent="0.45">
      <c r="J675" s="8">
        <v>37469</v>
      </c>
      <c r="K675">
        <v>1.5612000226974487</v>
      </c>
    </row>
    <row r="676" spans="10:11" x14ac:dyDescent="0.45">
      <c r="J676" s="8">
        <v>37470</v>
      </c>
      <c r="K676">
        <v>1.5700000524520874</v>
      </c>
    </row>
    <row r="677" spans="10:11" x14ac:dyDescent="0.45">
      <c r="J677" s="8">
        <v>37473</v>
      </c>
      <c r="K677">
        <v>1.5599000453948975</v>
      </c>
    </row>
    <row r="678" spans="10:11" x14ac:dyDescent="0.45">
      <c r="J678" s="8">
        <v>37474</v>
      </c>
      <c r="K678">
        <v>1.5370999574661255</v>
      </c>
    </row>
    <row r="679" spans="10:11" x14ac:dyDescent="0.45">
      <c r="J679" s="8">
        <v>37475</v>
      </c>
      <c r="K679">
        <v>1.5394999980926514</v>
      </c>
    </row>
    <row r="680" spans="10:11" x14ac:dyDescent="0.45">
      <c r="J680" s="8">
        <v>37476</v>
      </c>
      <c r="K680">
        <v>1.5318000316619873</v>
      </c>
    </row>
    <row r="681" spans="10:11" x14ac:dyDescent="0.45">
      <c r="J681" s="8">
        <v>37477</v>
      </c>
      <c r="K681">
        <v>1.5246000289916992</v>
      </c>
    </row>
    <row r="682" spans="10:11" x14ac:dyDescent="0.45">
      <c r="J682" s="8">
        <v>37480</v>
      </c>
      <c r="K682">
        <v>1.531499981880188</v>
      </c>
    </row>
    <row r="683" spans="10:11" x14ac:dyDescent="0.45">
      <c r="J683" s="8">
        <v>37481</v>
      </c>
      <c r="K683">
        <v>1.5372999906539917</v>
      </c>
    </row>
    <row r="684" spans="10:11" x14ac:dyDescent="0.45">
      <c r="J684" s="8">
        <v>37482</v>
      </c>
      <c r="K684">
        <v>1.5356999635696411</v>
      </c>
    </row>
    <row r="685" spans="10:11" x14ac:dyDescent="0.45">
      <c r="J685" s="8">
        <v>37483</v>
      </c>
      <c r="K685">
        <v>1.5357999801635742</v>
      </c>
    </row>
    <row r="686" spans="10:11" x14ac:dyDescent="0.45">
      <c r="J686" s="8">
        <v>37484</v>
      </c>
      <c r="K686">
        <v>1.5391999483108521</v>
      </c>
    </row>
    <row r="687" spans="10:11" x14ac:dyDescent="0.45">
      <c r="J687" s="8">
        <v>37487</v>
      </c>
      <c r="K687">
        <v>1.5267000198364258</v>
      </c>
    </row>
    <row r="688" spans="10:11" x14ac:dyDescent="0.45">
      <c r="J688" s="8">
        <v>37488</v>
      </c>
      <c r="K688">
        <v>1.5289000272750854</v>
      </c>
    </row>
    <row r="689" spans="10:11" x14ac:dyDescent="0.45">
      <c r="J689" s="8">
        <v>37489</v>
      </c>
      <c r="K689">
        <v>1.5320999622344971</v>
      </c>
    </row>
    <row r="690" spans="10:11" x14ac:dyDescent="0.45">
      <c r="J690" s="8">
        <v>37490</v>
      </c>
      <c r="K690">
        <v>1.5211999416351318</v>
      </c>
    </row>
    <row r="691" spans="10:11" x14ac:dyDescent="0.45">
      <c r="J691" s="8">
        <v>37491</v>
      </c>
      <c r="K691">
        <v>1.5200999975204468</v>
      </c>
    </row>
    <row r="692" spans="10:11" x14ac:dyDescent="0.45">
      <c r="J692" s="8">
        <v>37494</v>
      </c>
      <c r="K692">
        <v>1.5216000080108643</v>
      </c>
    </row>
    <row r="693" spans="10:11" x14ac:dyDescent="0.45">
      <c r="J693" s="8">
        <v>37495</v>
      </c>
      <c r="K693">
        <v>1.5348000526428223</v>
      </c>
    </row>
    <row r="694" spans="10:11" x14ac:dyDescent="0.45">
      <c r="J694" s="8">
        <v>37496</v>
      </c>
      <c r="K694">
        <v>1.5328999757766724</v>
      </c>
    </row>
    <row r="695" spans="10:11" x14ac:dyDescent="0.45">
      <c r="J695" s="8">
        <v>37497</v>
      </c>
      <c r="K695">
        <v>1.5476000308990479</v>
      </c>
    </row>
    <row r="696" spans="10:11" x14ac:dyDescent="0.45">
      <c r="J696" s="8">
        <v>37498</v>
      </c>
      <c r="K696">
        <v>1.5505000352859497</v>
      </c>
    </row>
    <row r="697" spans="10:11" x14ac:dyDescent="0.45">
      <c r="J697" s="8">
        <v>37501</v>
      </c>
      <c r="K697">
        <v>1.5480999946594238</v>
      </c>
    </row>
    <row r="698" spans="10:11" x14ac:dyDescent="0.45">
      <c r="J698" s="8">
        <v>37502</v>
      </c>
      <c r="K698">
        <v>1.5657000541687012</v>
      </c>
    </row>
    <row r="699" spans="10:11" x14ac:dyDescent="0.45">
      <c r="J699" s="8">
        <v>37503</v>
      </c>
      <c r="K699">
        <v>1.5642000436782837</v>
      </c>
    </row>
    <row r="700" spans="10:11" x14ac:dyDescent="0.45">
      <c r="J700" s="8">
        <v>37504</v>
      </c>
      <c r="K700">
        <v>1.5652999877929688</v>
      </c>
    </row>
    <row r="701" spans="10:11" x14ac:dyDescent="0.45">
      <c r="J701" s="8">
        <v>37505</v>
      </c>
      <c r="K701">
        <v>1.5602999925613403</v>
      </c>
    </row>
    <row r="702" spans="10:11" x14ac:dyDescent="0.45">
      <c r="J702" s="8">
        <v>37508</v>
      </c>
      <c r="K702">
        <v>1.5566999912261963</v>
      </c>
    </row>
    <row r="703" spans="10:11" x14ac:dyDescent="0.45">
      <c r="J703" s="8">
        <v>37509</v>
      </c>
      <c r="K703">
        <v>1.555400013923645</v>
      </c>
    </row>
    <row r="704" spans="10:11" x14ac:dyDescent="0.45">
      <c r="J704" s="8">
        <v>37510</v>
      </c>
      <c r="K704">
        <v>1.5539000034332275</v>
      </c>
    </row>
    <row r="705" spans="10:11" x14ac:dyDescent="0.45">
      <c r="J705" s="8">
        <v>37511</v>
      </c>
      <c r="K705">
        <v>1.5607999563217163</v>
      </c>
    </row>
    <row r="706" spans="10:11" x14ac:dyDescent="0.45">
      <c r="J706" s="8">
        <v>37512</v>
      </c>
      <c r="K706">
        <v>1.5519000291824341</v>
      </c>
    </row>
    <row r="707" spans="10:11" x14ac:dyDescent="0.45">
      <c r="J707" s="8">
        <v>37515</v>
      </c>
      <c r="K707">
        <v>1.5410000085830688</v>
      </c>
    </row>
    <row r="708" spans="10:11" x14ac:dyDescent="0.45">
      <c r="J708" s="8">
        <v>37516</v>
      </c>
      <c r="K708">
        <v>1.5414999723434448</v>
      </c>
    </row>
    <row r="709" spans="10:11" x14ac:dyDescent="0.45">
      <c r="J709" s="8">
        <v>37517</v>
      </c>
      <c r="K709">
        <v>1.5499000549316406</v>
      </c>
    </row>
    <row r="710" spans="10:11" x14ac:dyDescent="0.45">
      <c r="J710" s="8">
        <v>37518</v>
      </c>
      <c r="K710">
        <v>1.5575000047683716</v>
      </c>
    </row>
    <row r="711" spans="10:11" x14ac:dyDescent="0.45">
      <c r="J711" s="8">
        <v>37519</v>
      </c>
      <c r="K711">
        <v>1.5546000003814697</v>
      </c>
    </row>
    <row r="712" spans="10:11" x14ac:dyDescent="0.45">
      <c r="J712" s="8">
        <v>37522</v>
      </c>
      <c r="K712">
        <v>1.5506999492645264</v>
      </c>
    </row>
    <row r="713" spans="10:11" x14ac:dyDescent="0.45">
      <c r="J713" s="8">
        <v>37523</v>
      </c>
      <c r="K713">
        <v>1.5599000453948975</v>
      </c>
    </row>
    <row r="714" spans="10:11" x14ac:dyDescent="0.45">
      <c r="J714" s="8">
        <v>37524</v>
      </c>
      <c r="K714">
        <v>1.5571999549865723</v>
      </c>
    </row>
    <row r="715" spans="10:11" x14ac:dyDescent="0.45">
      <c r="J715" s="8">
        <v>37525</v>
      </c>
      <c r="K715">
        <v>1.5586999654769897</v>
      </c>
    </row>
    <row r="716" spans="10:11" x14ac:dyDescent="0.45">
      <c r="J716" s="8">
        <v>37526</v>
      </c>
      <c r="K716">
        <v>1.5608999729156494</v>
      </c>
    </row>
    <row r="717" spans="10:11" x14ac:dyDescent="0.45">
      <c r="J717" s="8">
        <v>37529</v>
      </c>
      <c r="K717">
        <v>1.5684000253677368</v>
      </c>
    </row>
    <row r="718" spans="10:11" x14ac:dyDescent="0.45">
      <c r="J718" s="8">
        <v>37530</v>
      </c>
      <c r="K718">
        <v>1.5656000375747681</v>
      </c>
    </row>
    <row r="719" spans="10:11" x14ac:dyDescent="0.45">
      <c r="J719" s="8">
        <v>37531</v>
      </c>
      <c r="K719">
        <v>1.5700000524520874</v>
      </c>
    </row>
    <row r="720" spans="10:11" x14ac:dyDescent="0.45">
      <c r="J720" s="8">
        <v>37532</v>
      </c>
      <c r="K720">
        <v>1.5705000162124634</v>
      </c>
    </row>
    <row r="721" spans="10:11" x14ac:dyDescent="0.45">
      <c r="J721" s="8">
        <v>37533</v>
      </c>
      <c r="K721">
        <v>1.5654000043869019</v>
      </c>
    </row>
    <row r="722" spans="10:11" x14ac:dyDescent="0.45">
      <c r="J722" s="8">
        <v>37536</v>
      </c>
      <c r="K722">
        <v>1.5659999847412109</v>
      </c>
    </row>
    <row r="723" spans="10:11" x14ac:dyDescent="0.45">
      <c r="J723" s="8">
        <v>37537</v>
      </c>
      <c r="K723">
        <v>1.5534000396728516</v>
      </c>
    </row>
    <row r="724" spans="10:11" x14ac:dyDescent="0.45">
      <c r="J724" s="8">
        <v>37538</v>
      </c>
      <c r="K724">
        <v>1.5647000074386597</v>
      </c>
    </row>
    <row r="725" spans="10:11" x14ac:dyDescent="0.45">
      <c r="J725" s="8">
        <v>37539</v>
      </c>
      <c r="K725">
        <v>1.5642999410629272</v>
      </c>
    </row>
    <row r="726" spans="10:11" x14ac:dyDescent="0.45">
      <c r="J726" s="8">
        <v>37540</v>
      </c>
      <c r="K726">
        <v>1.5614999532699585</v>
      </c>
    </row>
    <row r="727" spans="10:11" x14ac:dyDescent="0.45">
      <c r="J727" s="8">
        <v>37543</v>
      </c>
      <c r="K727">
        <v>1.5578000545501709</v>
      </c>
    </row>
    <row r="728" spans="10:11" x14ac:dyDescent="0.45">
      <c r="J728" s="8">
        <v>37544</v>
      </c>
      <c r="K728">
        <v>1.5530999898910522</v>
      </c>
    </row>
    <row r="729" spans="10:11" x14ac:dyDescent="0.45">
      <c r="J729" s="8">
        <v>37545</v>
      </c>
      <c r="K729">
        <v>1.5535999536514282</v>
      </c>
    </row>
    <row r="730" spans="10:11" x14ac:dyDescent="0.45">
      <c r="J730" s="8">
        <v>37546</v>
      </c>
      <c r="K730">
        <v>1.5499999523162842</v>
      </c>
    </row>
    <row r="731" spans="10:11" x14ac:dyDescent="0.45">
      <c r="J731" s="8">
        <v>37547</v>
      </c>
      <c r="K731">
        <v>1.5456999540328979</v>
      </c>
    </row>
    <row r="732" spans="10:11" x14ac:dyDescent="0.45">
      <c r="J732" s="8">
        <v>37550</v>
      </c>
      <c r="K732">
        <v>1.5432000160217285</v>
      </c>
    </row>
    <row r="733" spans="10:11" x14ac:dyDescent="0.45">
      <c r="J733" s="8">
        <v>37551</v>
      </c>
      <c r="K733">
        <v>1.5457999706268311</v>
      </c>
    </row>
    <row r="734" spans="10:11" x14ac:dyDescent="0.45">
      <c r="J734" s="8">
        <v>37552</v>
      </c>
      <c r="K734">
        <v>1.5477999448776245</v>
      </c>
    </row>
    <row r="735" spans="10:11" x14ac:dyDescent="0.45">
      <c r="J735" s="8">
        <v>37553</v>
      </c>
      <c r="K735">
        <v>1.5547000169754028</v>
      </c>
    </row>
    <row r="736" spans="10:11" x14ac:dyDescent="0.45">
      <c r="J736" s="8">
        <v>37554</v>
      </c>
      <c r="K736">
        <v>1.5506999492645264</v>
      </c>
    </row>
    <row r="737" spans="10:11" x14ac:dyDescent="0.45">
      <c r="J737" s="8">
        <v>37557</v>
      </c>
      <c r="K737">
        <v>1.5592999458312988</v>
      </c>
    </row>
    <row r="738" spans="10:11" x14ac:dyDescent="0.45">
      <c r="J738" s="8">
        <v>37558</v>
      </c>
      <c r="K738">
        <v>1.5564999580383301</v>
      </c>
    </row>
    <row r="739" spans="10:11" x14ac:dyDescent="0.45">
      <c r="J739" s="8">
        <v>37559</v>
      </c>
      <c r="K739">
        <v>1.5577000379562378</v>
      </c>
    </row>
    <row r="740" spans="10:11" x14ac:dyDescent="0.45">
      <c r="J740" s="8">
        <v>37560</v>
      </c>
      <c r="K740">
        <v>1.5650999546051025</v>
      </c>
    </row>
    <row r="741" spans="10:11" x14ac:dyDescent="0.45">
      <c r="J741" s="8">
        <v>37561</v>
      </c>
      <c r="K741">
        <v>1.5645999908447266</v>
      </c>
    </row>
    <row r="742" spans="10:11" x14ac:dyDescent="0.45">
      <c r="J742" s="8">
        <v>37564</v>
      </c>
      <c r="K742">
        <v>1.5570000410079956</v>
      </c>
    </row>
    <row r="743" spans="10:11" x14ac:dyDescent="0.45">
      <c r="J743" s="8">
        <v>37565</v>
      </c>
      <c r="K743">
        <v>1.5626000165939331</v>
      </c>
    </row>
    <row r="744" spans="10:11" x14ac:dyDescent="0.45">
      <c r="J744" s="8">
        <v>37566</v>
      </c>
      <c r="K744">
        <v>1.5640000104904175</v>
      </c>
    </row>
    <row r="745" spans="10:11" x14ac:dyDescent="0.45">
      <c r="J745" s="8">
        <v>37567</v>
      </c>
      <c r="K745">
        <v>1.5800000429153442</v>
      </c>
    </row>
    <row r="746" spans="10:11" x14ac:dyDescent="0.45">
      <c r="J746" s="8">
        <v>37568</v>
      </c>
      <c r="K746">
        <v>1.5916999578475952</v>
      </c>
    </row>
    <row r="747" spans="10:11" x14ac:dyDescent="0.45">
      <c r="J747" s="8">
        <v>37571</v>
      </c>
      <c r="K747">
        <v>1.5878000259399414</v>
      </c>
    </row>
    <row r="748" spans="10:11" x14ac:dyDescent="0.45">
      <c r="J748" s="8">
        <v>37572</v>
      </c>
      <c r="K748">
        <v>1.5901000499725342</v>
      </c>
    </row>
    <row r="749" spans="10:11" x14ac:dyDescent="0.45">
      <c r="J749" s="8">
        <v>37573</v>
      </c>
      <c r="K749">
        <v>1.5863000154495239</v>
      </c>
    </row>
    <row r="750" spans="10:11" x14ac:dyDescent="0.45">
      <c r="J750" s="8">
        <v>37574</v>
      </c>
      <c r="K750">
        <v>1.5785000324249268</v>
      </c>
    </row>
    <row r="751" spans="10:11" x14ac:dyDescent="0.45">
      <c r="J751" s="8">
        <v>37575</v>
      </c>
      <c r="K751">
        <v>1.580299973487854</v>
      </c>
    </row>
    <row r="752" spans="10:11" x14ac:dyDescent="0.45">
      <c r="J752" s="8">
        <v>37578</v>
      </c>
      <c r="K752">
        <v>1.5813000202178955</v>
      </c>
    </row>
    <row r="753" spans="10:11" x14ac:dyDescent="0.45">
      <c r="J753" s="8">
        <v>37579</v>
      </c>
      <c r="K753">
        <v>1.579800009727478</v>
      </c>
    </row>
    <row r="754" spans="10:11" x14ac:dyDescent="0.45">
      <c r="J754" s="8">
        <v>37580</v>
      </c>
      <c r="K754">
        <v>1.5715999603271484</v>
      </c>
    </row>
    <row r="755" spans="10:11" x14ac:dyDescent="0.45">
      <c r="J755" s="8">
        <v>37581</v>
      </c>
      <c r="K755">
        <v>1.5821000337600708</v>
      </c>
    </row>
    <row r="756" spans="10:11" x14ac:dyDescent="0.45">
      <c r="J756" s="8">
        <v>37582</v>
      </c>
      <c r="K756">
        <v>1.580299973487854</v>
      </c>
    </row>
    <row r="757" spans="10:11" x14ac:dyDescent="0.45">
      <c r="J757" s="8">
        <v>37585</v>
      </c>
      <c r="K757">
        <v>1.5650999546051025</v>
      </c>
    </row>
    <row r="758" spans="10:11" x14ac:dyDescent="0.45">
      <c r="J758" s="8">
        <v>37586</v>
      </c>
      <c r="K758">
        <v>1.5521999597549438</v>
      </c>
    </row>
    <row r="759" spans="10:11" x14ac:dyDescent="0.45">
      <c r="J759" s="8">
        <v>37587</v>
      </c>
      <c r="K759">
        <v>1.5463999509811401</v>
      </c>
    </row>
    <row r="760" spans="10:11" x14ac:dyDescent="0.45">
      <c r="J760" s="8">
        <v>37588</v>
      </c>
      <c r="K760">
        <v>1.5503000020980835</v>
      </c>
    </row>
    <row r="761" spans="10:11" x14ac:dyDescent="0.45">
      <c r="J761" s="8">
        <v>37589</v>
      </c>
      <c r="K761">
        <v>1.5575000047683716</v>
      </c>
    </row>
    <row r="762" spans="10:11" x14ac:dyDescent="0.45">
      <c r="J762" s="8">
        <v>37592</v>
      </c>
      <c r="K762">
        <v>1.5585999488830566</v>
      </c>
    </row>
    <row r="763" spans="10:11" x14ac:dyDescent="0.45">
      <c r="J763" s="8">
        <v>37593</v>
      </c>
      <c r="K763">
        <v>1.5712000131607056</v>
      </c>
    </row>
    <row r="764" spans="10:11" x14ac:dyDescent="0.45">
      <c r="J764" s="8">
        <v>37594</v>
      </c>
      <c r="K764">
        <v>1.5701999664306641</v>
      </c>
    </row>
    <row r="765" spans="10:11" x14ac:dyDescent="0.45">
      <c r="J765" s="8">
        <v>37595</v>
      </c>
      <c r="K765">
        <v>1.5698000192642212</v>
      </c>
    </row>
    <row r="766" spans="10:11" x14ac:dyDescent="0.45">
      <c r="J766" s="8">
        <v>37596</v>
      </c>
      <c r="K766">
        <v>1.5765000581741333</v>
      </c>
    </row>
    <row r="767" spans="10:11" x14ac:dyDescent="0.45">
      <c r="J767" s="8">
        <v>37599</v>
      </c>
      <c r="K767">
        <v>1.5813000202178955</v>
      </c>
    </row>
    <row r="768" spans="10:11" x14ac:dyDescent="0.45">
      <c r="J768" s="8">
        <v>37600</v>
      </c>
      <c r="K768">
        <v>1.5712000131607056</v>
      </c>
    </row>
    <row r="769" spans="10:11" x14ac:dyDescent="0.45">
      <c r="J769" s="8">
        <v>37601</v>
      </c>
      <c r="K769">
        <v>1.5773999691009521</v>
      </c>
    </row>
    <row r="770" spans="10:11" x14ac:dyDescent="0.45">
      <c r="J770" s="8">
        <v>37602</v>
      </c>
      <c r="K770">
        <v>1.5816999673843384</v>
      </c>
    </row>
    <row r="771" spans="10:11" x14ac:dyDescent="0.45">
      <c r="J771" s="8">
        <v>37603</v>
      </c>
      <c r="K771">
        <v>1.5901999473571777</v>
      </c>
    </row>
    <row r="772" spans="10:11" x14ac:dyDescent="0.45">
      <c r="J772" s="8">
        <v>37606</v>
      </c>
      <c r="K772">
        <v>1.590999960899353</v>
      </c>
    </row>
    <row r="773" spans="10:11" x14ac:dyDescent="0.45">
      <c r="J773" s="8">
        <v>37607</v>
      </c>
      <c r="K773">
        <v>1.5986000299453735</v>
      </c>
    </row>
    <row r="774" spans="10:11" x14ac:dyDescent="0.45">
      <c r="J774" s="8">
        <v>37608</v>
      </c>
      <c r="K774">
        <v>1.6039999723434448</v>
      </c>
    </row>
    <row r="775" spans="10:11" x14ac:dyDescent="0.45">
      <c r="J775" s="8">
        <v>37609</v>
      </c>
      <c r="K775">
        <v>1.6030000448226929</v>
      </c>
    </row>
    <row r="776" spans="10:11" x14ac:dyDescent="0.45">
      <c r="J776" s="8">
        <v>37610</v>
      </c>
      <c r="K776">
        <v>1.6031999588012695</v>
      </c>
    </row>
    <row r="777" spans="10:11" x14ac:dyDescent="0.45">
      <c r="J777" s="8">
        <v>37613</v>
      </c>
      <c r="K777">
        <v>1.5942000150680542</v>
      </c>
    </row>
    <row r="778" spans="10:11" x14ac:dyDescent="0.45">
      <c r="J778" s="8">
        <v>37614</v>
      </c>
      <c r="K778">
        <v>1.593500018119812</v>
      </c>
    </row>
    <row r="779" spans="10:11" x14ac:dyDescent="0.45">
      <c r="J779" s="8">
        <v>37615</v>
      </c>
      <c r="K779">
        <v>1.5957000255584717</v>
      </c>
    </row>
    <row r="780" spans="10:11" x14ac:dyDescent="0.45">
      <c r="J780" s="8">
        <v>37616</v>
      </c>
      <c r="K780">
        <v>1.6004999876022339</v>
      </c>
    </row>
    <row r="781" spans="10:11" x14ac:dyDescent="0.45">
      <c r="J781" s="8">
        <v>37617</v>
      </c>
      <c r="K781">
        <v>1.6038999557495117</v>
      </c>
    </row>
    <row r="782" spans="10:11" x14ac:dyDescent="0.45">
      <c r="J782" s="8">
        <v>37620</v>
      </c>
      <c r="K782">
        <v>1.6026999950408936</v>
      </c>
    </row>
    <row r="783" spans="10:11" x14ac:dyDescent="0.45">
      <c r="J783" s="8">
        <v>37621</v>
      </c>
      <c r="K783">
        <v>1.6100000143051147</v>
      </c>
    </row>
    <row r="784" spans="10:11" x14ac:dyDescent="0.45">
      <c r="J784" s="8">
        <v>37622</v>
      </c>
      <c r="K784">
        <v>1.6100000143051147</v>
      </c>
    </row>
    <row r="785" spans="10:11" x14ac:dyDescent="0.45">
      <c r="J785" s="8">
        <v>37623</v>
      </c>
      <c r="K785">
        <v>1.593999981880188</v>
      </c>
    </row>
    <row r="786" spans="10:11" x14ac:dyDescent="0.45">
      <c r="J786" s="8">
        <v>37624</v>
      </c>
      <c r="K786">
        <v>1.611299991607666</v>
      </c>
    </row>
    <row r="787" spans="10:11" x14ac:dyDescent="0.45">
      <c r="J787" s="8">
        <v>37627</v>
      </c>
      <c r="K787">
        <v>1.6087000370025635</v>
      </c>
    </row>
    <row r="788" spans="10:11" x14ac:dyDescent="0.45">
      <c r="J788" s="8">
        <v>37628</v>
      </c>
      <c r="K788">
        <v>1.604200005531311</v>
      </c>
    </row>
    <row r="789" spans="10:11" x14ac:dyDescent="0.45">
      <c r="J789" s="8">
        <v>37629</v>
      </c>
      <c r="K789">
        <v>1.6134999990463257</v>
      </c>
    </row>
    <row r="790" spans="10:11" x14ac:dyDescent="0.45">
      <c r="J790" s="8">
        <v>37630</v>
      </c>
      <c r="K790">
        <v>1.6078000068664551</v>
      </c>
    </row>
    <row r="791" spans="10:11" x14ac:dyDescent="0.45">
      <c r="J791" s="8">
        <v>37631</v>
      </c>
      <c r="K791">
        <v>1.6075999736785889</v>
      </c>
    </row>
    <row r="792" spans="10:11" x14ac:dyDescent="0.45">
      <c r="J792" s="8">
        <v>37634</v>
      </c>
      <c r="K792">
        <v>1.6002000570297241</v>
      </c>
    </row>
    <row r="793" spans="10:11" x14ac:dyDescent="0.45">
      <c r="J793" s="8">
        <v>37635</v>
      </c>
      <c r="K793">
        <v>1.6047999858856201</v>
      </c>
    </row>
    <row r="794" spans="10:11" x14ac:dyDescent="0.45">
      <c r="J794" s="8">
        <v>37636</v>
      </c>
      <c r="K794">
        <v>1.6055999994277954</v>
      </c>
    </row>
    <row r="795" spans="10:11" x14ac:dyDescent="0.45">
      <c r="J795" s="8">
        <v>37637</v>
      </c>
      <c r="K795">
        <v>1.6111999750137329</v>
      </c>
    </row>
    <row r="796" spans="10:11" x14ac:dyDescent="0.45">
      <c r="J796" s="8">
        <v>37638</v>
      </c>
      <c r="K796">
        <v>1.6131000518798828</v>
      </c>
    </row>
    <row r="797" spans="10:11" x14ac:dyDescent="0.45">
      <c r="J797" s="8">
        <v>37641</v>
      </c>
      <c r="K797">
        <v>1.6081999540328979</v>
      </c>
    </row>
    <row r="798" spans="10:11" x14ac:dyDescent="0.45">
      <c r="J798" s="8">
        <v>37642</v>
      </c>
      <c r="K798">
        <v>1.6169999837875366</v>
      </c>
    </row>
    <row r="799" spans="10:11" x14ac:dyDescent="0.45">
      <c r="J799" s="8">
        <v>37643</v>
      </c>
      <c r="K799">
        <v>1.6212999820709229</v>
      </c>
    </row>
    <row r="800" spans="10:11" x14ac:dyDescent="0.45">
      <c r="J800" s="8">
        <v>37644</v>
      </c>
      <c r="K800">
        <v>1.6224000453948975</v>
      </c>
    </row>
    <row r="801" spans="10:11" x14ac:dyDescent="0.45">
      <c r="J801" s="8">
        <v>37645</v>
      </c>
      <c r="K801">
        <v>1.6332999467849731</v>
      </c>
    </row>
    <row r="802" spans="10:11" x14ac:dyDescent="0.45">
      <c r="J802" s="8">
        <v>37648</v>
      </c>
      <c r="K802">
        <v>1.6368000507354736</v>
      </c>
    </row>
    <row r="803" spans="10:11" x14ac:dyDescent="0.45">
      <c r="J803" s="8">
        <v>37649</v>
      </c>
      <c r="K803">
        <v>1.6394000053405762</v>
      </c>
    </row>
    <row r="804" spans="10:11" x14ac:dyDescent="0.45">
      <c r="J804" s="8">
        <v>37650</v>
      </c>
      <c r="K804">
        <v>1.6477999687194824</v>
      </c>
    </row>
    <row r="805" spans="10:11" x14ac:dyDescent="0.45">
      <c r="J805" s="8">
        <v>37651</v>
      </c>
      <c r="K805">
        <v>1.6552000045776367</v>
      </c>
    </row>
    <row r="806" spans="10:11" x14ac:dyDescent="0.45">
      <c r="J806" s="8">
        <v>37652</v>
      </c>
      <c r="K806">
        <v>1.6462999582290649</v>
      </c>
    </row>
    <row r="807" spans="10:11" x14ac:dyDescent="0.45">
      <c r="J807" s="8">
        <v>37655</v>
      </c>
      <c r="K807">
        <v>1.6441999673843384</v>
      </c>
    </row>
    <row r="808" spans="10:11" x14ac:dyDescent="0.45">
      <c r="J808" s="8">
        <v>37656</v>
      </c>
      <c r="K808">
        <v>1.6497000455856323</v>
      </c>
    </row>
    <row r="809" spans="10:11" x14ac:dyDescent="0.45">
      <c r="J809" s="8">
        <v>37657</v>
      </c>
      <c r="K809">
        <v>1.6404999494552612</v>
      </c>
    </row>
    <row r="810" spans="10:11" x14ac:dyDescent="0.45">
      <c r="J810" s="8">
        <v>37658</v>
      </c>
      <c r="K810">
        <v>1.6382999420166016</v>
      </c>
    </row>
    <row r="811" spans="10:11" x14ac:dyDescent="0.45">
      <c r="J811" s="8">
        <v>37659</v>
      </c>
      <c r="K811">
        <v>1.6318999528884888</v>
      </c>
    </row>
    <row r="812" spans="10:11" x14ac:dyDescent="0.45">
      <c r="J812" s="8">
        <v>37662</v>
      </c>
      <c r="K812">
        <v>1.6260000467300415</v>
      </c>
    </row>
    <row r="813" spans="10:11" x14ac:dyDescent="0.45">
      <c r="J813" s="8">
        <v>37663</v>
      </c>
      <c r="K813">
        <v>1.6191999912261963</v>
      </c>
    </row>
    <row r="814" spans="10:11" x14ac:dyDescent="0.45">
      <c r="J814" s="8">
        <v>37664</v>
      </c>
      <c r="K814">
        <v>1.6161999702453613</v>
      </c>
    </row>
    <row r="815" spans="10:11" x14ac:dyDescent="0.45">
      <c r="J815" s="8">
        <v>37665</v>
      </c>
      <c r="K815">
        <v>1.6196999549865723</v>
      </c>
    </row>
    <row r="816" spans="10:11" x14ac:dyDescent="0.45">
      <c r="J816" s="8">
        <v>37666</v>
      </c>
      <c r="K816">
        <v>1.6154999732971191</v>
      </c>
    </row>
    <row r="817" spans="10:11" x14ac:dyDescent="0.45">
      <c r="J817" s="8">
        <v>37669</v>
      </c>
      <c r="K817">
        <v>1.5973999500274658</v>
      </c>
    </row>
    <row r="818" spans="10:11" x14ac:dyDescent="0.45">
      <c r="J818" s="8">
        <v>37670</v>
      </c>
      <c r="K818">
        <v>1.5911999940872192</v>
      </c>
    </row>
    <row r="819" spans="10:11" x14ac:dyDescent="0.45">
      <c r="J819" s="8">
        <v>37671</v>
      </c>
      <c r="K819">
        <v>1.5960999727249146</v>
      </c>
    </row>
    <row r="820" spans="10:11" x14ac:dyDescent="0.45">
      <c r="J820" s="8">
        <v>37672</v>
      </c>
      <c r="K820">
        <v>1.5931999683380127</v>
      </c>
    </row>
    <row r="821" spans="10:11" x14ac:dyDescent="0.45">
      <c r="J821" s="8">
        <v>37673</v>
      </c>
      <c r="K821">
        <v>1.5789999961853027</v>
      </c>
    </row>
    <row r="822" spans="10:11" x14ac:dyDescent="0.45">
      <c r="J822" s="8">
        <v>37676</v>
      </c>
      <c r="K822">
        <v>1.5874999761581421</v>
      </c>
    </row>
    <row r="823" spans="10:11" x14ac:dyDescent="0.45">
      <c r="J823" s="8">
        <v>37677</v>
      </c>
      <c r="K823">
        <v>1.5741000175476074</v>
      </c>
    </row>
    <row r="824" spans="10:11" x14ac:dyDescent="0.45">
      <c r="J824" s="8">
        <v>37678</v>
      </c>
      <c r="K824">
        <v>1.5836000442504883</v>
      </c>
    </row>
    <row r="825" spans="10:11" x14ac:dyDescent="0.45">
      <c r="J825" s="8">
        <v>37679</v>
      </c>
      <c r="K825">
        <v>1.5788999795913696</v>
      </c>
    </row>
    <row r="826" spans="10:11" x14ac:dyDescent="0.45">
      <c r="J826" s="8">
        <v>37680</v>
      </c>
      <c r="K826">
        <v>1.5723999738693237</v>
      </c>
    </row>
    <row r="827" spans="10:11" x14ac:dyDescent="0.45">
      <c r="J827" s="8">
        <v>37683</v>
      </c>
      <c r="K827">
        <v>1.5786999464035034</v>
      </c>
    </row>
    <row r="828" spans="10:11" x14ac:dyDescent="0.45">
      <c r="J828" s="8">
        <v>37684</v>
      </c>
      <c r="K828">
        <v>1.5836999416351318</v>
      </c>
    </row>
    <row r="829" spans="10:11" x14ac:dyDescent="0.45">
      <c r="J829" s="8">
        <v>37685</v>
      </c>
      <c r="K829">
        <v>1.6030000448226929</v>
      </c>
    </row>
    <row r="830" spans="10:11" x14ac:dyDescent="0.45">
      <c r="J830" s="8">
        <v>37686</v>
      </c>
      <c r="K830">
        <v>1.6016999483108521</v>
      </c>
    </row>
    <row r="831" spans="10:11" x14ac:dyDescent="0.45">
      <c r="J831" s="8">
        <v>37687</v>
      </c>
      <c r="K831">
        <v>1.6032999753952026</v>
      </c>
    </row>
    <row r="832" spans="10:11" x14ac:dyDescent="0.45">
      <c r="J832" s="8">
        <v>37690</v>
      </c>
      <c r="K832">
        <v>1.6018999814987183</v>
      </c>
    </row>
    <row r="833" spans="10:11" x14ac:dyDescent="0.45">
      <c r="J833" s="8">
        <v>37691</v>
      </c>
      <c r="K833">
        <v>1.6071000099182129</v>
      </c>
    </row>
    <row r="834" spans="10:11" x14ac:dyDescent="0.45">
      <c r="J834" s="8">
        <v>37692</v>
      </c>
      <c r="K834">
        <v>1.6124999523162842</v>
      </c>
    </row>
    <row r="835" spans="10:11" x14ac:dyDescent="0.45">
      <c r="J835" s="8">
        <v>37693</v>
      </c>
      <c r="K835">
        <v>1.5996999740600586</v>
      </c>
    </row>
    <row r="836" spans="10:11" x14ac:dyDescent="0.45">
      <c r="J836" s="8">
        <v>37694</v>
      </c>
      <c r="K836">
        <v>1.5836000442504883</v>
      </c>
    </row>
    <row r="837" spans="10:11" x14ac:dyDescent="0.45">
      <c r="J837" s="8">
        <v>37697</v>
      </c>
      <c r="K837">
        <v>1.570099949836731</v>
      </c>
    </row>
    <row r="838" spans="10:11" x14ac:dyDescent="0.45">
      <c r="J838" s="8">
        <v>37698</v>
      </c>
      <c r="K838">
        <v>1.5666999816894531</v>
      </c>
    </row>
    <row r="839" spans="10:11" x14ac:dyDescent="0.45">
      <c r="J839" s="8">
        <v>37699</v>
      </c>
      <c r="K839">
        <v>1.565000057220459</v>
      </c>
    </row>
    <row r="840" spans="10:11" x14ac:dyDescent="0.45">
      <c r="J840" s="8">
        <v>37700</v>
      </c>
      <c r="K840">
        <v>1.56659996509552</v>
      </c>
    </row>
    <row r="841" spans="10:11" x14ac:dyDescent="0.45">
      <c r="J841" s="8">
        <v>37701</v>
      </c>
      <c r="K841">
        <v>1.5623999834060669</v>
      </c>
    </row>
    <row r="842" spans="10:11" x14ac:dyDescent="0.45">
      <c r="J842" s="8">
        <v>37704</v>
      </c>
      <c r="K842">
        <v>1.5749000310897827</v>
      </c>
    </row>
    <row r="843" spans="10:11" x14ac:dyDescent="0.45">
      <c r="J843" s="8">
        <v>37705</v>
      </c>
      <c r="K843">
        <v>1.5753999948501587</v>
      </c>
    </row>
    <row r="844" spans="10:11" x14ac:dyDescent="0.45">
      <c r="J844" s="8">
        <v>37706</v>
      </c>
      <c r="K844">
        <v>1.5743000507354736</v>
      </c>
    </row>
    <row r="845" spans="10:11" x14ac:dyDescent="0.45">
      <c r="J845" s="8">
        <v>37707</v>
      </c>
      <c r="K845">
        <v>1.5644999742507935</v>
      </c>
    </row>
    <row r="846" spans="10:11" x14ac:dyDescent="0.45">
      <c r="J846" s="8">
        <v>37708</v>
      </c>
      <c r="K846">
        <v>1.5740000009536743</v>
      </c>
    </row>
    <row r="847" spans="10:11" x14ac:dyDescent="0.45">
      <c r="J847" s="8">
        <v>37711</v>
      </c>
      <c r="K847">
        <v>1.5827000141143799</v>
      </c>
    </row>
    <row r="848" spans="10:11" x14ac:dyDescent="0.45">
      <c r="J848" s="8">
        <v>37712</v>
      </c>
      <c r="K848">
        <v>1.5780999660491943</v>
      </c>
    </row>
    <row r="849" spans="10:11" x14ac:dyDescent="0.45">
      <c r="J849" s="8">
        <v>37713</v>
      </c>
      <c r="K849">
        <v>1.5674999952316284</v>
      </c>
    </row>
    <row r="850" spans="10:11" x14ac:dyDescent="0.45">
      <c r="J850" s="8">
        <v>37714</v>
      </c>
      <c r="K850">
        <v>1.5729999542236328</v>
      </c>
    </row>
    <row r="851" spans="10:11" x14ac:dyDescent="0.45">
      <c r="J851" s="8">
        <v>37715</v>
      </c>
      <c r="K851">
        <v>1.5611000061035156</v>
      </c>
    </row>
    <row r="852" spans="10:11" x14ac:dyDescent="0.45">
      <c r="J852" s="8">
        <v>37718</v>
      </c>
      <c r="K852">
        <v>1.5544999837875366</v>
      </c>
    </row>
    <row r="853" spans="10:11" x14ac:dyDescent="0.45">
      <c r="J853" s="8">
        <v>37719</v>
      </c>
      <c r="K853">
        <v>1.5541000366210938</v>
      </c>
    </row>
    <row r="854" spans="10:11" x14ac:dyDescent="0.45">
      <c r="J854" s="8">
        <v>37720</v>
      </c>
      <c r="K854">
        <v>1.5635000467300415</v>
      </c>
    </row>
    <row r="855" spans="10:11" x14ac:dyDescent="0.45">
      <c r="J855" s="8">
        <v>37721</v>
      </c>
      <c r="K855">
        <v>1.572100043296814</v>
      </c>
    </row>
    <row r="856" spans="10:11" x14ac:dyDescent="0.45">
      <c r="J856" s="8">
        <v>37722</v>
      </c>
      <c r="K856">
        <v>1.5705000162124634</v>
      </c>
    </row>
    <row r="857" spans="10:11" x14ac:dyDescent="0.45">
      <c r="J857" s="8">
        <v>37725</v>
      </c>
      <c r="K857">
        <v>1.573199987411499</v>
      </c>
    </row>
    <row r="858" spans="10:11" x14ac:dyDescent="0.45">
      <c r="J858" s="8">
        <v>37726</v>
      </c>
      <c r="K858">
        <v>1.5707000494003296</v>
      </c>
    </row>
    <row r="859" spans="10:11" x14ac:dyDescent="0.45">
      <c r="J859" s="8">
        <v>37727</v>
      </c>
      <c r="K859">
        <v>1.5805000066757202</v>
      </c>
    </row>
    <row r="860" spans="10:11" x14ac:dyDescent="0.45">
      <c r="J860" s="8">
        <v>37728</v>
      </c>
      <c r="K860">
        <v>1.5707000494003296</v>
      </c>
    </row>
    <row r="861" spans="10:11" x14ac:dyDescent="0.45">
      <c r="J861" s="8">
        <v>37729</v>
      </c>
      <c r="K861">
        <v>1.5710999965667725</v>
      </c>
    </row>
    <row r="862" spans="10:11" x14ac:dyDescent="0.45">
      <c r="J862" s="8">
        <v>37732</v>
      </c>
      <c r="K862">
        <v>1.5623999834060669</v>
      </c>
    </row>
    <row r="863" spans="10:11" x14ac:dyDescent="0.45">
      <c r="J863" s="8">
        <v>37733</v>
      </c>
      <c r="K863">
        <v>1.5779999494552612</v>
      </c>
    </row>
    <row r="864" spans="10:11" x14ac:dyDescent="0.45">
      <c r="J864" s="8">
        <v>37734</v>
      </c>
      <c r="K864">
        <v>1.5859999656677246</v>
      </c>
    </row>
    <row r="865" spans="10:11" x14ac:dyDescent="0.45">
      <c r="J865" s="8">
        <v>37735</v>
      </c>
      <c r="K865">
        <v>1.5937999486923218</v>
      </c>
    </row>
    <row r="866" spans="10:11" x14ac:dyDescent="0.45">
      <c r="J866" s="8">
        <v>37736</v>
      </c>
      <c r="K866">
        <v>1.5915000438690186</v>
      </c>
    </row>
    <row r="867" spans="10:11" x14ac:dyDescent="0.45">
      <c r="J867" s="8">
        <v>37739</v>
      </c>
      <c r="K867">
        <v>1.5885000228881836</v>
      </c>
    </row>
    <row r="868" spans="10:11" x14ac:dyDescent="0.45">
      <c r="J868" s="8">
        <v>37740</v>
      </c>
      <c r="K868">
        <v>1.5947999954223633</v>
      </c>
    </row>
    <row r="869" spans="10:11" x14ac:dyDescent="0.45">
      <c r="J869" s="8">
        <v>37741</v>
      </c>
      <c r="K869">
        <v>1.5985000133514404</v>
      </c>
    </row>
    <row r="870" spans="10:11" x14ac:dyDescent="0.45">
      <c r="J870" s="8">
        <v>37742</v>
      </c>
      <c r="K870">
        <v>1.6110999584197998</v>
      </c>
    </row>
    <row r="871" spans="10:11" x14ac:dyDescent="0.45">
      <c r="J871" s="8">
        <v>37743</v>
      </c>
      <c r="K871">
        <v>1.6038000583648682</v>
      </c>
    </row>
    <row r="872" spans="10:11" x14ac:dyDescent="0.45">
      <c r="J872" s="8">
        <v>37746</v>
      </c>
      <c r="K872">
        <v>1.6059999465942383</v>
      </c>
    </row>
    <row r="873" spans="10:11" x14ac:dyDescent="0.45">
      <c r="J873" s="8">
        <v>37747</v>
      </c>
      <c r="K873">
        <v>1.6157000064849854</v>
      </c>
    </row>
    <row r="874" spans="10:11" x14ac:dyDescent="0.45">
      <c r="J874" s="8">
        <v>37748</v>
      </c>
      <c r="K874">
        <v>1.5966999530792236</v>
      </c>
    </row>
    <row r="875" spans="10:11" x14ac:dyDescent="0.45">
      <c r="J875" s="8">
        <v>37749</v>
      </c>
      <c r="K875">
        <v>1.6019999980926514</v>
      </c>
    </row>
    <row r="876" spans="10:11" x14ac:dyDescent="0.45">
      <c r="J876" s="8">
        <v>37750</v>
      </c>
      <c r="K876">
        <v>1.6052999496459961</v>
      </c>
    </row>
    <row r="877" spans="10:11" x14ac:dyDescent="0.45">
      <c r="J877" s="8">
        <v>37753</v>
      </c>
      <c r="K877">
        <v>1.6109000444412231</v>
      </c>
    </row>
    <row r="878" spans="10:11" x14ac:dyDescent="0.45">
      <c r="J878" s="8">
        <v>37754</v>
      </c>
      <c r="K878">
        <v>1.6102999448776245</v>
      </c>
    </row>
    <row r="879" spans="10:11" x14ac:dyDescent="0.45">
      <c r="J879" s="8">
        <v>37755</v>
      </c>
      <c r="K879">
        <v>1.6181000471115112</v>
      </c>
    </row>
    <row r="880" spans="10:11" x14ac:dyDescent="0.45">
      <c r="J880" s="8">
        <v>37756</v>
      </c>
      <c r="K880">
        <v>1.621999979019165</v>
      </c>
    </row>
    <row r="881" spans="10:11" x14ac:dyDescent="0.45">
      <c r="J881" s="8">
        <v>37757</v>
      </c>
      <c r="K881">
        <v>1.6215000152587891</v>
      </c>
    </row>
    <row r="882" spans="10:11" x14ac:dyDescent="0.45">
      <c r="J882" s="8">
        <v>37760</v>
      </c>
      <c r="K882">
        <v>1.6327999830245972</v>
      </c>
    </row>
    <row r="883" spans="10:11" x14ac:dyDescent="0.45">
      <c r="J883" s="8">
        <v>37761</v>
      </c>
      <c r="K883">
        <v>1.6412999629974365</v>
      </c>
    </row>
    <row r="884" spans="10:11" x14ac:dyDescent="0.45">
      <c r="J884" s="8">
        <v>37762</v>
      </c>
      <c r="K884">
        <v>1.6338000297546387</v>
      </c>
    </row>
    <row r="885" spans="10:11" x14ac:dyDescent="0.45">
      <c r="J885" s="8">
        <v>37763</v>
      </c>
      <c r="K885">
        <v>1.6337000131607056</v>
      </c>
    </row>
    <row r="886" spans="10:11" x14ac:dyDescent="0.45">
      <c r="J886" s="8">
        <v>37764</v>
      </c>
      <c r="K886">
        <v>1.6354000568389893</v>
      </c>
    </row>
    <row r="887" spans="10:11" x14ac:dyDescent="0.45">
      <c r="J887" s="8">
        <v>37767</v>
      </c>
      <c r="K887">
        <v>1.6384999752044678</v>
      </c>
    </row>
    <row r="888" spans="10:11" x14ac:dyDescent="0.45">
      <c r="J888" s="8">
        <v>37768</v>
      </c>
      <c r="K888">
        <v>1.6396000385284424</v>
      </c>
    </row>
    <row r="889" spans="10:11" x14ac:dyDescent="0.45">
      <c r="J889" s="8">
        <v>37769</v>
      </c>
      <c r="K889">
        <v>1.6394000053405762</v>
      </c>
    </row>
    <row r="890" spans="10:11" x14ac:dyDescent="0.45">
      <c r="J890" s="8">
        <v>37770</v>
      </c>
      <c r="K890">
        <v>1.6542999744415283</v>
      </c>
    </row>
    <row r="891" spans="10:11" x14ac:dyDescent="0.45">
      <c r="J891" s="8">
        <v>37771</v>
      </c>
      <c r="K891">
        <v>1.6363999843597412</v>
      </c>
    </row>
    <row r="892" spans="10:11" x14ac:dyDescent="0.45">
      <c r="J892" s="8">
        <v>37774</v>
      </c>
      <c r="K892">
        <v>1.6375999450683594</v>
      </c>
    </row>
    <row r="893" spans="10:11" x14ac:dyDescent="0.45">
      <c r="J893" s="8">
        <v>37775</v>
      </c>
      <c r="K893">
        <v>1.62909996509552</v>
      </c>
    </row>
    <row r="894" spans="10:11" x14ac:dyDescent="0.45">
      <c r="J894" s="8">
        <v>37776</v>
      </c>
      <c r="K894">
        <v>1.6306999921798706</v>
      </c>
    </row>
    <row r="895" spans="10:11" x14ac:dyDescent="0.45">
      <c r="J895" s="8">
        <v>37777</v>
      </c>
      <c r="K895">
        <v>1.6606999635696411</v>
      </c>
    </row>
    <row r="896" spans="10:11" x14ac:dyDescent="0.45">
      <c r="J896" s="8">
        <v>37778</v>
      </c>
      <c r="K896">
        <v>1.6622999906539917</v>
      </c>
    </row>
    <row r="897" spans="10:11" x14ac:dyDescent="0.45">
      <c r="J897" s="8">
        <v>37781</v>
      </c>
      <c r="K897">
        <v>1.6454000473022461</v>
      </c>
    </row>
    <row r="898" spans="10:11" x14ac:dyDescent="0.45">
      <c r="J898" s="8">
        <v>37782</v>
      </c>
      <c r="K898">
        <v>1.651900053024292</v>
      </c>
    </row>
    <row r="899" spans="10:11" x14ac:dyDescent="0.45">
      <c r="J899" s="8">
        <v>37783</v>
      </c>
      <c r="K899">
        <v>1.6656999588012695</v>
      </c>
    </row>
    <row r="900" spans="10:11" x14ac:dyDescent="0.45">
      <c r="J900" s="8">
        <v>37784</v>
      </c>
      <c r="K900">
        <v>1.6685999631881714</v>
      </c>
    </row>
    <row r="901" spans="10:11" x14ac:dyDescent="0.45">
      <c r="J901" s="8">
        <v>37785</v>
      </c>
      <c r="K901">
        <v>1.6723999977111816</v>
      </c>
    </row>
    <row r="902" spans="10:11" x14ac:dyDescent="0.45">
      <c r="J902" s="8">
        <v>37788</v>
      </c>
      <c r="K902">
        <v>1.6771999597549438</v>
      </c>
    </row>
    <row r="903" spans="10:11" x14ac:dyDescent="0.45">
      <c r="J903" s="8">
        <v>37789</v>
      </c>
      <c r="K903">
        <v>1.6852999925613403</v>
      </c>
    </row>
    <row r="904" spans="10:11" x14ac:dyDescent="0.45">
      <c r="J904" s="8">
        <v>37790</v>
      </c>
      <c r="K904">
        <v>1.6792000532150269</v>
      </c>
    </row>
    <row r="905" spans="10:11" x14ac:dyDescent="0.45">
      <c r="J905" s="8">
        <v>37791</v>
      </c>
      <c r="K905">
        <v>1.6785000562667847</v>
      </c>
    </row>
    <row r="906" spans="10:11" x14ac:dyDescent="0.45">
      <c r="J906" s="8">
        <v>37792</v>
      </c>
      <c r="K906">
        <v>1.6641999483108521</v>
      </c>
    </row>
    <row r="907" spans="10:11" x14ac:dyDescent="0.45">
      <c r="J907" s="8">
        <v>37795</v>
      </c>
      <c r="K907">
        <v>1.6679999828338623</v>
      </c>
    </row>
    <row r="908" spans="10:11" x14ac:dyDescent="0.45">
      <c r="J908" s="8">
        <v>37796</v>
      </c>
      <c r="K908">
        <v>1.6633000373840332</v>
      </c>
    </row>
    <row r="909" spans="10:11" x14ac:dyDescent="0.45">
      <c r="J909" s="8">
        <v>37797</v>
      </c>
      <c r="K909">
        <v>1.6721999645233154</v>
      </c>
    </row>
    <row r="910" spans="10:11" x14ac:dyDescent="0.45">
      <c r="J910" s="8">
        <v>37798</v>
      </c>
      <c r="K910">
        <v>1.6614999771118164</v>
      </c>
    </row>
    <row r="911" spans="10:11" x14ac:dyDescent="0.45">
      <c r="J911" s="8">
        <v>37799</v>
      </c>
      <c r="K911">
        <v>1.6495000123977661</v>
      </c>
    </row>
    <row r="912" spans="10:11" x14ac:dyDescent="0.45">
      <c r="J912" s="8">
        <v>37802</v>
      </c>
      <c r="K912">
        <v>1.6546000242233276</v>
      </c>
    </row>
    <row r="913" spans="10:11" x14ac:dyDescent="0.45">
      <c r="J913" s="8">
        <v>37803</v>
      </c>
      <c r="K913">
        <v>1.6625000238418579</v>
      </c>
    </row>
    <row r="914" spans="10:11" x14ac:dyDescent="0.45">
      <c r="J914" s="8">
        <v>37804</v>
      </c>
      <c r="K914">
        <v>1.6660000085830688</v>
      </c>
    </row>
    <row r="915" spans="10:11" x14ac:dyDescent="0.45">
      <c r="J915" s="8">
        <v>37805</v>
      </c>
      <c r="K915">
        <v>1.6691000461578369</v>
      </c>
    </row>
    <row r="916" spans="10:11" x14ac:dyDescent="0.45">
      <c r="J916" s="8">
        <v>37806</v>
      </c>
      <c r="K916">
        <v>1.6663000583648682</v>
      </c>
    </row>
    <row r="917" spans="10:11" x14ac:dyDescent="0.45">
      <c r="J917" s="8">
        <v>37809</v>
      </c>
      <c r="K917">
        <v>1.6482000350952148</v>
      </c>
    </row>
    <row r="918" spans="10:11" x14ac:dyDescent="0.45">
      <c r="J918" s="8">
        <v>37810</v>
      </c>
      <c r="K918">
        <v>1.6354000568389893</v>
      </c>
    </row>
    <row r="919" spans="10:11" x14ac:dyDescent="0.45">
      <c r="J919" s="8">
        <v>37811</v>
      </c>
      <c r="K919">
        <v>1.6371999979019165</v>
      </c>
    </row>
    <row r="920" spans="10:11" x14ac:dyDescent="0.45">
      <c r="J920" s="8">
        <v>37812</v>
      </c>
      <c r="K920">
        <v>1.634600043296814</v>
      </c>
    </row>
    <row r="921" spans="10:11" x14ac:dyDescent="0.45">
      <c r="J921" s="8">
        <v>37813</v>
      </c>
      <c r="K921">
        <v>1.6306999921798706</v>
      </c>
    </row>
    <row r="922" spans="10:11" x14ac:dyDescent="0.45">
      <c r="J922" s="8">
        <v>37816</v>
      </c>
      <c r="K922">
        <v>1.6119999885559082</v>
      </c>
    </row>
    <row r="923" spans="10:11" x14ac:dyDescent="0.45">
      <c r="J923" s="8">
        <v>37817</v>
      </c>
      <c r="K923">
        <v>1.5911999940872192</v>
      </c>
    </row>
    <row r="924" spans="10:11" x14ac:dyDescent="0.45">
      <c r="J924" s="8">
        <v>37818</v>
      </c>
      <c r="K924">
        <v>1.596500039100647</v>
      </c>
    </row>
    <row r="925" spans="10:11" x14ac:dyDescent="0.45">
      <c r="J925" s="8">
        <v>37819</v>
      </c>
      <c r="K925">
        <v>1.5972000360488892</v>
      </c>
    </row>
    <row r="926" spans="10:11" x14ac:dyDescent="0.45">
      <c r="J926" s="8">
        <v>37820</v>
      </c>
      <c r="K926">
        <v>1.5906000137329102</v>
      </c>
    </row>
    <row r="927" spans="10:11" x14ac:dyDescent="0.45">
      <c r="J927" s="8">
        <v>37823</v>
      </c>
      <c r="K927">
        <v>1.6009000539779663</v>
      </c>
    </row>
    <row r="928" spans="10:11" x14ac:dyDescent="0.45">
      <c r="J928" s="8">
        <v>37824</v>
      </c>
      <c r="K928">
        <v>1.5963000059127808</v>
      </c>
    </row>
    <row r="929" spans="10:11" x14ac:dyDescent="0.45">
      <c r="J929" s="8">
        <v>37825</v>
      </c>
      <c r="K929">
        <v>1.6073000431060791</v>
      </c>
    </row>
    <row r="930" spans="10:11" x14ac:dyDescent="0.45">
      <c r="J930" s="8">
        <v>37826</v>
      </c>
      <c r="K930">
        <v>1.6167000532150269</v>
      </c>
    </row>
    <row r="931" spans="10:11" x14ac:dyDescent="0.45">
      <c r="J931" s="8">
        <v>37827</v>
      </c>
      <c r="K931">
        <v>1.6215000152587891</v>
      </c>
    </row>
    <row r="932" spans="10:11" x14ac:dyDescent="0.45">
      <c r="J932" s="8">
        <v>37830</v>
      </c>
      <c r="K932">
        <v>1.6252000331878662</v>
      </c>
    </row>
    <row r="933" spans="10:11" x14ac:dyDescent="0.45">
      <c r="J933" s="8">
        <v>37831</v>
      </c>
      <c r="K933">
        <v>1.6237000226974487</v>
      </c>
    </row>
    <row r="934" spans="10:11" x14ac:dyDescent="0.45">
      <c r="J934" s="8">
        <v>37832</v>
      </c>
      <c r="K934">
        <v>1.6160999536514282</v>
      </c>
    </row>
    <row r="935" spans="10:11" x14ac:dyDescent="0.45">
      <c r="J935" s="8">
        <v>37833</v>
      </c>
      <c r="K935">
        <v>1.61080002784729</v>
      </c>
    </row>
    <row r="936" spans="10:11" x14ac:dyDescent="0.45">
      <c r="J936" s="8">
        <v>37834</v>
      </c>
      <c r="K936">
        <v>1.6114000082015991</v>
      </c>
    </row>
    <row r="937" spans="10:11" x14ac:dyDescent="0.45">
      <c r="J937" s="8">
        <v>37837</v>
      </c>
      <c r="K937">
        <v>1.6116000413894653</v>
      </c>
    </row>
    <row r="938" spans="10:11" x14ac:dyDescent="0.45">
      <c r="J938" s="8">
        <v>37838</v>
      </c>
      <c r="K938">
        <v>1.6154999732971191</v>
      </c>
    </row>
    <row r="939" spans="10:11" x14ac:dyDescent="0.45">
      <c r="J939" s="8">
        <v>37839</v>
      </c>
      <c r="K939">
        <v>1.6095000505447388</v>
      </c>
    </row>
    <row r="940" spans="10:11" x14ac:dyDescent="0.45">
      <c r="J940" s="8">
        <v>37840</v>
      </c>
      <c r="K940">
        <v>1.6181999444961548</v>
      </c>
    </row>
    <row r="941" spans="10:11" x14ac:dyDescent="0.45">
      <c r="J941" s="8">
        <v>37841</v>
      </c>
      <c r="K941">
        <v>1.6030999422073364</v>
      </c>
    </row>
    <row r="942" spans="10:11" x14ac:dyDescent="0.45">
      <c r="J942" s="8">
        <v>37844</v>
      </c>
      <c r="K942">
        <v>1.6086000204086304</v>
      </c>
    </row>
    <row r="943" spans="10:11" x14ac:dyDescent="0.45">
      <c r="J943" s="8">
        <v>37845</v>
      </c>
      <c r="K943">
        <v>1.6024999618530273</v>
      </c>
    </row>
    <row r="944" spans="10:11" x14ac:dyDescent="0.45">
      <c r="J944" s="8">
        <v>37846</v>
      </c>
      <c r="K944">
        <v>1.6080000400543213</v>
      </c>
    </row>
    <row r="945" spans="10:11" x14ac:dyDescent="0.45">
      <c r="J945" s="8">
        <v>37847</v>
      </c>
      <c r="K945">
        <v>1.6021000146865845</v>
      </c>
    </row>
    <row r="946" spans="10:11" x14ac:dyDescent="0.45">
      <c r="J946" s="8">
        <v>37848</v>
      </c>
      <c r="K946">
        <v>1.5961999893188477</v>
      </c>
    </row>
    <row r="947" spans="10:11" x14ac:dyDescent="0.45">
      <c r="J947" s="8">
        <v>37851</v>
      </c>
      <c r="K947">
        <v>1.5908000469207764</v>
      </c>
    </row>
    <row r="948" spans="10:11" x14ac:dyDescent="0.45">
      <c r="J948" s="8">
        <v>37852</v>
      </c>
      <c r="K948">
        <v>1.5874999761581421</v>
      </c>
    </row>
    <row r="949" spans="10:11" x14ac:dyDescent="0.45">
      <c r="J949" s="8">
        <v>37853</v>
      </c>
      <c r="K949">
        <v>1.5942000150680542</v>
      </c>
    </row>
    <row r="950" spans="10:11" x14ac:dyDescent="0.45">
      <c r="J950" s="8">
        <v>37854</v>
      </c>
      <c r="K950">
        <v>1.5786999464035034</v>
      </c>
    </row>
    <row r="951" spans="10:11" x14ac:dyDescent="0.45">
      <c r="J951" s="8">
        <v>37855</v>
      </c>
      <c r="K951">
        <v>1.5750000476837158</v>
      </c>
    </row>
    <row r="952" spans="10:11" x14ac:dyDescent="0.45">
      <c r="J952" s="8">
        <v>37858</v>
      </c>
      <c r="K952">
        <v>1.5713000297546387</v>
      </c>
    </row>
    <row r="953" spans="10:11" x14ac:dyDescent="0.45">
      <c r="J953" s="8">
        <v>37859</v>
      </c>
      <c r="K953">
        <v>1.5684000253677368</v>
      </c>
    </row>
    <row r="954" spans="10:11" x14ac:dyDescent="0.45">
      <c r="J954" s="8">
        <v>37860</v>
      </c>
      <c r="K954">
        <v>1.5720000267028809</v>
      </c>
    </row>
    <row r="955" spans="10:11" x14ac:dyDescent="0.45">
      <c r="J955" s="8">
        <v>37861</v>
      </c>
      <c r="K955">
        <v>1.5779000520706177</v>
      </c>
    </row>
    <row r="956" spans="10:11" x14ac:dyDescent="0.45">
      <c r="J956" s="8">
        <v>37862</v>
      </c>
      <c r="K956">
        <v>1.5777000188827515</v>
      </c>
    </row>
    <row r="957" spans="10:11" x14ac:dyDescent="0.45">
      <c r="J957" s="8">
        <v>37865</v>
      </c>
      <c r="K957">
        <v>1.5707000494003296</v>
      </c>
    </row>
    <row r="958" spans="10:11" x14ac:dyDescent="0.45">
      <c r="J958" s="8">
        <v>37866</v>
      </c>
      <c r="K958">
        <v>1.5673999786376953</v>
      </c>
    </row>
    <row r="959" spans="10:11" x14ac:dyDescent="0.45">
      <c r="J959" s="8">
        <v>37867</v>
      </c>
      <c r="K959">
        <v>1.5707000494003296</v>
      </c>
    </row>
    <row r="960" spans="10:11" x14ac:dyDescent="0.45">
      <c r="J960" s="8">
        <v>37868</v>
      </c>
      <c r="K960">
        <v>1.5823999643325806</v>
      </c>
    </row>
    <row r="961" spans="10:11" x14ac:dyDescent="0.45">
      <c r="J961" s="8">
        <v>37869</v>
      </c>
      <c r="K961">
        <v>1.5882999897003174</v>
      </c>
    </row>
    <row r="962" spans="10:11" x14ac:dyDescent="0.45">
      <c r="J962" s="8">
        <v>37872</v>
      </c>
      <c r="K962">
        <v>1.5829000473022461</v>
      </c>
    </row>
    <row r="963" spans="10:11" x14ac:dyDescent="0.45">
      <c r="J963" s="8">
        <v>37873</v>
      </c>
      <c r="K963">
        <v>1.5906000137329102</v>
      </c>
    </row>
    <row r="964" spans="10:11" x14ac:dyDescent="0.45">
      <c r="J964" s="8">
        <v>37874</v>
      </c>
      <c r="K964">
        <v>1.5921000242233276</v>
      </c>
    </row>
    <row r="965" spans="10:11" x14ac:dyDescent="0.45">
      <c r="J965" s="8">
        <v>37875</v>
      </c>
      <c r="K965">
        <v>1.5953999757766724</v>
      </c>
    </row>
    <row r="966" spans="10:11" x14ac:dyDescent="0.45">
      <c r="J966" s="8">
        <v>37876</v>
      </c>
      <c r="K966">
        <v>1.6030000448226929</v>
      </c>
    </row>
    <row r="967" spans="10:11" x14ac:dyDescent="0.45">
      <c r="J967" s="8">
        <v>37879</v>
      </c>
      <c r="K967">
        <v>1.601099967956543</v>
      </c>
    </row>
    <row r="968" spans="10:11" x14ac:dyDescent="0.45">
      <c r="J968" s="8">
        <v>37880</v>
      </c>
      <c r="K968">
        <v>1.5872999429702759</v>
      </c>
    </row>
    <row r="969" spans="10:11" x14ac:dyDescent="0.45">
      <c r="J969" s="8">
        <v>37881</v>
      </c>
      <c r="K969">
        <v>1.6095000505447388</v>
      </c>
    </row>
    <row r="970" spans="10:11" x14ac:dyDescent="0.45">
      <c r="J970" s="8">
        <v>37882</v>
      </c>
      <c r="K970">
        <v>1.6173000335693359</v>
      </c>
    </row>
    <row r="971" spans="10:11" x14ac:dyDescent="0.45">
      <c r="J971" s="8">
        <v>37883</v>
      </c>
      <c r="K971">
        <v>1.6371999979019165</v>
      </c>
    </row>
    <row r="972" spans="10:11" x14ac:dyDescent="0.45">
      <c r="J972" s="8">
        <v>37886</v>
      </c>
      <c r="K972">
        <v>1.6497999429702759</v>
      </c>
    </row>
    <row r="973" spans="10:11" x14ac:dyDescent="0.45">
      <c r="J973" s="8">
        <v>37887</v>
      </c>
      <c r="K973">
        <v>1.6511000394821167</v>
      </c>
    </row>
    <row r="974" spans="10:11" x14ac:dyDescent="0.45">
      <c r="J974" s="8">
        <v>37888</v>
      </c>
      <c r="K974">
        <v>1.6592999696731567</v>
      </c>
    </row>
    <row r="975" spans="10:11" x14ac:dyDescent="0.45">
      <c r="J975" s="8">
        <v>37889</v>
      </c>
      <c r="K975">
        <v>1.6591999530792236</v>
      </c>
    </row>
    <row r="976" spans="10:11" x14ac:dyDescent="0.45">
      <c r="J976" s="8">
        <v>37890</v>
      </c>
      <c r="K976">
        <v>1.6591999530792236</v>
      </c>
    </row>
    <row r="977" spans="10:11" x14ac:dyDescent="0.45">
      <c r="J977" s="8">
        <v>37893</v>
      </c>
      <c r="K977">
        <v>1.6669000387191772</v>
      </c>
    </row>
    <row r="978" spans="10:11" x14ac:dyDescent="0.45">
      <c r="J978" s="8">
        <v>37894</v>
      </c>
      <c r="K978">
        <v>1.6618000268936157</v>
      </c>
    </row>
    <row r="979" spans="10:11" x14ac:dyDescent="0.45">
      <c r="J979" s="8">
        <v>37895</v>
      </c>
      <c r="K979">
        <v>1.6685999631881714</v>
      </c>
    </row>
    <row r="980" spans="10:11" x14ac:dyDescent="0.45">
      <c r="J980" s="8">
        <v>37896</v>
      </c>
      <c r="K980">
        <v>1.6706999540328979</v>
      </c>
    </row>
    <row r="981" spans="10:11" x14ac:dyDescent="0.45">
      <c r="J981" s="8">
        <v>37897</v>
      </c>
      <c r="K981">
        <v>1.6638000011444092</v>
      </c>
    </row>
    <row r="982" spans="10:11" x14ac:dyDescent="0.45">
      <c r="J982" s="8">
        <v>37900</v>
      </c>
      <c r="K982">
        <v>1.6694999933242798</v>
      </c>
    </row>
    <row r="983" spans="10:11" x14ac:dyDescent="0.45">
      <c r="J983" s="8">
        <v>37901</v>
      </c>
      <c r="K983">
        <v>1.6624000072479248</v>
      </c>
    </row>
    <row r="984" spans="10:11" x14ac:dyDescent="0.45">
      <c r="J984" s="8">
        <v>37902</v>
      </c>
      <c r="K984">
        <v>1.6627000570297241</v>
      </c>
    </row>
    <row r="985" spans="10:11" x14ac:dyDescent="0.45">
      <c r="J985" s="8">
        <v>37903</v>
      </c>
      <c r="K985">
        <v>1.666100025177002</v>
      </c>
    </row>
    <row r="986" spans="10:11" x14ac:dyDescent="0.45">
      <c r="J986" s="8">
        <v>37904</v>
      </c>
      <c r="K986">
        <v>1.6636999845504761</v>
      </c>
    </row>
    <row r="987" spans="10:11" x14ac:dyDescent="0.45">
      <c r="J987" s="8">
        <v>37907</v>
      </c>
      <c r="K987">
        <v>1.6664999723434448</v>
      </c>
    </row>
    <row r="988" spans="10:11" x14ac:dyDescent="0.45">
      <c r="J988" s="8">
        <v>37908</v>
      </c>
      <c r="K988">
        <v>1.6717000007629395</v>
      </c>
    </row>
    <row r="989" spans="10:11" x14ac:dyDescent="0.45">
      <c r="J989" s="8">
        <v>37909</v>
      </c>
      <c r="K989">
        <v>1.6675000190734863</v>
      </c>
    </row>
    <row r="990" spans="10:11" x14ac:dyDescent="0.45">
      <c r="J990" s="8">
        <v>37910</v>
      </c>
      <c r="K990">
        <v>1.6728999614715576</v>
      </c>
    </row>
    <row r="991" spans="10:11" x14ac:dyDescent="0.45">
      <c r="J991" s="8">
        <v>37911</v>
      </c>
      <c r="K991">
        <v>1.6785999536514282</v>
      </c>
    </row>
    <row r="992" spans="10:11" x14ac:dyDescent="0.45">
      <c r="J992" s="8">
        <v>37914</v>
      </c>
      <c r="K992">
        <v>1.6707999706268311</v>
      </c>
    </row>
    <row r="993" spans="10:11" x14ac:dyDescent="0.45">
      <c r="J993" s="8">
        <v>37915</v>
      </c>
      <c r="K993">
        <v>1.6748000383377075</v>
      </c>
    </row>
    <row r="994" spans="10:11" x14ac:dyDescent="0.45">
      <c r="J994" s="8">
        <v>37916</v>
      </c>
      <c r="K994">
        <v>1.6913000345230103</v>
      </c>
    </row>
    <row r="995" spans="10:11" x14ac:dyDescent="0.45">
      <c r="J995" s="8">
        <v>37917</v>
      </c>
      <c r="K995">
        <v>1.695099949836731</v>
      </c>
    </row>
    <row r="996" spans="10:11" x14ac:dyDescent="0.45">
      <c r="J996" s="8">
        <v>37918</v>
      </c>
      <c r="K996">
        <v>1.6952999830245972</v>
      </c>
    </row>
    <row r="997" spans="10:11" x14ac:dyDescent="0.45">
      <c r="J997" s="8">
        <v>37921</v>
      </c>
      <c r="K997">
        <v>1.694599986076355</v>
      </c>
    </row>
    <row r="998" spans="10:11" x14ac:dyDescent="0.45">
      <c r="J998" s="8">
        <v>37922</v>
      </c>
      <c r="K998">
        <v>1.6966999769210815</v>
      </c>
    </row>
    <row r="999" spans="10:11" x14ac:dyDescent="0.45">
      <c r="J999" s="8">
        <v>37923</v>
      </c>
      <c r="K999">
        <v>1.6979000568389893</v>
      </c>
    </row>
    <row r="1000" spans="10:11" x14ac:dyDescent="0.45">
      <c r="J1000" s="8">
        <v>37924</v>
      </c>
      <c r="K1000">
        <v>1.6953999996185303</v>
      </c>
    </row>
    <row r="1001" spans="10:11" x14ac:dyDescent="0.45">
      <c r="J1001" s="8">
        <v>37925</v>
      </c>
      <c r="K1001">
        <v>1.6957000494003296</v>
      </c>
    </row>
    <row r="1002" spans="10:11" x14ac:dyDescent="0.45">
      <c r="J1002" s="8">
        <v>37928</v>
      </c>
      <c r="K1002">
        <v>1.6761000156402588</v>
      </c>
    </row>
    <row r="1003" spans="10:11" x14ac:dyDescent="0.45">
      <c r="J1003" s="8">
        <v>37929</v>
      </c>
      <c r="K1003">
        <v>1.6805000305175781</v>
      </c>
    </row>
    <row r="1004" spans="10:11" x14ac:dyDescent="0.45">
      <c r="J1004" s="8">
        <v>37930</v>
      </c>
      <c r="K1004">
        <v>1.674299955368042</v>
      </c>
    </row>
    <row r="1005" spans="10:11" x14ac:dyDescent="0.45">
      <c r="J1005" s="8">
        <v>37931</v>
      </c>
      <c r="K1005">
        <v>1.6678999662399292</v>
      </c>
    </row>
    <row r="1006" spans="10:11" x14ac:dyDescent="0.45">
      <c r="J1006" s="8">
        <v>37932</v>
      </c>
      <c r="K1006">
        <v>1.6762000322341919</v>
      </c>
    </row>
    <row r="1007" spans="10:11" x14ac:dyDescent="0.45">
      <c r="J1007" s="8">
        <v>37935</v>
      </c>
      <c r="K1007">
        <v>1.6706999540328979</v>
      </c>
    </row>
    <row r="1008" spans="10:11" x14ac:dyDescent="0.45">
      <c r="J1008" s="8">
        <v>37936</v>
      </c>
      <c r="K1008">
        <v>1.6653000116348267</v>
      </c>
    </row>
    <row r="1009" spans="10:11" x14ac:dyDescent="0.45">
      <c r="J1009" s="8">
        <v>37937</v>
      </c>
      <c r="K1009">
        <v>1.673799991607666</v>
      </c>
    </row>
    <row r="1010" spans="10:11" x14ac:dyDescent="0.45">
      <c r="J1010" s="8">
        <v>37938</v>
      </c>
      <c r="K1010">
        <v>1.6871999502182007</v>
      </c>
    </row>
    <row r="1011" spans="10:11" x14ac:dyDescent="0.45">
      <c r="J1011" s="8">
        <v>37939</v>
      </c>
      <c r="K1011">
        <v>1.687999963760376</v>
      </c>
    </row>
    <row r="1012" spans="10:11" x14ac:dyDescent="0.45">
      <c r="J1012" s="8">
        <v>37942</v>
      </c>
      <c r="K1012">
        <v>1.6920000314712524</v>
      </c>
    </row>
    <row r="1013" spans="10:11" x14ac:dyDescent="0.45">
      <c r="J1013" s="8">
        <v>37943</v>
      </c>
      <c r="K1013">
        <v>1.7043000459671021</v>
      </c>
    </row>
    <row r="1014" spans="10:11" x14ac:dyDescent="0.45">
      <c r="J1014" s="8">
        <v>37944</v>
      </c>
      <c r="K1014">
        <v>1.6972999572753906</v>
      </c>
    </row>
    <row r="1015" spans="10:11" x14ac:dyDescent="0.45">
      <c r="J1015" s="8">
        <v>37945</v>
      </c>
      <c r="K1015">
        <v>1.7044999599456787</v>
      </c>
    </row>
    <row r="1016" spans="10:11" x14ac:dyDescent="0.45">
      <c r="J1016" s="8">
        <v>37946</v>
      </c>
      <c r="K1016">
        <v>1.7044999599456787</v>
      </c>
    </row>
    <row r="1017" spans="10:11" x14ac:dyDescent="0.45">
      <c r="J1017" s="8">
        <v>37949</v>
      </c>
      <c r="K1017">
        <v>1.6966999769210815</v>
      </c>
    </row>
    <row r="1018" spans="10:11" x14ac:dyDescent="0.45">
      <c r="J1018" s="8">
        <v>37950</v>
      </c>
      <c r="K1018">
        <v>1.6987999677658081</v>
      </c>
    </row>
    <row r="1019" spans="10:11" x14ac:dyDescent="0.45">
      <c r="J1019" s="8">
        <v>37951</v>
      </c>
      <c r="K1019">
        <v>1.712399959564209</v>
      </c>
    </row>
    <row r="1020" spans="10:11" x14ac:dyDescent="0.45">
      <c r="J1020" s="8">
        <v>37952</v>
      </c>
      <c r="K1020">
        <v>1.7137999534606934</v>
      </c>
    </row>
    <row r="1021" spans="10:11" x14ac:dyDescent="0.45">
      <c r="J1021" s="8">
        <v>37953</v>
      </c>
      <c r="K1021">
        <v>1.7222000360488892</v>
      </c>
    </row>
    <row r="1022" spans="10:11" x14ac:dyDescent="0.45">
      <c r="J1022" s="8">
        <v>37956</v>
      </c>
      <c r="K1022">
        <v>1.7201999425888062</v>
      </c>
    </row>
    <row r="1023" spans="10:11" x14ac:dyDescent="0.45">
      <c r="J1023" s="8">
        <v>37957</v>
      </c>
      <c r="K1023">
        <v>1.7299000024795532</v>
      </c>
    </row>
    <row r="1024" spans="10:11" x14ac:dyDescent="0.45">
      <c r="J1024" s="8">
        <v>37958</v>
      </c>
      <c r="K1024">
        <v>1.7282999753952026</v>
      </c>
    </row>
    <row r="1025" spans="10:11" x14ac:dyDescent="0.45">
      <c r="J1025" s="8">
        <v>37959</v>
      </c>
      <c r="K1025">
        <v>1.7221000194549561</v>
      </c>
    </row>
    <row r="1026" spans="10:11" x14ac:dyDescent="0.45">
      <c r="J1026" s="8">
        <v>37960</v>
      </c>
      <c r="K1026">
        <v>1.7295999526977539</v>
      </c>
    </row>
    <row r="1027" spans="10:11" x14ac:dyDescent="0.45">
      <c r="J1027" s="8">
        <v>37963</v>
      </c>
      <c r="K1027">
        <v>1.7333999872207642</v>
      </c>
    </row>
    <row r="1028" spans="10:11" x14ac:dyDescent="0.45">
      <c r="J1028" s="8">
        <v>37964</v>
      </c>
      <c r="K1028">
        <v>1.7465000152587891</v>
      </c>
    </row>
    <row r="1029" spans="10:11" x14ac:dyDescent="0.45">
      <c r="J1029" s="8">
        <v>37965</v>
      </c>
      <c r="K1029">
        <v>1.7430000305175781</v>
      </c>
    </row>
    <row r="1030" spans="10:11" x14ac:dyDescent="0.45">
      <c r="J1030" s="8">
        <v>37966</v>
      </c>
      <c r="K1030">
        <v>1.7457000017166138</v>
      </c>
    </row>
    <row r="1031" spans="10:11" x14ac:dyDescent="0.45">
      <c r="J1031" s="8">
        <v>37967</v>
      </c>
      <c r="K1031">
        <v>1.74590003490448</v>
      </c>
    </row>
    <row r="1032" spans="10:11" x14ac:dyDescent="0.45">
      <c r="J1032" s="8">
        <v>37970</v>
      </c>
      <c r="K1032">
        <v>1.7474000453948975</v>
      </c>
    </row>
    <row r="1033" spans="10:11" x14ac:dyDescent="0.45">
      <c r="J1033" s="8">
        <v>37971</v>
      </c>
      <c r="K1033">
        <v>1.7553000450134277</v>
      </c>
    </row>
    <row r="1034" spans="10:11" x14ac:dyDescent="0.45">
      <c r="J1034" s="8">
        <v>37972</v>
      </c>
      <c r="K1034">
        <v>1.7662999629974365</v>
      </c>
    </row>
    <row r="1035" spans="10:11" x14ac:dyDescent="0.45">
      <c r="J1035" s="8">
        <v>37973</v>
      </c>
      <c r="K1035">
        <v>1.7738000154495239</v>
      </c>
    </row>
    <row r="1036" spans="10:11" x14ac:dyDescent="0.45">
      <c r="J1036" s="8">
        <v>37974</v>
      </c>
      <c r="K1036">
        <v>1.7652000188827515</v>
      </c>
    </row>
    <row r="1037" spans="10:11" x14ac:dyDescent="0.45">
      <c r="J1037" s="8">
        <v>37977</v>
      </c>
      <c r="K1037">
        <v>1.7628999948501587</v>
      </c>
    </row>
    <row r="1038" spans="10:11" x14ac:dyDescent="0.45">
      <c r="J1038" s="8">
        <v>37978</v>
      </c>
      <c r="K1038">
        <v>1.7631000280380249</v>
      </c>
    </row>
    <row r="1039" spans="10:11" x14ac:dyDescent="0.45">
      <c r="J1039" s="8">
        <v>37979</v>
      </c>
      <c r="K1039">
        <v>1.7752000093460083</v>
      </c>
    </row>
    <row r="1040" spans="10:11" x14ac:dyDescent="0.45">
      <c r="J1040" s="8">
        <v>37980</v>
      </c>
      <c r="K1040">
        <v>1.7733000516891479</v>
      </c>
    </row>
    <row r="1041" spans="10:11" x14ac:dyDescent="0.45">
      <c r="J1041" s="8">
        <v>37981</v>
      </c>
      <c r="K1041">
        <v>1.7711000442504883</v>
      </c>
    </row>
    <row r="1042" spans="10:11" x14ac:dyDescent="0.45">
      <c r="J1042" s="8">
        <v>37984</v>
      </c>
      <c r="K1042">
        <v>1.7732000350952148</v>
      </c>
    </row>
    <row r="1043" spans="10:11" x14ac:dyDescent="0.45">
      <c r="J1043" s="8">
        <v>37985</v>
      </c>
      <c r="K1043">
        <v>1.777400016784668</v>
      </c>
    </row>
    <row r="1044" spans="10:11" x14ac:dyDescent="0.45">
      <c r="J1044" s="8">
        <v>37986</v>
      </c>
      <c r="K1044">
        <v>1.7857999801635742</v>
      </c>
    </row>
    <row r="1045" spans="10:11" x14ac:dyDescent="0.45">
      <c r="J1045" s="8">
        <v>37987</v>
      </c>
      <c r="K1045">
        <v>1.7829999923706055</v>
      </c>
    </row>
    <row r="1046" spans="10:11" x14ac:dyDescent="0.45">
      <c r="J1046" s="8">
        <v>37988</v>
      </c>
      <c r="K1046">
        <v>1.7934999465942383</v>
      </c>
    </row>
    <row r="1047" spans="10:11" x14ac:dyDescent="0.45">
      <c r="J1047" s="8">
        <v>37991</v>
      </c>
      <c r="K1047">
        <v>1.8066999912261963</v>
      </c>
    </row>
    <row r="1048" spans="10:11" x14ac:dyDescent="0.45">
      <c r="J1048" s="8">
        <v>37992</v>
      </c>
      <c r="K1048">
        <v>1.8216999769210815</v>
      </c>
    </row>
    <row r="1049" spans="10:11" x14ac:dyDescent="0.45">
      <c r="J1049" s="8">
        <v>37993</v>
      </c>
      <c r="K1049">
        <v>1.8178999423980713</v>
      </c>
    </row>
    <row r="1050" spans="10:11" x14ac:dyDescent="0.45">
      <c r="J1050" s="8">
        <v>37994</v>
      </c>
      <c r="K1050">
        <v>1.8336000442504883</v>
      </c>
    </row>
    <row r="1051" spans="10:11" x14ac:dyDescent="0.45">
      <c r="J1051" s="8">
        <v>37995</v>
      </c>
      <c r="K1051">
        <v>1.8476999998092651</v>
      </c>
    </row>
    <row r="1052" spans="10:11" x14ac:dyDescent="0.45">
      <c r="J1052" s="8">
        <v>37998</v>
      </c>
      <c r="K1052">
        <v>1.8458000421524048</v>
      </c>
    </row>
    <row r="1053" spans="10:11" x14ac:dyDescent="0.45">
      <c r="J1053" s="8">
        <v>37999</v>
      </c>
      <c r="K1053">
        <v>1.8473000526428223</v>
      </c>
    </row>
    <row r="1054" spans="10:11" x14ac:dyDescent="0.45">
      <c r="J1054" s="8">
        <v>38000</v>
      </c>
      <c r="K1054">
        <v>1.832800030708313</v>
      </c>
    </row>
    <row r="1055" spans="10:11" x14ac:dyDescent="0.45">
      <c r="J1055" s="8">
        <v>38001</v>
      </c>
      <c r="K1055">
        <v>1.822700023651123</v>
      </c>
    </row>
    <row r="1056" spans="10:11" x14ac:dyDescent="0.45">
      <c r="J1056" s="8">
        <v>38002</v>
      </c>
      <c r="K1056">
        <v>1.7985999584197998</v>
      </c>
    </row>
    <row r="1057" spans="10:11" x14ac:dyDescent="0.45">
      <c r="J1057" s="8">
        <v>38005</v>
      </c>
      <c r="K1057">
        <v>1.7833000421524048</v>
      </c>
    </row>
    <row r="1058" spans="10:11" x14ac:dyDescent="0.45">
      <c r="J1058" s="8">
        <v>38006</v>
      </c>
      <c r="K1058">
        <v>1.8207000494003296</v>
      </c>
    </row>
    <row r="1059" spans="10:11" x14ac:dyDescent="0.45">
      <c r="J1059" s="8">
        <v>38007</v>
      </c>
      <c r="K1059">
        <v>1.8324999809265137</v>
      </c>
    </row>
    <row r="1060" spans="10:11" x14ac:dyDescent="0.45">
      <c r="J1060" s="8">
        <v>38008</v>
      </c>
      <c r="K1060">
        <v>1.844499945640564</v>
      </c>
    </row>
    <row r="1061" spans="10:11" x14ac:dyDescent="0.45">
      <c r="J1061" s="8">
        <v>38009</v>
      </c>
      <c r="K1061">
        <v>1.8260999917984009</v>
      </c>
    </row>
    <row r="1062" spans="10:11" x14ac:dyDescent="0.45">
      <c r="J1062" s="8">
        <v>38012</v>
      </c>
      <c r="K1062">
        <v>1.8149000406265259</v>
      </c>
    </row>
    <row r="1063" spans="10:11" x14ac:dyDescent="0.45">
      <c r="J1063" s="8">
        <v>38013</v>
      </c>
      <c r="K1063">
        <v>1.8278000354766846</v>
      </c>
    </row>
    <row r="1064" spans="10:11" x14ac:dyDescent="0.45">
      <c r="J1064" s="8">
        <v>38014</v>
      </c>
      <c r="K1064">
        <v>1.818600058555603</v>
      </c>
    </row>
    <row r="1065" spans="10:11" x14ac:dyDescent="0.45">
      <c r="J1065" s="8">
        <v>38015</v>
      </c>
      <c r="K1065">
        <v>1.8164000511169434</v>
      </c>
    </row>
    <row r="1066" spans="10:11" x14ac:dyDescent="0.45">
      <c r="J1066" s="8">
        <v>38016</v>
      </c>
      <c r="K1066">
        <v>1.8237999677658081</v>
      </c>
    </row>
    <row r="1067" spans="10:11" x14ac:dyDescent="0.45">
      <c r="J1067" s="8">
        <v>38019</v>
      </c>
      <c r="K1067">
        <v>1.819599986076355</v>
      </c>
    </row>
    <row r="1068" spans="10:11" x14ac:dyDescent="0.45">
      <c r="J1068" s="8">
        <v>38020</v>
      </c>
      <c r="K1068">
        <v>1.8392000198364258</v>
      </c>
    </row>
    <row r="1069" spans="10:11" x14ac:dyDescent="0.45">
      <c r="J1069" s="8">
        <v>38021</v>
      </c>
      <c r="K1069">
        <v>1.8315000534057617</v>
      </c>
    </row>
    <row r="1070" spans="10:11" x14ac:dyDescent="0.45">
      <c r="J1070" s="8">
        <v>38022</v>
      </c>
      <c r="K1070">
        <v>1.8339999914169312</v>
      </c>
    </row>
    <row r="1071" spans="10:11" x14ac:dyDescent="0.45">
      <c r="J1071" s="8">
        <v>38023</v>
      </c>
      <c r="K1071">
        <v>1.8476999998092651</v>
      </c>
    </row>
    <row r="1072" spans="10:11" x14ac:dyDescent="0.45">
      <c r="J1072" s="8">
        <v>38026</v>
      </c>
      <c r="K1072">
        <v>1.8609000444412231</v>
      </c>
    </row>
    <row r="1073" spans="10:11" x14ac:dyDescent="0.45">
      <c r="J1073" s="8">
        <v>38027</v>
      </c>
      <c r="K1073">
        <v>1.8680000305175781</v>
      </c>
    </row>
    <row r="1074" spans="10:11" x14ac:dyDescent="0.45">
      <c r="J1074" s="8">
        <v>38028</v>
      </c>
      <c r="K1074">
        <v>1.8910000324249268</v>
      </c>
    </row>
    <row r="1075" spans="10:11" x14ac:dyDescent="0.45">
      <c r="J1075" s="8">
        <v>38029</v>
      </c>
      <c r="K1075">
        <v>1.8926999568939209</v>
      </c>
    </row>
    <row r="1076" spans="10:11" x14ac:dyDescent="0.45">
      <c r="J1076" s="8">
        <v>38030</v>
      </c>
      <c r="K1076">
        <v>1.8853000402450562</v>
      </c>
    </row>
    <row r="1077" spans="10:11" x14ac:dyDescent="0.45">
      <c r="J1077" s="8">
        <v>38033</v>
      </c>
      <c r="K1077">
        <v>1.8905999660491943</v>
      </c>
    </row>
    <row r="1078" spans="10:11" x14ac:dyDescent="0.45">
      <c r="J1078" s="8">
        <v>38034</v>
      </c>
      <c r="K1078">
        <v>1.9048000574111938</v>
      </c>
    </row>
    <row r="1079" spans="10:11" x14ac:dyDescent="0.45">
      <c r="J1079" s="8">
        <v>38035</v>
      </c>
      <c r="K1079">
        <v>1.8890000581741333</v>
      </c>
    </row>
    <row r="1080" spans="10:11" x14ac:dyDescent="0.45">
      <c r="J1080" s="8">
        <v>38036</v>
      </c>
      <c r="K1080">
        <v>1.8944000005722046</v>
      </c>
    </row>
    <row r="1081" spans="10:11" x14ac:dyDescent="0.45">
      <c r="J1081" s="8">
        <v>38037</v>
      </c>
      <c r="K1081">
        <v>1.8615000247955322</v>
      </c>
    </row>
    <row r="1082" spans="10:11" x14ac:dyDescent="0.45">
      <c r="J1082" s="8">
        <v>38040</v>
      </c>
      <c r="K1082">
        <v>1.8676999807357788</v>
      </c>
    </row>
    <row r="1083" spans="10:11" x14ac:dyDescent="0.45">
      <c r="J1083" s="8">
        <v>38041</v>
      </c>
      <c r="K1083">
        <v>1.8913999795913696</v>
      </c>
    </row>
    <row r="1084" spans="10:11" x14ac:dyDescent="0.45">
      <c r="J1084" s="8">
        <v>38042</v>
      </c>
      <c r="K1084">
        <v>1.8707000017166138</v>
      </c>
    </row>
    <row r="1085" spans="10:11" x14ac:dyDescent="0.45">
      <c r="J1085" s="8">
        <v>38043</v>
      </c>
      <c r="K1085">
        <v>1.8619999885559082</v>
      </c>
    </row>
    <row r="1086" spans="10:11" x14ac:dyDescent="0.45">
      <c r="J1086" s="8">
        <v>38044</v>
      </c>
      <c r="K1086">
        <v>1.8684999942779541</v>
      </c>
    </row>
    <row r="1087" spans="10:11" x14ac:dyDescent="0.45">
      <c r="J1087" s="8">
        <v>38047</v>
      </c>
      <c r="K1087">
        <v>1.8694000244140625</v>
      </c>
    </row>
    <row r="1088" spans="10:11" x14ac:dyDescent="0.45">
      <c r="J1088" s="8">
        <v>38048</v>
      </c>
      <c r="K1088">
        <v>1.839400053024292</v>
      </c>
    </row>
    <row r="1089" spans="10:11" x14ac:dyDescent="0.45">
      <c r="J1089" s="8">
        <v>38049</v>
      </c>
      <c r="K1089">
        <v>1.8301999568939209</v>
      </c>
    </row>
    <row r="1090" spans="10:11" x14ac:dyDescent="0.45">
      <c r="J1090" s="8">
        <v>38050</v>
      </c>
      <c r="K1090">
        <v>1.823699951171875</v>
      </c>
    </row>
    <row r="1091" spans="10:11" x14ac:dyDescent="0.45">
      <c r="J1091" s="8">
        <v>38051</v>
      </c>
      <c r="K1091">
        <v>1.8460999727249146</v>
      </c>
    </row>
    <row r="1092" spans="10:11" x14ac:dyDescent="0.45">
      <c r="J1092" s="8">
        <v>38054</v>
      </c>
      <c r="K1092">
        <v>1.8511999845504761</v>
      </c>
    </row>
    <row r="1093" spans="10:11" x14ac:dyDescent="0.45">
      <c r="J1093" s="8">
        <v>38055</v>
      </c>
      <c r="K1093">
        <v>1.8265000581741333</v>
      </c>
    </row>
    <row r="1094" spans="10:11" x14ac:dyDescent="0.45">
      <c r="J1094" s="8">
        <v>38056</v>
      </c>
      <c r="K1094">
        <v>1.8027000427246094</v>
      </c>
    </row>
    <row r="1095" spans="10:11" x14ac:dyDescent="0.45">
      <c r="J1095" s="8">
        <v>38057</v>
      </c>
      <c r="K1095">
        <v>1.8115999698638916</v>
      </c>
    </row>
    <row r="1096" spans="10:11" x14ac:dyDescent="0.45">
      <c r="J1096" s="8">
        <v>38058</v>
      </c>
      <c r="K1096">
        <v>1.8035999536514282</v>
      </c>
    </row>
    <row r="1097" spans="10:11" x14ac:dyDescent="0.45">
      <c r="J1097" s="8">
        <v>38061</v>
      </c>
      <c r="K1097">
        <v>1.805400013923645</v>
      </c>
    </row>
    <row r="1098" spans="10:11" x14ac:dyDescent="0.45">
      <c r="J1098" s="8">
        <v>38062</v>
      </c>
      <c r="K1098">
        <v>1.8125</v>
      </c>
    </row>
    <row r="1099" spans="10:11" x14ac:dyDescent="0.45">
      <c r="J1099" s="8">
        <v>38063</v>
      </c>
      <c r="K1099">
        <v>1.8167999982833862</v>
      </c>
    </row>
    <row r="1100" spans="10:11" x14ac:dyDescent="0.45">
      <c r="J1100" s="8">
        <v>38064</v>
      </c>
      <c r="K1100">
        <v>1.8352999687194824</v>
      </c>
    </row>
    <row r="1101" spans="10:11" x14ac:dyDescent="0.45">
      <c r="J1101" s="8">
        <v>38065</v>
      </c>
      <c r="K1101">
        <v>1.8335000276565552</v>
      </c>
    </row>
    <row r="1102" spans="10:11" x14ac:dyDescent="0.45">
      <c r="J1102" s="8">
        <v>38068</v>
      </c>
      <c r="K1102">
        <v>1.8468999862670898</v>
      </c>
    </row>
    <row r="1103" spans="10:11" x14ac:dyDescent="0.45">
      <c r="J1103" s="8">
        <v>38069</v>
      </c>
      <c r="K1103">
        <v>1.8504999876022339</v>
      </c>
    </row>
    <row r="1104" spans="10:11" x14ac:dyDescent="0.45">
      <c r="J1104" s="8">
        <v>38070</v>
      </c>
      <c r="K1104">
        <v>1.8259999752044678</v>
      </c>
    </row>
    <row r="1105" spans="10:11" x14ac:dyDescent="0.45">
      <c r="J1105" s="8">
        <v>38071</v>
      </c>
      <c r="K1105">
        <v>1.8070000410079956</v>
      </c>
    </row>
    <row r="1106" spans="10:11" x14ac:dyDescent="0.45">
      <c r="J1106" s="8">
        <v>38072</v>
      </c>
      <c r="K1106">
        <v>1.8157999515533447</v>
      </c>
    </row>
    <row r="1107" spans="10:11" x14ac:dyDescent="0.45">
      <c r="J1107" s="8">
        <v>38075</v>
      </c>
      <c r="K1107">
        <v>1.8192000389099121</v>
      </c>
    </row>
    <row r="1108" spans="10:11" x14ac:dyDescent="0.45">
      <c r="J1108" s="8">
        <v>38076</v>
      </c>
      <c r="K1108">
        <v>1.8270000219345093</v>
      </c>
    </row>
    <row r="1109" spans="10:11" x14ac:dyDescent="0.45">
      <c r="J1109" s="8">
        <v>38077</v>
      </c>
      <c r="K1109">
        <v>1.8461999893188477</v>
      </c>
    </row>
    <row r="1110" spans="10:11" x14ac:dyDescent="0.45">
      <c r="J1110" s="8">
        <v>38078</v>
      </c>
      <c r="K1110">
        <v>1.8573000431060791</v>
      </c>
    </row>
    <row r="1111" spans="10:11" x14ac:dyDescent="0.45">
      <c r="J1111" s="8">
        <v>38079</v>
      </c>
      <c r="K1111">
        <v>1.8294999599456787</v>
      </c>
    </row>
    <row r="1112" spans="10:11" x14ac:dyDescent="0.45">
      <c r="J1112" s="8">
        <v>38082</v>
      </c>
      <c r="K1112">
        <v>1.8209999799728394</v>
      </c>
    </row>
    <row r="1113" spans="10:11" x14ac:dyDescent="0.45">
      <c r="J1113" s="8">
        <v>38083</v>
      </c>
      <c r="K1113">
        <v>1.8437999486923218</v>
      </c>
    </row>
    <row r="1114" spans="10:11" x14ac:dyDescent="0.45">
      <c r="J1114" s="8">
        <v>38084</v>
      </c>
      <c r="K1114">
        <v>1.8400000333786011</v>
      </c>
    </row>
    <row r="1115" spans="10:11" x14ac:dyDescent="0.45">
      <c r="J1115" s="8">
        <v>38085</v>
      </c>
      <c r="K1115">
        <v>1.8342000246047974</v>
      </c>
    </row>
    <row r="1116" spans="10:11" x14ac:dyDescent="0.45">
      <c r="J1116" s="8">
        <v>38086</v>
      </c>
      <c r="K1116">
        <v>1.8344000577926636</v>
      </c>
    </row>
    <row r="1117" spans="10:11" x14ac:dyDescent="0.45">
      <c r="J1117" s="8">
        <v>38089</v>
      </c>
      <c r="K1117">
        <v>1.839400053024292</v>
      </c>
    </row>
    <row r="1118" spans="10:11" x14ac:dyDescent="0.45">
      <c r="J1118" s="8">
        <v>38090</v>
      </c>
      <c r="K1118">
        <v>1.8192000389099121</v>
      </c>
    </row>
    <row r="1119" spans="10:11" x14ac:dyDescent="0.45">
      <c r="J1119" s="8">
        <v>38091</v>
      </c>
      <c r="K1119">
        <v>1.7912000417709351</v>
      </c>
    </row>
    <row r="1120" spans="10:11" x14ac:dyDescent="0.45">
      <c r="J1120" s="8">
        <v>38092</v>
      </c>
      <c r="K1120">
        <v>1.7924000024795532</v>
      </c>
    </row>
    <row r="1121" spans="10:11" x14ac:dyDescent="0.45">
      <c r="J1121" s="8">
        <v>38093</v>
      </c>
      <c r="K1121">
        <v>1.7980999946594238</v>
      </c>
    </row>
    <row r="1122" spans="10:11" x14ac:dyDescent="0.45">
      <c r="J1122" s="8">
        <v>38096</v>
      </c>
      <c r="K1122">
        <v>1.8086999654769897</v>
      </c>
    </row>
    <row r="1123" spans="10:11" x14ac:dyDescent="0.45">
      <c r="J1123" s="8">
        <v>38097</v>
      </c>
      <c r="K1123">
        <v>1.7860000133514404</v>
      </c>
    </row>
    <row r="1124" spans="10:11" x14ac:dyDescent="0.45">
      <c r="J1124" s="8">
        <v>38098</v>
      </c>
      <c r="K1124">
        <v>1.7747999429702759</v>
      </c>
    </row>
    <row r="1125" spans="10:11" x14ac:dyDescent="0.45">
      <c r="J1125" s="8">
        <v>38099</v>
      </c>
      <c r="K1125">
        <v>1.7760000228881836</v>
      </c>
    </row>
    <row r="1126" spans="10:11" x14ac:dyDescent="0.45">
      <c r="J1126" s="8">
        <v>38100</v>
      </c>
      <c r="K1126">
        <v>1.771399974822998</v>
      </c>
    </row>
    <row r="1127" spans="10:11" x14ac:dyDescent="0.45">
      <c r="J1127" s="8">
        <v>38103</v>
      </c>
      <c r="K1127">
        <v>1.7869000434875488</v>
      </c>
    </row>
    <row r="1128" spans="10:11" x14ac:dyDescent="0.45">
      <c r="J1128" s="8">
        <v>38104</v>
      </c>
      <c r="K1128">
        <v>1.792199969291687</v>
      </c>
    </row>
    <row r="1129" spans="10:11" x14ac:dyDescent="0.45">
      <c r="J1129" s="8">
        <v>38105</v>
      </c>
      <c r="K1129">
        <v>1.7712999582290649</v>
      </c>
    </row>
    <row r="1130" spans="10:11" x14ac:dyDescent="0.45">
      <c r="J1130" s="8">
        <v>38106</v>
      </c>
      <c r="K1130">
        <v>1.7733999490737915</v>
      </c>
    </row>
    <row r="1131" spans="10:11" x14ac:dyDescent="0.45">
      <c r="J1131" s="8">
        <v>38107</v>
      </c>
      <c r="K1131">
        <v>1.7781000137329102</v>
      </c>
    </row>
    <row r="1132" spans="10:11" x14ac:dyDescent="0.45">
      <c r="J1132" s="8">
        <v>38110</v>
      </c>
      <c r="K1132">
        <v>1.7727999687194824</v>
      </c>
    </row>
    <row r="1133" spans="10:11" x14ac:dyDescent="0.45">
      <c r="J1133" s="8">
        <v>38111</v>
      </c>
      <c r="K1133">
        <v>1.7967000007629395</v>
      </c>
    </row>
    <row r="1134" spans="10:11" x14ac:dyDescent="0.45">
      <c r="J1134" s="8">
        <v>38112</v>
      </c>
      <c r="K1134">
        <v>1.7935999631881714</v>
      </c>
    </row>
    <row r="1135" spans="10:11" x14ac:dyDescent="0.45">
      <c r="J1135" s="8">
        <v>38113</v>
      </c>
      <c r="K1135">
        <v>1.7963000535964966</v>
      </c>
    </row>
    <row r="1136" spans="10:11" x14ac:dyDescent="0.45">
      <c r="J1136" s="8">
        <v>38114</v>
      </c>
      <c r="K1136">
        <v>1.7865999937057495</v>
      </c>
    </row>
    <row r="1137" spans="10:11" x14ac:dyDescent="0.45">
      <c r="J1137" s="8">
        <v>38117</v>
      </c>
      <c r="K1137">
        <v>1.7769999504089355</v>
      </c>
    </row>
    <row r="1138" spans="10:11" x14ac:dyDescent="0.45">
      <c r="J1138" s="8">
        <v>38118</v>
      </c>
      <c r="K1138">
        <v>1.7559000253677368</v>
      </c>
    </row>
    <row r="1139" spans="10:11" x14ac:dyDescent="0.45">
      <c r="J1139" s="8">
        <v>38119</v>
      </c>
      <c r="K1139">
        <v>1.7726999521255493</v>
      </c>
    </row>
    <row r="1140" spans="10:11" x14ac:dyDescent="0.45">
      <c r="J1140" s="8">
        <v>38120</v>
      </c>
      <c r="K1140">
        <v>1.7623000144958496</v>
      </c>
    </row>
    <row r="1141" spans="10:11" x14ac:dyDescent="0.45">
      <c r="J1141" s="8">
        <v>38121</v>
      </c>
      <c r="K1141">
        <v>1.7608000040054321</v>
      </c>
    </row>
    <row r="1142" spans="10:11" x14ac:dyDescent="0.45">
      <c r="J1142" s="8">
        <v>38124</v>
      </c>
      <c r="K1142">
        <v>1.7696000337600708</v>
      </c>
    </row>
    <row r="1143" spans="10:11" x14ac:dyDescent="0.45">
      <c r="J1143" s="8">
        <v>38125</v>
      </c>
      <c r="K1143">
        <v>1.767799973487854</v>
      </c>
    </row>
    <row r="1144" spans="10:11" x14ac:dyDescent="0.45">
      <c r="J1144" s="8">
        <v>38126</v>
      </c>
      <c r="K1144">
        <v>1.7833000421524048</v>
      </c>
    </row>
    <row r="1145" spans="10:11" x14ac:dyDescent="0.45">
      <c r="J1145" s="8">
        <v>38127</v>
      </c>
      <c r="K1145">
        <v>1.777400016784668</v>
      </c>
    </row>
    <row r="1146" spans="10:11" x14ac:dyDescent="0.45">
      <c r="J1146" s="8">
        <v>38128</v>
      </c>
      <c r="K1146">
        <v>1.7872999906539917</v>
      </c>
    </row>
    <row r="1147" spans="10:11" x14ac:dyDescent="0.45">
      <c r="J1147" s="8">
        <v>38131</v>
      </c>
      <c r="K1147">
        <v>1.7893999814987183</v>
      </c>
    </row>
    <row r="1148" spans="10:11" x14ac:dyDescent="0.45">
      <c r="J1148" s="8">
        <v>38132</v>
      </c>
      <c r="K1148">
        <v>1.8128999471664429</v>
      </c>
    </row>
    <row r="1149" spans="10:11" x14ac:dyDescent="0.45">
      <c r="J1149" s="8">
        <v>38133</v>
      </c>
      <c r="K1149">
        <v>1.8140000104904175</v>
      </c>
    </row>
    <row r="1150" spans="10:11" x14ac:dyDescent="0.45">
      <c r="J1150" s="8">
        <v>38134</v>
      </c>
      <c r="K1150">
        <v>1.8382999897003174</v>
      </c>
    </row>
    <row r="1151" spans="10:11" x14ac:dyDescent="0.45">
      <c r="J1151" s="8">
        <v>38135</v>
      </c>
      <c r="K1151">
        <v>1.8329999446868896</v>
      </c>
    </row>
    <row r="1152" spans="10:11" x14ac:dyDescent="0.45">
      <c r="J1152" s="8">
        <v>38138</v>
      </c>
      <c r="K1152">
        <v>1.8322999477386475</v>
      </c>
    </row>
    <row r="1153" spans="10:11" x14ac:dyDescent="0.45">
      <c r="J1153" s="8">
        <v>38139</v>
      </c>
      <c r="K1153">
        <v>1.8395999670028687</v>
      </c>
    </row>
    <row r="1154" spans="10:11" x14ac:dyDescent="0.45">
      <c r="J1154" s="8">
        <v>38140</v>
      </c>
      <c r="K1154">
        <v>1.8345999717712402</v>
      </c>
    </row>
    <row r="1155" spans="10:11" x14ac:dyDescent="0.45">
      <c r="J1155" s="8">
        <v>38141</v>
      </c>
      <c r="K1155">
        <v>1.8406000137329102</v>
      </c>
    </row>
    <row r="1156" spans="10:11" x14ac:dyDescent="0.45">
      <c r="J1156" s="8">
        <v>38142</v>
      </c>
      <c r="K1156">
        <v>1.8404999971389771</v>
      </c>
    </row>
    <row r="1157" spans="10:11" x14ac:dyDescent="0.45">
      <c r="J1157" s="8">
        <v>38145</v>
      </c>
      <c r="K1157">
        <v>1.8415000438690186</v>
      </c>
    </row>
    <row r="1158" spans="10:11" x14ac:dyDescent="0.45">
      <c r="J1158" s="8">
        <v>38146</v>
      </c>
      <c r="K1158">
        <v>1.8361999988555908</v>
      </c>
    </row>
    <row r="1159" spans="10:11" x14ac:dyDescent="0.45">
      <c r="J1159" s="8">
        <v>38147</v>
      </c>
      <c r="K1159">
        <v>1.8301000595092773</v>
      </c>
    </row>
    <row r="1160" spans="10:11" x14ac:dyDescent="0.45">
      <c r="J1160" s="8">
        <v>38148</v>
      </c>
      <c r="K1160">
        <v>1.8430999517440796</v>
      </c>
    </row>
    <row r="1161" spans="10:11" x14ac:dyDescent="0.45">
      <c r="J1161" s="8">
        <v>38149</v>
      </c>
      <c r="K1161">
        <v>1.8193999528884888</v>
      </c>
    </row>
    <row r="1162" spans="10:11" x14ac:dyDescent="0.45">
      <c r="J1162" s="8">
        <v>38152</v>
      </c>
      <c r="K1162">
        <v>1.8116999864578247</v>
      </c>
    </row>
    <row r="1163" spans="10:11" x14ac:dyDescent="0.45">
      <c r="J1163" s="8">
        <v>38153</v>
      </c>
      <c r="K1163">
        <v>1.8324999809265137</v>
      </c>
    </row>
    <row r="1164" spans="10:11" x14ac:dyDescent="0.45">
      <c r="J1164" s="8">
        <v>38154</v>
      </c>
      <c r="K1164">
        <v>1.8274999856948853</v>
      </c>
    </row>
    <row r="1165" spans="10:11" x14ac:dyDescent="0.45">
      <c r="J1165" s="8">
        <v>38155</v>
      </c>
      <c r="K1165">
        <v>1.8350000381469727</v>
      </c>
    </row>
    <row r="1166" spans="10:11" x14ac:dyDescent="0.45">
      <c r="J1166" s="8">
        <v>38156</v>
      </c>
      <c r="K1166">
        <v>1.8381999731063843</v>
      </c>
    </row>
    <row r="1167" spans="10:11" x14ac:dyDescent="0.45">
      <c r="J1167" s="8">
        <v>38159</v>
      </c>
      <c r="K1167">
        <v>1.8315999507904053</v>
      </c>
    </row>
    <row r="1168" spans="10:11" x14ac:dyDescent="0.45">
      <c r="J1168" s="8">
        <v>38160</v>
      </c>
      <c r="K1168">
        <v>1.8207000494003296</v>
      </c>
    </row>
    <row r="1169" spans="10:11" x14ac:dyDescent="0.45">
      <c r="J1169" s="8">
        <v>38161</v>
      </c>
      <c r="K1169">
        <v>1.8164000511169434</v>
      </c>
    </row>
    <row r="1170" spans="10:11" x14ac:dyDescent="0.45">
      <c r="J1170" s="8">
        <v>38162</v>
      </c>
      <c r="K1170">
        <v>1.8250000476837158</v>
      </c>
    </row>
    <row r="1171" spans="10:11" x14ac:dyDescent="0.45">
      <c r="J1171" s="8">
        <v>38163</v>
      </c>
      <c r="K1171">
        <v>1.8267999887466431</v>
      </c>
    </row>
    <row r="1172" spans="10:11" x14ac:dyDescent="0.45">
      <c r="J1172" s="8">
        <v>38166</v>
      </c>
      <c r="K1172">
        <v>1.8301999568939209</v>
      </c>
    </row>
    <row r="1173" spans="10:11" x14ac:dyDescent="0.45">
      <c r="J1173" s="8">
        <v>38167</v>
      </c>
      <c r="K1173">
        <v>1.8072999715805054</v>
      </c>
    </row>
    <row r="1174" spans="10:11" x14ac:dyDescent="0.45">
      <c r="J1174" s="8">
        <v>38168</v>
      </c>
      <c r="K1174">
        <v>1.8203999996185303</v>
      </c>
    </row>
    <row r="1175" spans="10:11" x14ac:dyDescent="0.45">
      <c r="J1175" s="8">
        <v>38169</v>
      </c>
      <c r="K1175">
        <v>1.819599986076355</v>
      </c>
    </row>
    <row r="1176" spans="10:11" x14ac:dyDescent="0.45">
      <c r="J1176" s="8">
        <v>38170</v>
      </c>
      <c r="K1176">
        <v>1.8306000232696533</v>
      </c>
    </row>
    <row r="1177" spans="10:11" x14ac:dyDescent="0.45">
      <c r="J1177" s="8">
        <v>38173</v>
      </c>
      <c r="K1177">
        <v>1.8293000459671021</v>
      </c>
    </row>
    <row r="1178" spans="10:11" x14ac:dyDescent="0.45">
      <c r="J1178" s="8">
        <v>38174</v>
      </c>
      <c r="K1178">
        <v>1.8417999744415283</v>
      </c>
    </row>
    <row r="1179" spans="10:11" x14ac:dyDescent="0.45">
      <c r="J1179" s="8">
        <v>38175</v>
      </c>
      <c r="K1179">
        <v>1.8559000492095947</v>
      </c>
    </row>
    <row r="1180" spans="10:11" x14ac:dyDescent="0.45">
      <c r="J1180" s="8">
        <v>38176</v>
      </c>
      <c r="K1180">
        <v>1.8494999408721924</v>
      </c>
    </row>
    <row r="1181" spans="10:11" x14ac:dyDescent="0.45">
      <c r="J1181" s="8">
        <v>38177</v>
      </c>
      <c r="K1181">
        <v>1.8594000339508057</v>
      </c>
    </row>
    <row r="1182" spans="10:11" x14ac:dyDescent="0.45">
      <c r="J1182" s="8">
        <v>38180</v>
      </c>
      <c r="K1182">
        <v>1.8622000217437744</v>
      </c>
    </row>
    <row r="1183" spans="10:11" x14ac:dyDescent="0.45">
      <c r="J1183" s="8">
        <v>38181</v>
      </c>
      <c r="K1183">
        <v>1.8571000099182129</v>
      </c>
    </row>
    <row r="1184" spans="10:11" x14ac:dyDescent="0.45">
      <c r="J1184" s="8">
        <v>38182</v>
      </c>
      <c r="K1184">
        <v>1.8560999631881714</v>
      </c>
    </row>
    <row r="1185" spans="10:11" x14ac:dyDescent="0.45">
      <c r="J1185" s="8">
        <v>38183</v>
      </c>
      <c r="K1185">
        <v>1.8530000448226929</v>
      </c>
    </row>
    <row r="1186" spans="10:11" x14ac:dyDescent="0.45">
      <c r="J1186" s="8">
        <v>38184</v>
      </c>
      <c r="K1186">
        <v>1.8731000423431396</v>
      </c>
    </row>
    <row r="1187" spans="10:11" x14ac:dyDescent="0.45">
      <c r="J1187" s="8">
        <v>38187</v>
      </c>
      <c r="K1187">
        <v>1.8675999641418457</v>
      </c>
    </row>
    <row r="1188" spans="10:11" x14ac:dyDescent="0.45">
      <c r="J1188" s="8">
        <v>38188</v>
      </c>
      <c r="K1188">
        <v>1.8529000282287598</v>
      </c>
    </row>
    <row r="1189" spans="10:11" x14ac:dyDescent="0.45">
      <c r="J1189" s="8">
        <v>38189</v>
      </c>
      <c r="K1189">
        <v>1.8411999940872192</v>
      </c>
    </row>
    <row r="1190" spans="10:11" x14ac:dyDescent="0.45">
      <c r="J1190" s="8">
        <v>38190</v>
      </c>
      <c r="K1190">
        <v>1.8436000347137451</v>
      </c>
    </row>
    <row r="1191" spans="10:11" x14ac:dyDescent="0.45">
      <c r="J1191" s="8">
        <v>38191</v>
      </c>
      <c r="K1191">
        <v>1.8316999673843384</v>
      </c>
    </row>
    <row r="1192" spans="10:11" x14ac:dyDescent="0.45">
      <c r="J1192" s="8">
        <v>38194</v>
      </c>
      <c r="K1192">
        <v>1.8408000469207764</v>
      </c>
    </row>
    <row r="1193" spans="10:11" x14ac:dyDescent="0.45">
      <c r="J1193" s="8">
        <v>38195</v>
      </c>
      <c r="K1193">
        <v>1.8214999437332153</v>
      </c>
    </row>
    <row r="1194" spans="10:11" x14ac:dyDescent="0.45">
      <c r="J1194" s="8">
        <v>38196</v>
      </c>
      <c r="K1194">
        <v>1.8250000476837158</v>
      </c>
    </row>
    <row r="1195" spans="10:11" x14ac:dyDescent="0.45">
      <c r="J1195" s="8">
        <v>38197</v>
      </c>
      <c r="K1195">
        <v>1.8170000314712524</v>
      </c>
    </row>
    <row r="1196" spans="10:11" x14ac:dyDescent="0.45">
      <c r="J1196" s="8">
        <v>38198</v>
      </c>
      <c r="K1196">
        <v>1.8199000358581543</v>
      </c>
    </row>
    <row r="1197" spans="10:11" x14ac:dyDescent="0.45">
      <c r="J1197" s="8">
        <v>38201</v>
      </c>
      <c r="K1197">
        <v>1.8272000551223755</v>
      </c>
    </row>
    <row r="1198" spans="10:11" x14ac:dyDescent="0.45">
      <c r="J1198" s="8">
        <v>38202</v>
      </c>
      <c r="K1198">
        <v>1.8267999887466431</v>
      </c>
    </row>
    <row r="1199" spans="10:11" x14ac:dyDescent="0.45">
      <c r="J1199" s="8">
        <v>38203</v>
      </c>
      <c r="K1199">
        <v>1.8253999948501587</v>
      </c>
    </row>
    <row r="1200" spans="10:11" x14ac:dyDescent="0.45">
      <c r="J1200" s="8">
        <v>38204</v>
      </c>
      <c r="K1200">
        <v>1.8238999843597412</v>
      </c>
    </row>
    <row r="1201" spans="10:11" x14ac:dyDescent="0.45">
      <c r="J1201" s="8">
        <v>38205</v>
      </c>
      <c r="K1201">
        <v>1.8410999774932861</v>
      </c>
    </row>
    <row r="1202" spans="10:11" x14ac:dyDescent="0.45">
      <c r="J1202" s="8">
        <v>38208</v>
      </c>
      <c r="K1202">
        <v>1.8411999940872192</v>
      </c>
    </row>
    <row r="1203" spans="10:11" x14ac:dyDescent="0.45">
      <c r="J1203" s="8">
        <v>38209</v>
      </c>
      <c r="K1203">
        <v>1.8272000551223755</v>
      </c>
    </row>
    <row r="1204" spans="10:11" x14ac:dyDescent="0.45">
      <c r="J1204" s="8">
        <v>38210</v>
      </c>
      <c r="K1204">
        <v>1.829800009727478</v>
      </c>
    </row>
    <row r="1205" spans="10:11" x14ac:dyDescent="0.45">
      <c r="J1205" s="8">
        <v>38211</v>
      </c>
      <c r="K1205">
        <v>1.8223999738693237</v>
      </c>
    </row>
    <row r="1206" spans="10:11" x14ac:dyDescent="0.45">
      <c r="J1206" s="8">
        <v>38212</v>
      </c>
      <c r="K1206">
        <v>1.8430999517440796</v>
      </c>
    </row>
    <row r="1207" spans="10:11" x14ac:dyDescent="0.45">
      <c r="J1207" s="8">
        <v>38215</v>
      </c>
      <c r="K1207">
        <v>1.8402999639511108</v>
      </c>
    </row>
    <row r="1208" spans="10:11" x14ac:dyDescent="0.45">
      <c r="J1208" s="8">
        <v>38216</v>
      </c>
      <c r="K1208">
        <v>1.8282999992370605</v>
      </c>
    </row>
    <row r="1209" spans="10:11" x14ac:dyDescent="0.45">
      <c r="J1209" s="8">
        <v>38217</v>
      </c>
      <c r="K1209">
        <v>1.8238999843597412</v>
      </c>
    </row>
    <row r="1210" spans="10:11" x14ac:dyDescent="0.45">
      <c r="J1210" s="8">
        <v>38218</v>
      </c>
      <c r="K1210">
        <v>1.8327000141143799</v>
      </c>
    </row>
    <row r="1211" spans="10:11" x14ac:dyDescent="0.45">
      <c r="J1211" s="8">
        <v>38219</v>
      </c>
      <c r="K1211">
        <v>1.820099949836731</v>
      </c>
    </row>
    <row r="1212" spans="10:11" x14ac:dyDescent="0.45">
      <c r="J1212" s="8">
        <v>38222</v>
      </c>
      <c r="K1212">
        <v>1.8085000514984131</v>
      </c>
    </row>
    <row r="1213" spans="10:11" x14ac:dyDescent="0.45">
      <c r="J1213" s="8">
        <v>38223</v>
      </c>
      <c r="K1213">
        <v>1.7924000024795532</v>
      </c>
    </row>
    <row r="1214" spans="10:11" x14ac:dyDescent="0.45">
      <c r="J1214" s="8">
        <v>38224</v>
      </c>
      <c r="K1214">
        <v>1.7965999841690063</v>
      </c>
    </row>
    <row r="1215" spans="10:11" x14ac:dyDescent="0.45">
      <c r="J1215" s="8">
        <v>38225</v>
      </c>
      <c r="K1215">
        <v>1.7964999675750732</v>
      </c>
    </row>
    <row r="1216" spans="10:11" x14ac:dyDescent="0.45">
      <c r="J1216" s="8">
        <v>38226</v>
      </c>
      <c r="K1216">
        <v>1.7904000282287598</v>
      </c>
    </row>
    <row r="1217" spans="10:11" x14ac:dyDescent="0.45">
      <c r="J1217" s="8">
        <v>38229</v>
      </c>
      <c r="K1217">
        <v>1.7949999570846558</v>
      </c>
    </row>
    <row r="1218" spans="10:11" x14ac:dyDescent="0.45">
      <c r="J1218" s="8">
        <v>38230</v>
      </c>
      <c r="K1218">
        <v>1.8023999929428101</v>
      </c>
    </row>
    <row r="1219" spans="10:11" x14ac:dyDescent="0.45">
      <c r="J1219" s="8">
        <v>38231</v>
      </c>
      <c r="K1219">
        <v>1.7929999828338623</v>
      </c>
    </row>
    <row r="1220" spans="10:11" x14ac:dyDescent="0.45">
      <c r="J1220" s="8">
        <v>38232</v>
      </c>
      <c r="K1220">
        <v>1.7905999422073364</v>
      </c>
    </row>
    <row r="1221" spans="10:11" x14ac:dyDescent="0.45">
      <c r="J1221" s="8">
        <v>38233</v>
      </c>
      <c r="K1221">
        <v>1.7766000032424927</v>
      </c>
    </row>
    <row r="1222" spans="10:11" x14ac:dyDescent="0.45">
      <c r="J1222" s="8">
        <v>38236</v>
      </c>
      <c r="K1222">
        <v>1.7799999713897705</v>
      </c>
    </row>
    <row r="1223" spans="10:11" x14ac:dyDescent="0.45">
      <c r="J1223" s="8">
        <v>38237</v>
      </c>
      <c r="K1223">
        <v>1.7732000350952148</v>
      </c>
    </row>
    <row r="1224" spans="10:11" x14ac:dyDescent="0.45">
      <c r="J1224" s="8">
        <v>38238</v>
      </c>
      <c r="K1224">
        <v>1.7861000299453735</v>
      </c>
    </row>
    <row r="1225" spans="10:11" x14ac:dyDescent="0.45">
      <c r="J1225" s="8">
        <v>38239</v>
      </c>
      <c r="K1225">
        <v>1.7860000133514404</v>
      </c>
    </row>
    <row r="1226" spans="10:11" x14ac:dyDescent="0.45">
      <c r="J1226" s="8">
        <v>38240</v>
      </c>
      <c r="K1226">
        <v>1.7965999841690063</v>
      </c>
    </row>
    <row r="1227" spans="10:11" x14ac:dyDescent="0.45">
      <c r="J1227" s="8">
        <v>38243</v>
      </c>
      <c r="K1227">
        <v>1.7968000173568726</v>
      </c>
    </row>
    <row r="1228" spans="10:11" x14ac:dyDescent="0.45">
      <c r="J1228" s="8">
        <v>38244</v>
      </c>
      <c r="K1228">
        <v>1.7977999448776245</v>
      </c>
    </row>
    <row r="1229" spans="10:11" x14ac:dyDescent="0.45">
      <c r="J1229" s="8">
        <v>38245</v>
      </c>
      <c r="K1229">
        <v>1.7769999504089355</v>
      </c>
    </row>
    <row r="1230" spans="10:11" x14ac:dyDescent="0.45">
      <c r="J1230" s="8">
        <v>38246</v>
      </c>
      <c r="K1230">
        <v>1.7930999994277954</v>
      </c>
    </row>
    <row r="1231" spans="10:11" x14ac:dyDescent="0.45">
      <c r="J1231" s="8">
        <v>38247</v>
      </c>
      <c r="K1231">
        <v>1.7932000160217285</v>
      </c>
    </row>
    <row r="1232" spans="10:11" x14ac:dyDescent="0.45">
      <c r="J1232" s="8">
        <v>38250</v>
      </c>
      <c r="K1232">
        <v>1.7861000299453735</v>
      </c>
    </row>
    <row r="1233" spans="10:11" x14ac:dyDescent="0.45">
      <c r="J1233" s="8">
        <v>38251</v>
      </c>
      <c r="K1233">
        <v>1.7965999841690063</v>
      </c>
    </row>
    <row r="1234" spans="10:11" x14ac:dyDescent="0.45">
      <c r="J1234" s="8">
        <v>38252</v>
      </c>
      <c r="K1234">
        <v>1.7934000492095947</v>
      </c>
    </row>
    <row r="1235" spans="10:11" x14ac:dyDescent="0.45">
      <c r="J1235" s="8">
        <v>38253</v>
      </c>
      <c r="K1235">
        <v>1.7963000535964966</v>
      </c>
    </row>
    <row r="1236" spans="10:11" x14ac:dyDescent="0.45">
      <c r="J1236" s="8">
        <v>38254</v>
      </c>
      <c r="K1236">
        <v>1.8057999610900879</v>
      </c>
    </row>
    <row r="1237" spans="10:11" x14ac:dyDescent="0.45">
      <c r="J1237" s="8">
        <v>38257</v>
      </c>
      <c r="K1237">
        <v>1.8092000484466553</v>
      </c>
    </row>
    <row r="1238" spans="10:11" x14ac:dyDescent="0.45">
      <c r="J1238" s="8">
        <v>38258</v>
      </c>
      <c r="K1238">
        <v>1.8130999803543091</v>
      </c>
    </row>
    <row r="1239" spans="10:11" x14ac:dyDescent="0.45">
      <c r="J1239" s="8">
        <v>38259</v>
      </c>
      <c r="K1239">
        <v>1.799299955368042</v>
      </c>
    </row>
    <row r="1240" spans="10:11" x14ac:dyDescent="0.45">
      <c r="J1240" s="8">
        <v>38260</v>
      </c>
      <c r="K1240">
        <v>1.812000036239624</v>
      </c>
    </row>
    <row r="1241" spans="10:11" x14ac:dyDescent="0.45">
      <c r="J1241" s="8">
        <v>38261</v>
      </c>
      <c r="K1241">
        <v>1.7984000444412231</v>
      </c>
    </row>
    <row r="1242" spans="10:11" x14ac:dyDescent="0.45">
      <c r="J1242" s="8">
        <v>38264</v>
      </c>
      <c r="K1242">
        <v>1.7841000556945801</v>
      </c>
    </row>
    <row r="1243" spans="10:11" x14ac:dyDescent="0.45">
      <c r="J1243" s="8">
        <v>38265</v>
      </c>
      <c r="K1243">
        <v>1.7824000120162964</v>
      </c>
    </row>
    <row r="1244" spans="10:11" x14ac:dyDescent="0.45">
      <c r="J1244" s="8">
        <v>38266</v>
      </c>
      <c r="K1244">
        <v>1.7795000076293945</v>
      </c>
    </row>
    <row r="1245" spans="10:11" x14ac:dyDescent="0.45">
      <c r="J1245" s="8">
        <v>38267</v>
      </c>
      <c r="K1245">
        <v>1.7821999788284302</v>
      </c>
    </row>
    <row r="1246" spans="10:11" x14ac:dyDescent="0.45">
      <c r="J1246" s="8">
        <v>38268</v>
      </c>
      <c r="K1246">
        <v>1.7949999570846558</v>
      </c>
    </row>
    <row r="1247" spans="10:11" x14ac:dyDescent="0.45">
      <c r="J1247" s="8">
        <v>38271</v>
      </c>
      <c r="K1247">
        <v>1.7984999418258667</v>
      </c>
    </row>
    <row r="1248" spans="10:11" x14ac:dyDescent="0.45">
      <c r="J1248" s="8">
        <v>38272</v>
      </c>
      <c r="K1248">
        <v>1.7919000387191772</v>
      </c>
    </row>
    <row r="1249" spans="10:11" x14ac:dyDescent="0.45">
      <c r="J1249" s="8">
        <v>38273</v>
      </c>
      <c r="K1249">
        <v>1.7941999435424805</v>
      </c>
    </row>
    <row r="1250" spans="10:11" x14ac:dyDescent="0.45">
      <c r="J1250" s="8">
        <v>38274</v>
      </c>
      <c r="K1250">
        <v>1.7969000339508057</v>
      </c>
    </row>
    <row r="1251" spans="10:11" x14ac:dyDescent="0.45">
      <c r="J1251" s="8">
        <v>38275</v>
      </c>
      <c r="K1251">
        <v>1.8042000532150269</v>
      </c>
    </row>
    <row r="1252" spans="10:11" x14ac:dyDescent="0.45">
      <c r="J1252" s="8">
        <v>38278</v>
      </c>
      <c r="K1252">
        <v>1.7982000112533569</v>
      </c>
    </row>
    <row r="1253" spans="10:11" x14ac:dyDescent="0.45">
      <c r="J1253" s="8">
        <v>38279</v>
      </c>
      <c r="K1253">
        <v>1.8036999702453613</v>
      </c>
    </row>
    <row r="1254" spans="10:11" x14ac:dyDescent="0.45">
      <c r="J1254" s="8">
        <v>38280</v>
      </c>
      <c r="K1254">
        <v>1.8181999921798706</v>
      </c>
    </row>
    <row r="1255" spans="10:11" x14ac:dyDescent="0.45">
      <c r="J1255" s="8">
        <v>38281</v>
      </c>
      <c r="K1255">
        <v>1.8274999856948853</v>
      </c>
    </row>
    <row r="1256" spans="10:11" x14ac:dyDescent="0.45">
      <c r="J1256" s="8">
        <v>38282</v>
      </c>
      <c r="K1256">
        <v>1.8280999660491943</v>
      </c>
    </row>
    <row r="1257" spans="10:11" x14ac:dyDescent="0.45">
      <c r="J1257" s="8">
        <v>38285</v>
      </c>
      <c r="K1257">
        <v>1.8411999940872192</v>
      </c>
    </row>
    <row r="1258" spans="10:11" x14ac:dyDescent="0.45">
      <c r="J1258" s="8">
        <v>38286</v>
      </c>
      <c r="K1258">
        <v>1.8346999883651733</v>
      </c>
    </row>
    <row r="1259" spans="10:11" x14ac:dyDescent="0.45">
      <c r="J1259" s="8">
        <v>38287</v>
      </c>
      <c r="K1259">
        <v>1.8280999660491943</v>
      </c>
    </row>
    <row r="1260" spans="10:11" x14ac:dyDescent="0.45">
      <c r="J1260" s="8">
        <v>38288</v>
      </c>
      <c r="K1260">
        <v>1.8299000263214111</v>
      </c>
    </row>
    <row r="1261" spans="10:11" x14ac:dyDescent="0.45">
      <c r="J1261" s="8">
        <v>38289</v>
      </c>
      <c r="K1261">
        <v>1.8372999429702759</v>
      </c>
    </row>
    <row r="1262" spans="10:11" x14ac:dyDescent="0.45">
      <c r="J1262" s="8">
        <v>38292</v>
      </c>
      <c r="K1262">
        <v>1.8342000246047974</v>
      </c>
    </row>
    <row r="1263" spans="10:11" x14ac:dyDescent="0.45">
      <c r="J1263" s="8">
        <v>38293</v>
      </c>
      <c r="K1263">
        <v>1.8410999774932861</v>
      </c>
    </row>
    <row r="1264" spans="10:11" x14ac:dyDescent="0.45">
      <c r="J1264" s="8">
        <v>38294</v>
      </c>
      <c r="K1264">
        <v>1.8493000268936157</v>
      </c>
    </row>
    <row r="1265" spans="10:11" x14ac:dyDescent="0.45">
      <c r="J1265" s="8">
        <v>38295</v>
      </c>
      <c r="K1265">
        <v>1.8444000482559204</v>
      </c>
    </row>
    <row r="1266" spans="10:11" x14ac:dyDescent="0.45">
      <c r="J1266" s="8">
        <v>38296</v>
      </c>
      <c r="K1266">
        <v>1.8552000522613525</v>
      </c>
    </row>
    <row r="1267" spans="10:11" x14ac:dyDescent="0.45">
      <c r="J1267" s="8">
        <v>38299</v>
      </c>
      <c r="K1267">
        <v>1.8566000461578369</v>
      </c>
    </row>
    <row r="1268" spans="10:11" x14ac:dyDescent="0.45">
      <c r="J1268" s="8">
        <v>38300</v>
      </c>
      <c r="K1268">
        <v>1.8575999736785889</v>
      </c>
    </row>
    <row r="1269" spans="10:11" x14ac:dyDescent="0.45">
      <c r="J1269" s="8">
        <v>38301</v>
      </c>
      <c r="K1269">
        <v>1.8460999727249146</v>
      </c>
    </row>
    <row r="1270" spans="10:11" x14ac:dyDescent="0.45">
      <c r="J1270" s="8">
        <v>38302</v>
      </c>
      <c r="K1270">
        <v>1.8415000438690186</v>
      </c>
    </row>
    <row r="1271" spans="10:11" x14ac:dyDescent="0.45">
      <c r="J1271" s="8">
        <v>38303</v>
      </c>
      <c r="K1271">
        <v>1.8564000129699707</v>
      </c>
    </row>
    <row r="1272" spans="10:11" x14ac:dyDescent="0.45">
      <c r="J1272" s="8">
        <v>38306</v>
      </c>
      <c r="K1272">
        <v>1.8471000194549561</v>
      </c>
    </row>
    <row r="1273" spans="10:11" x14ac:dyDescent="0.45">
      <c r="J1273" s="8">
        <v>38307</v>
      </c>
      <c r="K1273">
        <v>1.8529000282287598</v>
      </c>
    </row>
    <row r="1274" spans="10:11" x14ac:dyDescent="0.45">
      <c r="J1274" s="8">
        <v>38308</v>
      </c>
      <c r="K1274">
        <v>1.8594000339508057</v>
      </c>
    </row>
    <row r="1275" spans="10:11" x14ac:dyDescent="0.45">
      <c r="J1275" s="8">
        <v>38309</v>
      </c>
      <c r="K1275">
        <v>1.850100040435791</v>
      </c>
    </row>
    <row r="1276" spans="10:11" x14ac:dyDescent="0.45">
      <c r="J1276" s="8">
        <v>38310</v>
      </c>
      <c r="K1276">
        <v>1.8573999404907227</v>
      </c>
    </row>
    <row r="1277" spans="10:11" x14ac:dyDescent="0.45">
      <c r="J1277" s="8">
        <v>38313</v>
      </c>
      <c r="K1277">
        <v>1.8603999614715576</v>
      </c>
    </row>
    <row r="1278" spans="10:11" x14ac:dyDescent="0.45">
      <c r="J1278" s="8">
        <v>38314</v>
      </c>
      <c r="K1278">
        <v>1.868899941444397</v>
      </c>
    </row>
    <row r="1279" spans="10:11" x14ac:dyDescent="0.45">
      <c r="J1279" s="8">
        <v>38315</v>
      </c>
      <c r="K1279">
        <v>1.8813999891281128</v>
      </c>
    </row>
    <row r="1280" spans="10:11" x14ac:dyDescent="0.45">
      <c r="J1280" s="8">
        <v>38316</v>
      </c>
      <c r="K1280">
        <v>1.8930000066757202</v>
      </c>
    </row>
    <row r="1281" spans="10:11" x14ac:dyDescent="0.45">
      <c r="J1281" s="8">
        <v>38317</v>
      </c>
      <c r="K1281">
        <v>1.8940999507904053</v>
      </c>
    </row>
    <row r="1282" spans="10:11" x14ac:dyDescent="0.45">
      <c r="J1282" s="8">
        <v>38320</v>
      </c>
      <c r="K1282">
        <v>1.8935999870300293</v>
      </c>
    </row>
    <row r="1283" spans="10:11" x14ac:dyDescent="0.45">
      <c r="J1283" s="8">
        <v>38321</v>
      </c>
      <c r="K1283">
        <v>1.9095000028610229</v>
      </c>
    </row>
    <row r="1284" spans="10:11" x14ac:dyDescent="0.45">
      <c r="J1284" s="8">
        <v>38322</v>
      </c>
      <c r="K1284">
        <v>1.934499979019165</v>
      </c>
    </row>
    <row r="1285" spans="10:11" x14ac:dyDescent="0.45">
      <c r="J1285" s="8">
        <v>38323</v>
      </c>
      <c r="K1285">
        <v>1.9242000579833984</v>
      </c>
    </row>
    <row r="1286" spans="10:11" x14ac:dyDescent="0.45">
      <c r="J1286" s="8">
        <v>38324</v>
      </c>
      <c r="K1286">
        <v>1.9438999891281128</v>
      </c>
    </row>
    <row r="1287" spans="10:11" x14ac:dyDescent="0.45">
      <c r="J1287" s="8">
        <v>38327</v>
      </c>
      <c r="K1287">
        <v>1.9385999441146851</v>
      </c>
    </row>
    <row r="1288" spans="10:11" x14ac:dyDescent="0.45">
      <c r="J1288" s="8">
        <v>38328</v>
      </c>
      <c r="K1288">
        <v>1.945099949836731</v>
      </c>
    </row>
    <row r="1289" spans="10:11" x14ac:dyDescent="0.45">
      <c r="J1289" s="8">
        <v>38329</v>
      </c>
      <c r="K1289">
        <v>1.9349000453948975</v>
      </c>
    </row>
    <row r="1290" spans="10:11" x14ac:dyDescent="0.45">
      <c r="J1290" s="8">
        <v>38330</v>
      </c>
      <c r="K1290">
        <v>1.9255000352859497</v>
      </c>
    </row>
    <row r="1291" spans="10:11" x14ac:dyDescent="0.45">
      <c r="J1291" s="8">
        <v>38331</v>
      </c>
      <c r="K1291">
        <v>1.9148000478744507</v>
      </c>
    </row>
    <row r="1292" spans="10:11" x14ac:dyDescent="0.45">
      <c r="J1292" s="8">
        <v>38334</v>
      </c>
      <c r="K1292">
        <v>1.9253000020980835</v>
      </c>
    </row>
    <row r="1293" spans="10:11" x14ac:dyDescent="0.45">
      <c r="J1293" s="8">
        <v>38335</v>
      </c>
      <c r="K1293">
        <v>1.927899956703186</v>
      </c>
    </row>
    <row r="1294" spans="10:11" x14ac:dyDescent="0.45">
      <c r="J1294" s="8">
        <v>38336</v>
      </c>
      <c r="K1294">
        <v>1.9421000480651855</v>
      </c>
    </row>
    <row r="1295" spans="10:11" x14ac:dyDescent="0.45">
      <c r="J1295" s="8">
        <v>38337</v>
      </c>
      <c r="K1295">
        <v>1.9318000078201294</v>
      </c>
    </row>
    <row r="1296" spans="10:11" x14ac:dyDescent="0.45">
      <c r="J1296" s="8">
        <v>38338</v>
      </c>
      <c r="K1296">
        <v>1.9417999982833862</v>
      </c>
    </row>
    <row r="1297" spans="10:11" x14ac:dyDescent="0.45">
      <c r="J1297" s="8">
        <v>38341</v>
      </c>
      <c r="K1297">
        <v>1.9467999935150146</v>
      </c>
    </row>
    <row r="1298" spans="10:11" x14ac:dyDescent="0.45">
      <c r="J1298" s="8">
        <v>38342</v>
      </c>
      <c r="K1298">
        <v>1.9279999732971191</v>
      </c>
    </row>
    <row r="1299" spans="10:11" x14ac:dyDescent="0.45">
      <c r="J1299" s="8">
        <v>38343</v>
      </c>
      <c r="K1299">
        <v>1.9169000387191772</v>
      </c>
    </row>
    <row r="1300" spans="10:11" x14ac:dyDescent="0.45">
      <c r="J1300" s="8">
        <v>38344</v>
      </c>
      <c r="K1300">
        <v>1.9235999584197998</v>
      </c>
    </row>
    <row r="1301" spans="10:11" x14ac:dyDescent="0.45">
      <c r="J1301" s="8">
        <v>38345</v>
      </c>
      <c r="K1301">
        <v>1.9234999418258667</v>
      </c>
    </row>
    <row r="1302" spans="10:11" x14ac:dyDescent="0.45">
      <c r="J1302" s="8">
        <v>38348</v>
      </c>
      <c r="K1302">
        <v>1.9336999654769897</v>
      </c>
    </row>
    <row r="1303" spans="10:11" x14ac:dyDescent="0.45">
      <c r="J1303" s="8">
        <v>38349</v>
      </c>
      <c r="K1303">
        <v>1.9280999898910522</v>
      </c>
    </row>
    <row r="1304" spans="10:11" x14ac:dyDescent="0.45">
      <c r="J1304" s="8">
        <v>38350</v>
      </c>
      <c r="K1304">
        <v>1.9184000492095947</v>
      </c>
    </row>
    <row r="1305" spans="10:11" x14ac:dyDescent="0.45">
      <c r="J1305" s="8">
        <v>38351</v>
      </c>
      <c r="K1305">
        <v>1.9255000352859497</v>
      </c>
    </row>
    <row r="1306" spans="10:11" x14ac:dyDescent="0.45">
      <c r="J1306" s="8">
        <v>38352</v>
      </c>
      <c r="K1306">
        <v>1.9182000160217285</v>
      </c>
    </row>
    <row r="1307" spans="10:11" x14ac:dyDescent="0.45">
      <c r="J1307" s="8">
        <v>38355</v>
      </c>
      <c r="K1307">
        <v>1.9043999910354614</v>
      </c>
    </row>
    <row r="1308" spans="10:11" x14ac:dyDescent="0.45">
      <c r="J1308" s="8">
        <v>38356</v>
      </c>
      <c r="K1308">
        <v>1.8825000524520874</v>
      </c>
    </row>
    <row r="1309" spans="10:11" x14ac:dyDescent="0.45">
      <c r="J1309" s="8">
        <v>38357</v>
      </c>
      <c r="K1309">
        <v>1.8828999996185303</v>
      </c>
    </row>
    <row r="1310" spans="10:11" x14ac:dyDescent="0.45">
      <c r="J1310" s="8">
        <v>38358</v>
      </c>
      <c r="K1310">
        <v>1.8753999471664429</v>
      </c>
    </row>
    <row r="1311" spans="10:11" x14ac:dyDescent="0.45">
      <c r="J1311" s="8">
        <v>38359</v>
      </c>
      <c r="K1311">
        <v>1.8711999654769897</v>
      </c>
    </row>
    <row r="1312" spans="10:11" x14ac:dyDescent="0.45">
      <c r="J1312" s="8">
        <v>38362</v>
      </c>
      <c r="K1312">
        <v>1.8753000497817993</v>
      </c>
    </row>
    <row r="1313" spans="10:11" x14ac:dyDescent="0.45">
      <c r="J1313" s="8">
        <v>38363</v>
      </c>
      <c r="K1313">
        <v>1.8782000541687012</v>
      </c>
    </row>
    <row r="1314" spans="10:11" x14ac:dyDescent="0.45">
      <c r="J1314" s="8">
        <v>38364</v>
      </c>
      <c r="K1314">
        <v>1.8909000158309937</v>
      </c>
    </row>
    <row r="1315" spans="10:11" x14ac:dyDescent="0.45">
      <c r="J1315" s="8">
        <v>38365</v>
      </c>
      <c r="K1315">
        <v>1.8825000524520874</v>
      </c>
    </row>
    <row r="1316" spans="10:11" x14ac:dyDescent="0.45">
      <c r="J1316" s="8">
        <v>38366</v>
      </c>
      <c r="K1316">
        <v>1.8704999685287476</v>
      </c>
    </row>
    <row r="1317" spans="10:11" x14ac:dyDescent="0.45">
      <c r="J1317" s="8">
        <v>38369</v>
      </c>
      <c r="K1317">
        <v>1.8595999479293823</v>
      </c>
    </row>
    <row r="1318" spans="10:11" x14ac:dyDescent="0.45">
      <c r="J1318" s="8">
        <v>38370</v>
      </c>
      <c r="K1318">
        <v>1.8665000200271606</v>
      </c>
    </row>
    <row r="1319" spans="10:11" x14ac:dyDescent="0.45">
      <c r="J1319" s="8">
        <v>38371</v>
      </c>
      <c r="K1319">
        <v>1.8710999488830566</v>
      </c>
    </row>
    <row r="1320" spans="10:11" x14ac:dyDescent="0.45">
      <c r="J1320" s="8">
        <v>38372</v>
      </c>
      <c r="K1320">
        <v>1.871999979019165</v>
      </c>
    </row>
    <row r="1321" spans="10:11" x14ac:dyDescent="0.45">
      <c r="J1321" s="8">
        <v>38373</v>
      </c>
      <c r="K1321">
        <v>1.8770999908447266</v>
      </c>
    </row>
    <row r="1322" spans="10:11" x14ac:dyDescent="0.45">
      <c r="J1322" s="8">
        <v>38376</v>
      </c>
      <c r="K1322">
        <v>1.8808000087738037</v>
      </c>
    </row>
    <row r="1323" spans="10:11" x14ac:dyDescent="0.45">
      <c r="J1323" s="8">
        <v>38377</v>
      </c>
      <c r="K1323">
        <v>1.8641999959945679</v>
      </c>
    </row>
    <row r="1324" spans="10:11" x14ac:dyDescent="0.45">
      <c r="J1324" s="8">
        <v>38378</v>
      </c>
      <c r="K1324">
        <v>1.8822000026702881</v>
      </c>
    </row>
    <row r="1325" spans="10:11" x14ac:dyDescent="0.45">
      <c r="J1325" s="8">
        <v>38379</v>
      </c>
      <c r="K1325">
        <v>1.8896000385284424</v>
      </c>
    </row>
    <row r="1326" spans="10:11" x14ac:dyDescent="0.45">
      <c r="J1326" s="8">
        <v>38380</v>
      </c>
      <c r="K1326">
        <v>1.8881000280380249</v>
      </c>
    </row>
    <row r="1327" spans="10:11" x14ac:dyDescent="0.45">
      <c r="J1327" s="8">
        <v>38383</v>
      </c>
      <c r="K1327">
        <v>1.8828999996185303</v>
      </c>
    </row>
    <row r="1328" spans="10:11" x14ac:dyDescent="0.45">
      <c r="J1328" s="8">
        <v>38384</v>
      </c>
      <c r="K1328">
        <v>1.8839999437332153</v>
      </c>
    </row>
    <row r="1329" spans="10:11" x14ac:dyDescent="0.45">
      <c r="J1329" s="8">
        <v>38385</v>
      </c>
      <c r="K1329">
        <v>1.8859000205993652</v>
      </c>
    </row>
    <row r="1330" spans="10:11" x14ac:dyDescent="0.45">
      <c r="J1330" s="8">
        <v>38386</v>
      </c>
      <c r="K1330">
        <v>1.8822000026702881</v>
      </c>
    </row>
    <row r="1331" spans="10:11" x14ac:dyDescent="0.45">
      <c r="J1331" s="8">
        <v>38387</v>
      </c>
      <c r="K1331">
        <v>1.8758000135421753</v>
      </c>
    </row>
    <row r="1332" spans="10:11" x14ac:dyDescent="0.45">
      <c r="J1332" s="8">
        <v>38390</v>
      </c>
      <c r="K1332">
        <v>1.8574999570846558</v>
      </c>
    </row>
    <row r="1333" spans="10:11" x14ac:dyDescent="0.45">
      <c r="J1333" s="8">
        <v>38391</v>
      </c>
      <c r="K1333">
        <v>1.8547999858856201</v>
      </c>
    </row>
    <row r="1334" spans="10:11" x14ac:dyDescent="0.45">
      <c r="J1334" s="8">
        <v>38392</v>
      </c>
      <c r="K1334">
        <v>1.8582999706268311</v>
      </c>
    </row>
    <row r="1335" spans="10:11" x14ac:dyDescent="0.45">
      <c r="J1335" s="8">
        <v>38393</v>
      </c>
      <c r="K1335">
        <v>1.8687000274658203</v>
      </c>
    </row>
    <row r="1336" spans="10:11" x14ac:dyDescent="0.45">
      <c r="J1336" s="8">
        <v>38394</v>
      </c>
      <c r="K1336">
        <v>1.8686000108718872</v>
      </c>
    </row>
    <row r="1337" spans="10:11" x14ac:dyDescent="0.45">
      <c r="J1337" s="8">
        <v>38397</v>
      </c>
      <c r="K1337">
        <v>1.8867000341415405</v>
      </c>
    </row>
    <row r="1338" spans="10:11" x14ac:dyDescent="0.45">
      <c r="J1338" s="8">
        <v>38398</v>
      </c>
      <c r="K1338">
        <v>1.8971999883651733</v>
      </c>
    </row>
    <row r="1339" spans="10:11" x14ac:dyDescent="0.45">
      <c r="J1339" s="8">
        <v>38399</v>
      </c>
      <c r="K1339">
        <v>1.8854000568389893</v>
      </c>
    </row>
    <row r="1340" spans="10:11" x14ac:dyDescent="0.45">
      <c r="J1340" s="8">
        <v>38400</v>
      </c>
      <c r="K1340">
        <v>1.895300030708313</v>
      </c>
    </row>
    <row r="1341" spans="10:11" x14ac:dyDescent="0.45">
      <c r="J1341" s="8">
        <v>38401</v>
      </c>
      <c r="K1341">
        <v>1.8942999839782715</v>
      </c>
    </row>
    <row r="1342" spans="10:11" x14ac:dyDescent="0.45">
      <c r="J1342" s="8">
        <v>38404</v>
      </c>
      <c r="K1342">
        <v>1.8974000215530396</v>
      </c>
    </row>
    <row r="1343" spans="10:11" x14ac:dyDescent="0.45">
      <c r="J1343" s="8">
        <v>38405</v>
      </c>
      <c r="K1343">
        <v>1.9118000268936157</v>
      </c>
    </row>
    <row r="1344" spans="10:11" x14ac:dyDescent="0.45">
      <c r="J1344" s="8">
        <v>38406</v>
      </c>
      <c r="K1344">
        <v>1.9085999727249146</v>
      </c>
    </row>
    <row r="1345" spans="10:11" x14ac:dyDescent="0.45">
      <c r="J1345" s="8">
        <v>38407</v>
      </c>
      <c r="K1345">
        <v>1.9096000194549561</v>
      </c>
    </row>
    <row r="1346" spans="10:11" x14ac:dyDescent="0.45">
      <c r="J1346" s="8">
        <v>38408</v>
      </c>
      <c r="K1346">
        <v>1.9193999767303467</v>
      </c>
    </row>
    <row r="1347" spans="10:11" x14ac:dyDescent="0.45">
      <c r="J1347" s="8">
        <v>38411</v>
      </c>
      <c r="K1347">
        <v>1.9211000204086304</v>
      </c>
    </row>
    <row r="1348" spans="10:11" x14ac:dyDescent="0.45">
      <c r="J1348" s="8">
        <v>38412</v>
      </c>
      <c r="K1348">
        <v>1.9213000535964966</v>
      </c>
    </row>
    <row r="1349" spans="10:11" x14ac:dyDescent="0.45">
      <c r="J1349" s="8">
        <v>38413</v>
      </c>
      <c r="K1349">
        <v>1.9139000177383423</v>
      </c>
    </row>
    <row r="1350" spans="10:11" x14ac:dyDescent="0.45">
      <c r="J1350" s="8">
        <v>38414</v>
      </c>
      <c r="K1350">
        <v>1.9068000316619873</v>
      </c>
    </row>
    <row r="1351" spans="10:11" x14ac:dyDescent="0.45">
      <c r="J1351" s="8">
        <v>38415</v>
      </c>
      <c r="K1351">
        <v>1.922700047492981</v>
      </c>
    </row>
    <row r="1352" spans="10:11" x14ac:dyDescent="0.45">
      <c r="J1352" s="8">
        <v>38418</v>
      </c>
      <c r="K1352">
        <v>1.9144999980926514</v>
      </c>
    </row>
    <row r="1353" spans="10:11" x14ac:dyDescent="0.45">
      <c r="J1353" s="8">
        <v>38419</v>
      </c>
      <c r="K1353">
        <v>1.9292000532150269</v>
      </c>
    </row>
    <row r="1354" spans="10:11" x14ac:dyDescent="0.45">
      <c r="J1354" s="8">
        <v>38420</v>
      </c>
      <c r="K1354">
        <v>1.9254000186920166</v>
      </c>
    </row>
    <row r="1355" spans="10:11" x14ac:dyDescent="0.45">
      <c r="J1355" s="8">
        <v>38421</v>
      </c>
      <c r="K1355">
        <v>1.9226000308990479</v>
      </c>
    </row>
    <row r="1356" spans="10:11" x14ac:dyDescent="0.45">
      <c r="J1356" s="8">
        <v>38422</v>
      </c>
      <c r="K1356">
        <v>1.9264999628067017</v>
      </c>
    </row>
    <row r="1357" spans="10:11" x14ac:dyDescent="0.45">
      <c r="J1357" s="8">
        <v>38425</v>
      </c>
      <c r="K1357">
        <v>1.9136999845504761</v>
      </c>
    </row>
    <row r="1358" spans="10:11" x14ac:dyDescent="0.45">
      <c r="J1358" s="8">
        <v>38426</v>
      </c>
      <c r="K1358">
        <v>1.913100004196167</v>
      </c>
    </row>
    <row r="1359" spans="10:11" x14ac:dyDescent="0.45">
      <c r="J1359" s="8">
        <v>38427</v>
      </c>
      <c r="K1359">
        <v>1.926300048828125</v>
      </c>
    </row>
    <row r="1360" spans="10:11" x14ac:dyDescent="0.45">
      <c r="J1360" s="8">
        <v>38428</v>
      </c>
      <c r="K1360">
        <v>1.9251999855041504</v>
      </c>
    </row>
    <row r="1361" spans="10:11" x14ac:dyDescent="0.45">
      <c r="J1361" s="8">
        <v>38429</v>
      </c>
      <c r="K1361">
        <v>1.9220000505447388</v>
      </c>
    </row>
    <row r="1362" spans="10:11" x14ac:dyDescent="0.45">
      <c r="J1362" s="8">
        <v>38432</v>
      </c>
      <c r="K1362">
        <v>1.8966000080108643</v>
      </c>
    </row>
    <row r="1363" spans="10:11" x14ac:dyDescent="0.45">
      <c r="J1363" s="8">
        <v>38433</v>
      </c>
      <c r="K1363">
        <v>1.8861000537872314</v>
      </c>
    </row>
    <row r="1364" spans="10:11" x14ac:dyDescent="0.45">
      <c r="J1364" s="8">
        <v>38434</v>
      </c>
      <c r="K1364">
        <v>1.8689999580383301</v>
      </c>
    </row>
    <row r="1365" spans="10:11" x14ac:dyDescent="0.45">
      <c r="J1365" s="8">
        <v>38435</v>
      </c>
      <c r="K1365">
        <v>1.8689999580383301</v>
      </c>
    </row>
    <row r="1366" spans="10:11" x14ac:dyDescent="0.45">
      <c r="J1366" s="8">
        <v>38436</v>
      </c>
      <c r="K1366">
        <v>1.8710000514984131</v>
      </c>
    </row>
    <row r="1367" spans="10:11" x14ac:dyDescent="0.45">
      <c r="J1367" s="8">
        <v>38439</v>
      </c>
      <c r="K1367">
        <v>1.8667000532150269</v>
      </c>
    </row>
    <row r="1368" spans="10:11" x14ac:dyDescent="0.45">
      <c r="J1368" s="8">
        <v>38440</v>
      </c>
      <c r="K1368">
        <v>1.8739999532699585</v>
      </c>
    </row>
    <row r="1369" spans="10:11" x14ac:dyDescent="0.45">
      <c r="J1369" s="8">
        <v>38441</v>
      </c>
      <c r="K1369">
        <v>1.8783999681472778</v>
      </c>
    </row>
    <row r="1370" spans="10:11" x14ac:dyDescent="0.45">
      <c r="J1370" s="8">
        <v>38442</v>
      </c>
      <c r="K1370">
        <v>1.8904999494552612</v>
      </c>
    </row>
    <row r="1371" spans="10:11" x14ac:dyDescent="0.45">
      <c r="J1371" s="8">
        <v>38443</v>
      </c>
      <c r="K1371">
        <v>1.8823000192642212</v>
      </c>
    </row>
    <row r="1372" spans="10:11" x14ac:dyDescent="0.45">
      <c r="J1372" s="8">
        <v>38446</v>
      </c>
      <c r="K1372">
        <v>1.875499963760376</v>
      </c>
    </row>
    <row r="1373" spans="10:11" x14ac:dyDescent="0.45">
      <c r="J1373" s="8">
        <v>38447</v>
      </c>
      <c r="K1373">
        <v>1.8812999725341797</v>
      </c>
    </row>
    <row r="1374" spans="10:11" x14ac:dyDescent="0.45">
      <c r="J1374" s="8">
        <v>38448</v>
      </c>
      <c r="K1374">
        <v>1.8808000087738037</v>
      </c>
    </row>
    <row r="1375" spans="10:11" x14ac:dyDescent="0.45">
      <c r="J1375" s="8">
        <v>38449</v>
      </c>
      <c r="K1375">
        <v>1.8696999549865723</v>
      </c>
    </row>
    <row r="1376" spans="10:11" x14ac:dyDescent="0.45">
      <c r="J1376" s="8">
        <v>38450</v>
      </c>
      <c r="K1376">
        <v>1.8855999708175659</v>
      </c>
    </row>
    <row r="1377" spans="10:11" x14ac:dyDescent="0.45">
      <c r="J1377" s="8">
        <v>38453</v>
      </c>
      <c r="K1377">
        <v>1.8909000158309937</v>
      </c>
    </row>
    <row r="1378" spans="10:11" x14ac:dyDescent="0.45">
      <c r="J1378" s="8">
        <v>38454</v>
      </c>
      <c r="K1378">
        <v>1.8921999931335449</v>
      </c>
    </row>
    <row r="1379" spans="10:11" x14ac:dyDescent="0.45">
      <c r="J1379" s="8">
        <v>38455</v>
      </c>
      <c r="K1379">
        <v>1.8944000005722046</v>
      </c>
    </row>
    <row r="1380" spans="10:11" x14ac:dyDescent="0.45">
      <c r="J1380" s="8">
        <v>38456</v>
      </c>
      <c r="K1380">
        <v>1.8815000057220459</v>
      </c>
    </row>
    <row r="1381" spans="10:11" x14ac:dyDescent="0.45">
      <c r="J1381" s="8">
        <v>38457</v>
      </c>
      <c r="K1381">
        <v>1.8926999568939209</v>
      </c>
    </row>
    <row r="1382" spans="10:11" x14ac:dyDescent="0.45">
      <c r="J1382" s="8">
        <v>38460</v>
      </c>
      <c r="K1382">
        <v>1.9038000106811523</v>
      </c>
    </row>
    <row r="1383" spans="10:11" x14ac:dyDescent="0.45">
      <c r="J1383" s="8">
        <v>38461</v>
      </c>
      <c r="K1383">
        <v>1.9183000326156616</v>
      </c>
    </row>
    <row r="1384" spans="10:11" x14ac:dyDescent="0.45">
      <c r="J1384" s="8">
        <v>38462</v>
      </c>
      <c r="K1384">
        <v>1.9193999767303467</v>
      </c>
    </row>
    <row r="1385" spans="10:11" x14ac:dyDescent="0.45">
      <c r="J1385" s="8">
        <v>38463</v>
      </c>
      <c r="K1385">
        <v>1.9084999561309814</v>
      </c>
    </row>
    <row r="1386" spans="10:11" x14ac:dyDescent="0.45">
      <c r="J1386" s="8">
        <v>38464</v>
      </c>
      <c r="K1386">
        <v>1.9144999980926514</v>
      </c>
    </row>
    <row r="1387" spans="10:11" x14ac:dyDescent="0.45">
      <c r="J1387" s="8">
        <v>38467</v>
      </c>
      <c r="K1387">
        <v>1.9111000299453735</v>
      </c>
    </row>
    <row r="1388" spans="10:11" x14ac:dyDescent="0.45">
      <c r="J1388" s="8">
        <v>38468</v>
      </c>
      <c r="K1388">
        <v>1.9059000015258789</v>
      </c>
    </row>
    <row r="1389" spans="10:11" x14ac:dyDescent="0.45">
      <c r="J1389" s="8">
        <v>38469</v>
      </c>
      <c r="K1389">
        <v>1.9057999849319458</v>
      </c>
    </row>
    <row r="1390" spans="10:11" x14ac:dyDescent="0.45">
      <c r="J1390" s="8">
        <v>38470</v>
      </c>
      <c r="K1390">
        <v>1.9059000015258789</v>
      </c>
    </row>
    <row r="1391" spans="10:11" x14ac:dyDescent="0.45">
      <c r="J1391" s="8">
        <v>38471</v>
      </c>
      <c r="K1391">
        <v>1.9088000059127808</v>
      </c>
    </row>
    <row r="1392" spans="10:11" x14ac:dyDescent="0.45">
      <c r="J1392" s="8">
        <v>38474</v>
      </c>
      <c r="K1392">
        <v>1.8949999809265137</v>
      </c>
    </row>
    <row r="1393" spans="10:11" x14ac:dyDescent="0.45">
      <c r="J1393" s="8">
        <v>38475</v>
      </c>
      <c r="K1393">
        <v>1.8925000429153442</v>
      </c>
    </row>
    <row r="1394" spans="10:11" x14ac:dyDescent="0.45">
      <c r="J1394" s="8">
        <v>38476</v>
      </c>
      <c r="K1394">
        <v>1.9025000333786011</v>
      </c>
    </row>
    <row r="1395" spans="10:11" x14ac:dyDescent="0.45">
      <c r="J1395" s="8">
        <v>38477</v>
      </c>
      <c r="K1395">
        <v>1.9068000316619873</v>
      </c>
    </row>
    <row r="1396" spans="10:11" x14ac:dyDescent="0.45">
      <c r="J1396" s="8">
        <v>38478</v>
      </c>
      <c r="K1396">
        <v>1.8903000354766846</v>
      </c>
    </row>
    <row r="1397" spans="10:11" x14ac:dyDescent="0.45">
      <c r="J1397" s="8">
        <v>38481</v>
      </c>
      <c r="K1397">
        <v>1.8839999437332153</v>
      </c>
    </row>
    <row r="1398" spans="10:11" x14ac:dyDescent="0.45">
      <c r="J1398" s="8">
        <v>38482</v>
      </c>
      <c r="K1398">
        <v>1.8826999664306641</v>
      </c>
    </row>
    <row r="1399" spans="10:11" x14ac:dyDescent="0.45">
      <c r="J1399" s="8">
        <v>38483</v>
      </c>
      <c r="K1399">
        <v>1.8729000091552734</v>
      </c>
    </row>
    <row r="1400" spans="10:11" x14ac:dyDescent="0.45">
      <c r="J1400" s="8">
        <v>38484</v>
      </c>
      <c r="K1400">
        <v>1.8653000593185425</v>
      </c>
    </row>
    <row r="1401" spans="10:11" x14ac:dyDescent="0.45">
      <c r="J1401" s="8">
        <v>38485</v>
      </c>
      <c r="K1401">
        <v>1.850600004196167</v>
      </c>
    </row>
    <row r="1402" spans="10:11" x14ac:dyDescent="0.45">
      <c r="J1402" s="8">
        <v>38488</v>
      </c>
      <c r="K1402">
        <v>1.8385000228881836</v>
      </c>
    </row>
    <row r="1403" spans="10:11" x14ac:dyDescent="0.45">
      <c r="J1403" s="8">
        <v>38489</v>
      </c>
      <c r="K1403">
        <v>1.8336999416351318</v>
      </c>
    </row>
    <row r="1404" spans="10:11" x14ac:dyDescent="0.45">
      <c r="J1404" s="8">
        <v>38490</v>
      </c>
      <c r="K1404">
        <v>1.8402999639511108</v>
      </c>
    </row>
    <row r="1405" spans="10:11" x14ac:dyDescent="0.45">
      <c r="J1405" s="8">
        <v>38491</v>
      </c>
      <c r="K1405">
        <v>1.8375999927520752</v>
      </c>
    </row>
    <row r="1406" spans="10:11" x14ac:dyDescent="0.45">
      <c r="J1406" s="8">
        <v>38492</v>
      </c>
      <c r="K1406">
        <v>1.8271000385284424</v>
      </c>
    </row>
    <row r="1407" spans="10:11" x14ac:dyDescent="0.45">
      <c r="J1407" s="8">
        <v>38495</v>
      </c>
      <c r="K1407">
        <v>1.8303999900817871</v>
      </c>
    </row>
    <row r="1408" spans="10:11" x14ac:dyDescent="0.45">
      <c r="J1408" s="8">
        <v>38496</v>
      </c>
      <c r="K1408">
        <v>1.8273999691009521</v>
      </c>
    </row>
    <row r="1409" spans="10:11" x14ac:dyDescent="0.45">
      <c r="J1409" s="8">
        <v>38497</v>
      </c>
      <c r="K1409">
        <v>1.8315999507904053</v>
      </c>
    </row>
    <row r="1410" spans="10:11" x14ac:dyDescent="0.45">
      <c r="J1410" s="8">
        <v>38498</v>
      </c>
      <c r="K1410">
        <v>1.8200000524520874</v>
      </c>
    </row>
    <row r="1411" spans="10:11" x14ac:dyDescent="0.45">
      <c r="J1411" s="8">
        <v>38499</v>
      </c>
      <c r="K1411">
        <v>1.8243000507354736</v>
      </c>
    </row>
    <row r="1412" spans="10:11" x14ac:dyDescent="0.45">
      <c r="J1412" s="8">
        <v>38502</v>
      </c>
      <c r="K1412">
        <v>1.8236000537872314</v>
      </c>
    </row>
    <row r="1413" spans="10:11" x14ac:dyDescent="0.45">
      <c r="J1413" s="8">
        <v>38503</v>
      </c>
      <c r="K1413">
        <v>1.8171000480651855</v>
      </c>
    </row>
    <row r="1414" spans="10:11" x14ac:dyDescent="0.45">
      <c r="J1414" s="8">
        <v>38504</v>
      </c>
      <c r="K1414">
        <v>1.8093999624252319</v>
      </c>
    </row>
    <row r="1415" spans="10:11" x14ac:dyDescent="0.45">
      <c r="J1415" s="8">
        <v>38505</v>
      </c>
      <c r="K1415">
        <v>1.8152999877929688</v>
      </c>
    </row>
    <row r="1416" spans="10:11" x14ac:dyDescent="0.45">
      <c r="J1416" s="8">
        <v>38506</v>
      </c>
      <c r="K1416">
        <v>1.8154000043869019</v>
      </c>
    </row>
    <row r="1417" spans="10:11" x14ac:dyDescent="0.45">
      <c r="J1417" s="8">
        <v>38509</v>
      </c>
      <c r="K1417">
        <v>1.8243999481201172</v>
      </c>
    </row>
    <row r="1418" spans="10:11" x14ac:dyDescent="0.45">
      <c r="J1418" s="8">
        <v>38510</v>
      </c>
      <c r="K1418">
        <v>1.8351999521255493</v>
      </c>
    </row>
    <row r="1419" spans="10:11" x14ac:dyDescent="0.45">
      <c r="J1419" s="8">
        <v>38511</v>
      </c>
      <c r="K1419">
        <v>1.823199987411499</v>
      </c>
    </row>
    <row r="1420" spans="10:11" x14ac:dyDescent="0.45">
      <c r="J1420" s="8">
        <v>38512</v>
      </c>
      <c r="K1420">
        <v>1.8205000162124634</v>
      </c>
    </row>
    <row r="1421" spans="10:11" x14ac:dyDescent="0.45">
      <c r="J1421" s="8">
        <v>38513</v>
      </c>
      <c r="K1421">
        <v>1.8126000165939331</v>
      </c>
    </row>
    <row r="1422" spans="10:11" x14ac:dyDescent="0.45">
      <c r="J1422" s="8">
        <v>38516</v>
      </c>
      <c r="K1422">
        <v>1.8068000078201294</v>
      </c>
    </row>
    <row r="1423" spans="10:11" x14ac:dyDescent="0.45">
      <c r="J1423" s="8">
        <v>38517</v>
      </c>
      <c r="K1423">
        <v>1.8059999942779541</v>
      </c>
    </row>
    <row r="1424" spans="10:11" x14ac:dyDescent="0.45">
      <c r="J1424" s="8">
        <v>38518</v>
      </c>
      <c r="K1424">
        <v>1.822700023651123</v>
      </c>
    </row>
    <row r="1425" spans="10:11" x14ac:dyDescent="0.45">
      <c r="J1425" s="8">
        <v>38519</v>
      </c>
      <c r="K1425">
        <v>1.8224999904632568</v>
      </c>
    </row>
    <row r="1426" spans="10:11" x14ac:dyDescent="0.45">
      <c r="J1426" s="8">
        <v>38520</v>
      </c>
      <c r="K1426">
        <v>1.8308999538421631</v>
      </c>
    </row>
    <row r="1427" spans="10:11" x14ac:dyDescent="0.45">
      <c r="J1427" s="8">
        <v>38523</v>
      </c>
      <c r="K1427">
        <v>1.8242000341415405</v>
      </c>
    </row>
    <row r="1428" spans="10:11" x14ac:dyDescent="0.45">
      <c r="J1428" s="8">
        <v>38524</v>
      </c>
      <c r="K1428">
        <v>1.8295999765396118</v>
      </c>
    </row>
    <row r="1429" spans="10:11" x14ac:dyDescent="0.45">
      <c r="J1429" s="8">
        <v>38525</v>
      </c>
      <c r="K1429">
        <v>1.8219000101089478</v>
      </c>
    </row>
    <row r="1430" spans="10:11" x14ac:dyDescent="0.45">
      <c r="J1430" s="8">
        <v>38526</v>
      </c>
      <c r="K1430">
        <v>1.8154000043869019</v>
      </c>
    </row>
    <row r="1431" spans="10:11" x14ac:dyDescent="0.45">
      <c r="J1431" s="8">
        <v>38527</v>
      </c>
      <c r="K1431">
        <v>1.8244999647140503</v>
      </c>
    </row>
    <row r="1432" spans="10:11" x14ac:dyDescent="0.45">
      <c r="J1432" s="8">
        <v>38530</v>
      </c>
      <c r="K1432">
        <v>1.8286999464035034</v>
      </c>
    </row>
    <row r="1433" spans="10:11" x14ac:dyDescent="0.45">
      <c r="J1433" s="8">
        <v>38531</v>
      </c>
      <c r="K1433">
        <v>1.8145999908447266</v>
      </c>
    </row>
    <row r="1434" spans="10:11" x14ac:dyDescent="0.45">
      <c r="J1434" s="8">
        <v>38532</v>
      </c>
      <c r="K1434">
        <v>1.8064999580383301</v>
      </c>
    </row>
    <row r="1435" spans="10:11" x14ac:dyDescent="0.45">
      <c r="J1435" s="8">
        <v>38533</v>
      </c>
      <c r="K1435">
        <v>1.7914999723434448</v>
      </c>
    </row>
    <row r="1436" spans="10:11" x14ac:dyDescent="0.45">
      <c r="J1436" s="8">
        <v>38534</v>
      </c>
      <c r="K1436">
        <v>1.7675000429153442</v>
      </c>
    </row>
    <row r="1437" spans="10:11" x14ac:dyDescent="0.45">
      <c r="J1437" s="8">
        <v>38537</v>
      </c>
      <c r="K1437">
        <v>1.7596999406814575</v>
      </c>
    </row>
    <row r="1438" spans="10:11" x14ac:dyDescent="0.45">
      <c r="J1438" s="8">
        <v>38538</v>
      </c>
      <c r="K1438">
        <v>1.756600022315979</v>
      </c>
    </row>
    <row r="1439" spans="10:11" x14ac:dyDescent="0.45">
      <c r="J1439" s="8">
        <v>38539</v>
      </c>
      <c r="K1439">
        <v>1.75409996509552</v>
      </c>
    </row>
    <row r="1440" spans="10:11" x14ac:dyDescent="0.45">
      <c r="J1440" s="8">
        <v>38540</v>
      </c>
      <c r="K1440">
        <v>1.7447999715805054</v>
      </c>
    </row>
    <row r="1441" spans="10:11" x14ac:dyDescent="0.45">
      <c r="J1441" s="8">
        <v>38541</v>
      </c>
      <c r="K1441">
        <v>1.7381999492645264</v>
      </c>
    </row>
    <row r="1442" spans="10:11" x14ac:dyDescent="0.45">
      <c r="J1442" s="8">
        <v>38544</v>
      </c>
      <c r="K1442">
        <v>1.7578999996185303</v>
      </c>
    </row>
    <row r="1443" spans="10:11" x14ac:dyDescent="0.45">
      <c r="J1443" s="8">
        <v>38545</v>
      </c>
      <c r="K1443">
        <v>1.7779999971389771</v>
      </c>
    </row>
    <row r="1444" spans="10:11" x14ac:dyDescent="0.45">
      <c r="J1444" s="8">
        <v>38546</v>
      </c>
      <c r="K1444">
        <v>1.7647000551223755</v>
      </c>
    </row>
    <row r="1445" spans="10:11" x14ac:dyDescent="0.45">
      <c r="J1445" s="8">
        <v>38547</v>
      </c>
      <c r="K1445">
        <v>1.756600022315979</v>
      </c>
    </row>
    <row r="1446" spans="10:11" x14ac:dyDescent="0.45">
      <c r="J1446" s="8">
        <v>38548</v>
      </c>
      <c r="K1446">
        <v>1.7519999742507935</v>
      </c>
    </row>
    <row r="1447" spans="10:11" x14ac:dyDescent="0.45">
      <c r="J1447" s="8">
        <v>38551</v>
      </c>
      <c r="K1447">
        <v>1.7487000226974487</v>
      </c>
    </row>
    <row r="1448" spans="10:11" x14ac:dyDescent="0.45">
      <c r="J1448" s="8">
        <v>38552</v>
      </c>
      <c r="K1448">
        <v>1.740399956703186</v>
      </c>
    </row>
    <row r="1449" spans="10:11" x14ac:dyDescent="0.45">
      <c r="J1449" s="8">
        <v>38553</v>
      </c>
      <c r="K1449">
        <v>1.7376999855041504</v>
      </c>
    </row>
    <row r="1450" spans="10:11" x14ac:dyDescent="0.45">
      <c r="J1450" s="8">
        <v>38554</v>
      </c>
      <c r="K1450">
        <v>1.7517000436782837</v>
      </c>
    </row>
    <row r="1451" spans="10:11" x14ac:dyDescent="0.45">
      <c r="J1451" s="8">
        <v>38555</v>
      </c>
      <c r="K1451">
        <v>1.7388999462127686</v>
      </c>
    </row>
    <row r="1452" spans="10:11" x14ac:dyDescent="0.45">
      <c r="J1452" s="8">
        <v>38558</v>
      </c>
      <c r="K1452">
        <v>1.74590003490448</v>
      </c>
    </row>
    <row r="1453" spans="10:11" x14ac:dyDescent="0.45">
      <c r="J1453" s="8">
        <v>38559</v>
      </c>
      <c r="K1453">
        <v>1.7375999689102173</v>
      </c>
    </row>
    <row r="1454" spans="10:11" x14ac:dyDescent="0.45">
      <c r="J1454" s="8">
        <v>38560</v>
      </c>
      <c r="K1454">
        <v>1.7446000576019287</v>
      </c>
    </row>
    <row r="1455" spans="10:11" x14ac:dyDescent="0.45">
      <c r="J1455" s="8">
        <v>38561</v>
      </c>
      <c r="K1455">
        <v>1.756100058555603</v>
      </c>
    </row>
    <row r="1456" spans="10:11" x14ac:dyDescent="0.45">
      <c r="J1456" s="8">
        <v>38562</v>
      </c>
      <c r="K1456">
        <v>1.7578999996185303</v>
      </c>
    </row>
    <row r="1457" spans="10:11" x14ac:dyDescent="0.45">
      <c r="J1457" s="8">
        <v>38565</v>
      </c>
      <c r="K1457">
        <v>1.7681000232696533</v>
      </c>
    </row>
    <row r="1458" spans="10:11" x14ac:dyDescent="0.45">
      <c r="J1458" s="8">
        <v>38566</v>
      </c>
      <c r="K1458">
        <v>1.7709000110626221</v>
      </c>
    </row>
    <row r="1459" spans="10:11" x14ac:dyDescent="0.45">
      <c r="J1459" s="8">
        <v>38567</v>
      </c>
      <c r="K1459">
        <v>1.7777999639511108</v>
      </c>
    </row>
    <row r="1460" spans="10:11" x14ac:dyDescent="0.45">
      <c r="J1460" s="8">
        <v>38568</v>
      </c>
      <c r="K1460">
        <v>1.7805999517440796</v>
      </c>
    </row>
    <row r="1461" spans="10:11" x14ac:dyDescent="0.45">
      <c r="J1461" s="8">
        <v>38569</v>
      </c>
      <c r="K1461">
        <v>1.7792999744415283</v>
      </c>
    </row>
    <row r="1462" spans="10:11" x14ac:dyDescent="0.45">
      <c r="J1462" s="8">
        <v>38572</v>
      </c>
      <c r="K1462">
        <v>1.7847000360488892</v>
      </c>
    </row>
    <row r="1463" spans="10:11" x14ac:dyDescent="0.45">
      <c r="J1463" s="8">
        <v>38573</v>
      </c>
      <c r="K1463">
        <v>1.7874000072479248</v>
      </c>
    </row>
    <row r="1464" spans="10:11" x14ac:dyDescent="0.45">
      <c r="J1464" s="8">
        <v>38574</v>
      </c>
      <c r="K1464">
        <v>1.7949999570846558</v>
      </c>
    </row>
    <row r="1465" spans="10:11" x14ac:dyDescent="0.45">
      <c r="J1465" s="8">
        <v>38575</v>
      </c>
      <c r="K1465">
        <v>1.8108999729156494</v>
      </c>
    </row>
    <row r="1466" spans="10:11" x14ac:dyDescent="0.45">
      <c r="J1466" s="8">
        <v>38576</v>
      </c>
      <c r="K1466">
        <v>1.8147000074386597</v>
      </c>
    </row>
    <row r="1467" spans="10:11" x14ac:dyDescent="0.45">
      <c r="J1467" s="8">
        <v>38579</v>
      </c>
      <c r="K1467">
        <v>1.8115999698638916</v>
      </c>
    </row>
    <row r="1468" spans="10:11" x14ac:dyDescent="0.45">
      <c r="J1468" s="8">
        <v>38580</v>
      </c>
      <c r="K1468">
        <v>1.8113000392913818</v>
      </c>
    </row>
    <row r="1469" spans="10:11" x14ac:dyDescent="0.45">
      <c r="J1469" s="8">
        <v>38581</v>
      </c>
      <c r="K1469">
        <v>1.8059999942779541</v>
      </c>
    </row>
    <row r="1470" spans="10:11" x14ac:dyDescent="0.45">
      <c r="J1470" s="8">
        <v>38582</v>
      </c>
      <c r="K1470">
        <v>1.7953000068664551</v>
      </c>
    </row>
    <row r="1471" spans="10:11" x14ac:dyDescent="0.45">
      <c r="J1471" s="8">
        <v>38583</v>
      </c>
      <c r="K1471">
        <v>1.7949999570846558</v>
      </c>
    </row>
    <row r="1472" spans="10:11" x14ac:dyDescent="0.45">
      <c r="J1472" s="8">
        <v>38586</v>
      </c>
      <c r="K1472">
        <v>1.8000999689102173</v>
      </c>
    </row>
    <row r="1473" spans="10:11" x14ac:dyDescent="0.45">
      <c r="J1473" s="8">
        <v>38587</v>
      </c>
      <c r="K1473">
        <v>1.8016999959945679</v>
      </c>
    </row>
    <row r="1474" spans="10:11" x14ac:dyDescent="0.45">
      <c r="J1474" s="8">
        <v>38588</v>
      </c>
      <c r="K1474">
        <v>1.8011000156402588</v>
      </c>
    </row>
    <row r="1475" spans="10:11" x14ac:dyDescent="0.45">
      <c r="J1475" s="8">
        <v>38589</v>
      </c>
      <c r="K1475">
        <v>1.8033000230789185</v>
      </c>
    </row>
    <row r="1476" spans="10:11" x14ac:dyDescent="0.45">
      <c r="J1476" s="8">
        <v>38590</v>
      </c>
      <c r="K1476">
        <v>1.8001999855041504</v>
      </c>
    </row>
    <row r="1477" spans="10:11" x14ac:dyDescent="0.45">
      <c r="J1477" s="8">
        <v>38593</v>
      </c>
      <c r="K1477">
        <v>1.7964999675750732</v>
      </c>
    </row>
    <row r="1478" spans="10:11" x14ac:dyDescent="0.45">
      <c r="J1478" s="8">
        <v>38594</v>
      </c>
      <c r="K1478">
        <v>1.7865999937057495</v>
      </c>
    </row>
    <row r="1479" spans="10:11" x14ac:dyDescent="0.45">
      <c r="J1479" s="8">
        <v>38595</v>
      </c>
      <c r="K1479">
        <v>1.8041000366210938</v>
      </c>
    </row>
    <row r="1480" spans="10:11" x14ac:dyDescent="0.45">
      <c r="J1480" s="8">
        <v>38596</v>
      </c>
      <c r="K1480">
        <v>1.8343000411987305</v>
      </c>
    </row>
    <row r="1481" spans="10:11" x14ac:dyDescent="0.45">
      <c r="J1481" s="8">
        <v>38597</v>
      </c>
      <c r="K1481">
        <v>1.8417999744415283</v>
      </c>
    </row>
    <row r="1482" spans="10:11" x14ac:dyDescent="0.45">
      <c r="J1482" s="8">
        <v>38600</v>
      </c>
      <c r="K1482">
        <v>1.8444000482559204</v>
      </c>
    </row>
    <row r="1483" spans="10:11" x14ac:dyDescent="0.45">
      <c r="J1483" s="8">
        <v>38601</v>
      </c>
      <c r="K1483">
        <v>1.8427000045776367</v>
      </c>
    </row>
    <row r="1484" spans="10:11" x14ac:dyDescent="0.45">
      <c r="J1484" s="8">
        <v>38602</v>
      </c>
      <c r="K1484">
        <v>1.8365999460220337</v>
      </c>
    </row>
    <row r="1485" spans="10:11" x14ac:dyDescent="0.45">
      <c r="J1485" s="8">
        <v>38603</v>
      </c>
      <c r="K1485">
        <v>1.8357000350952148</v>
      </c>
    </row>
    <row r="1486" spans="10:11" x14ac:dyDescent="0.45">
      <c r="J1486" s="8">
        <v>38604</v>
      </c>
      <c r="K1486">
        <v>1.8391000032424927</v>
      </c>
    </row>
    <row r="1487" spans="10:11" x14ac:dyDescent="0.45">
      <c r="J1487" s="8">
        <v>38607</v>
      </c>
      <c r="K1487">
        <v>1.8197000026702881</v>
      </c>
    </row>
    <row r="1488" spans="10:11" x14ac:dyDescent="0.45">
      <c r="J1488" s="8">
        <v>38608</v>
      </c>
      <c r="K1488">
        <v>1.8223999738693237</v>
      </c>
    </row>
    <row r="1489" spans="10:11" x14ac:dyDescent="0.45">
      <c r="J1489" s="8">
        <v>38609</v>
      </c>
      <c r="K1489">
        <v>1.8238999843597412</v>
      </c>
    </row>
    <row r="1490" spans="10:11" x14ac:dyDescent="0.45">
      <c r="J1490" s="8">
        <v>38610</v>
      </c>
      <c r="K1490">
        <v>1.8061000108718872</v>
      </c>
    </row>
    <row r="1491" spans="10:11" x14ac:dyDescent="0.45">
      <c r="J1491" s="8">
        <v>38611</v>
      </c>
      <c r="K1491">
        <v>1.8082000017166138</v>
      </c>
    </row>
    <row r="1492" spans="10:11" x14ac:dyDescent="0.45">
      <c r="J1492" s="8">
        <v>38614</v>
      </c>
      <c r="K1492">
        <v>1.8021999597549438</v>
      </c>
    </row>
    <row r="1493" spans="10:11" x14ac:dyDescent="0.45">
      <c r="J1493" s="8">
        <v>38615</v>
      </c>
      <c r="K1493">
        <v>1.7984000444412231</v>
      </c>
    </row>
    <row r="1494" spans="10:11" x14ac:dyDescent="0.45">
      <c r="J1494" s="8">
        <v>38616</v>
      </c>
      <c r="K1494">
        <v>1.8098000288009644</v>
      </c>
    </row>
    <row r="1495" spans="10:11" x14ac:dyDescent="0.45">
      <c r="J1495" s="8">
        <v>38617</v>
      </c>
      <c r="K1495">
        <v>1.7905000448226929</v>
      </c>
    </row>
    <row r="1496" spans="10:11" x14ac:dyDescent="0.45">
      <c r="J1496" s="8">
        <v>38618</v>
      </c>
      <c r="K1496">
        <v>1.7755000591278076</v>
      </c>
    </row>
    <row r="1497" spans="10:11" x14ac:dyDescent="0.45">
      <c r="J1497" s="8">
        <v>38621</v>
      </c>
      <c r="K1497">
        <v>1.7792999744415283</v>
      </c>
    </row>
    <row r="1498" spans="10:11" x14ac:dyDescent="0.45">
      <c r="J1498" s="8">
        <v>38622</v>
      </c>
      <c r="K1498">
        <v>1.7663999795913696</v>
      </c>
    </row>
    <row r="1499" spans="10:11" x14ac:dyDescent="0.45">
      <c r="J1499" s="8">
        <v>38623</v>
      </c>
      <c r="K1499">
        <v>1.7678999900817871</v>
      </c>
    </row>
    <row r="1500" spans="10:11" x14ac:dyDescent="0.45">
      <c r="J1500" s="8">
        <v>38624</v>
      </c>
      <c r="K1500">
        <v>1.761199951171875</v>
      </c>
    </row>
    <row r="1501" spans="10:11" x14ac:dyDescent="0.45">
      <c r="J1501" s="8">
        <v>38625</v>
      </c>
      <c r="K1501">
        <v>1.7642999887466431</v>
      </c>
    </row>
    <row r="1502" spans="10:11" x14ac:dyDescent="0.45">
      <c r="J1502" s="8">
        <v>38628</v>
      </c>
      <c r="K1502">
        <v>1.7549999952316284</v>
      </c>
    </row>
    <row r="1503" spans="10:11" x14ac:dyDescent="0.45">
      <c r="J1503" s="8">
        <v>38629</v>
      </c>
      <c r="K1503">
        <v>1.7589000463485718</v>
      </c>
    </row>
    <row r="1504" spans="10:11" x14ac:dyDescent="0.45">
      <c r="J1504" s="8">
        <v>38630</v>
      </c>
      <c r="K1504">
        <v>1.7624000310897827</v>
      </c>
    </row>
    <row r="1505" spans="10:11" x14ac:dyDescent="0.45">
      <c r="J1505" s="8">
        <v>38631</v>
      </c>
      <c r="K1505">
        <v>1.7789000272750854</v>
      </c>
    </row>
    <row r="1506" spans="10:11" x14ac:dyDescent="0.45">
      <c r="J1506" s="8">
        <v>38632</v>
      </c>
      <c r="K1506">
        <v>1.7617000341415405</v>
      </c>
    </row>
    <row r="1507" spans="10:11" x14ac:dyDescent="0.45">
      <c r="J1507" s="8">
        <v>38635</v>
      </c>
      <c r="K1507">
        <v>1.7563999891281128</v>
      </c>
    </row>
    <row r="1508" spans="10:11" x14ac:dyDescent="0.45">
      <c r="J1508" s="8">
        <v>38636</v>
      </c>
      <c r="K1508">
        <v>1.746399998664856</v>
      </c>
    </row>
    <row r="1509" spans="10:11" x14ac:dyDescent="0.45">
      <c r="J1509" s="8">
        <v>38637</v>
      </c>
      <c r="K1509">
        <v>1.7517000436782837</v>
      </c>
    </row>
    <row r="1510" spans="10:11" x14ac:dyDescent="0.45">
      <c r="J1510" s="8">
        <v>38638</v>
      </c>
      <c r="K1510">
        <v>1.7568000555038452</v>
      </c>
    </row>
    <row r="1511" spans="10:11" x14ac:dyDescent="0.45">
      <c r="J1511" s="8">
        <v>38639</v>
      </c>
      <c r="K1511">
        <v>1.7683999538421631</v>
      </c>
    </row>
    <row r="1512" spans="10:11" x14ac:dyDescent="0.45">
      <c r="J1512" s="8">
        <v>38642</v>
      </c>
      <c r="K1512">
        <v>1.7541999816894531</v>
      </c>
    </row>
    <row r="1513" spans="10:11" x14ac:dyDescent="0.45">
      <c r="J1513" s="8">
        <v>38643</v>
      </c>
      <c r="K1513">
        <v>1.7510999441146851</v>
      </c>
    </row>
    <row r="1514" spans="10:11" x14ac:dyDescent="0.45">
      <c r="J1514" s="8">
        <v>38644</v>
      </c>
      <c r="K1514">
        <v>1.7654000520706177</v>
      </c>
    </row>
    <row r="1515" spans="10:11" x14ac:dyDescent="0.45">
      <c r="J1515" s="8">
        <v>38645</v>
      </c>
      <c r="K1515">
        <v>1.7745000123977661</v>
      </c>
    </row>
    <row r="1516" spans="10:11" x14ac:dyDescent="0.45">
      <c r="J1516" s="8">
        <v>38646</v>
      </c>
      <c r="K1516">
        <v>1.7684999704360962</v>
      </c>
    </row>
    <row r="1517" spans="10:11" x14ac:dyDescent="0.45">
      <c r="J1517" s="8">
        <v>38649</v>
      </c>
      <c r="K1517">
        <v>1.7690999507904053</v>
      </c>
    </row>
    <row r="1518" spans="10:11" x14ac:dyDescent="0.45">
      <c r="J1518" s="8">
        <v>38650</v>
      </c>
      <c r="K1518">
        <v>1.7845000028610229</v>
      </c>
    </row>
    <row r="1519" spans="10:11" x14ac:dyDescent="0.45">
      <c r="J1519" s="8">
        <v>38651</v>
      </c>
      <c r="K1519">
        <v>1.7747000455856323</v>
      </c>
    </row>
    <row r="1520" spans="10:11" x14ac:dyDescent="0.45">
      <c r="J1520" s="8">
        <v>38652</v>
      </c>
      <c r="K1520">
        <v>1.7834000587463379</v>
      </c>
    </row>
    <row r="1521" spans="10:11" x14ac:dyDescent="0.45">
      <c r="J1521" s="8">
        <v>38653</v>
      </c>
      <c r="K1521">
        <v>1.773900032043457</v>
      </c>
    </row>
    <row r="1522" spans="10:11" x14ac:dyDescent="0.45">
      <c r="J1522" s="8">
        <v>38656</v>
      </c>
      <c r="K1522">
        <v>1.7699999809265137</v>
      </c>
    </row>
    <row r="1523" spans="10:11" x14ac:dyDescent="0.45">
      <c r="J1523" s="8">
        <v>38657</v>
      </c>
      <c r="K1523">
        <v>1.7652000188827515</v>
      </c>
    </row>
    <row r="1524" spans="10:11" x14ac:dyDescent="0.45">
      <c r="J1524" s="8">
        <v>38658</v>
      </c>
      <c r="K1524">
        <v>1.7767000198364258</v>
      </c>
    </row>
    <row r="1525" spans="10:11" x14ac:dyDescent="0.45">
      <c r="J1525" s="8">
        <v>38659</v>
      </c>
      <c r="K1525">
        <v>1.770799994468689</v>
      </c>
    </row>
    <row r="1526" spans="10:11" x14ac:dyDescent="0.45">
      <c r="J1526" s="8">
        <v>38660</v>
      </c>
      <c r="K1526">
        <v>1.7496999502182007</v>
      </c>
    </row>
    <row r="1527" spans="10:11" x14ac:dyDescent="0.45">
      <c r="J1527" s="8">
        <v>38663</v>
      </c>
      <c r="K1527">
        <v>1.7440999746322632</v>
      </c>
    </row>
    <row r="1528" spans="10:11" x14ac:dyDescent="0.45">
      <c r="J1528" s="8">
        <v>38664</v>
      </c>
      <c r="K1528">
        <v>1.7444000244140625</v>
      </c>
    </row>
    <row r="1529" spans="10:11" x14ac:dyDescent="0.45">
      <c r="J1529" s="8">
        <v>38665</v>
      </c>
      <c r="K1529">
        <v>1.743399977684021</v>
      </c>
    </row>
    <row r="1530" spans="10:11" x14ac:dyDescent="0.45">
      <c r="J1530" s="8">
        <v>38666</v>
      </c>
      <c r="K1530">
        <v>1.7411999702453613</v>
      </c>
    </row>
    <row r="1531" spans="10:11" x14ac:dyDescent="0.45">
      <c r="J1531" s="8">
        <v>38667</v>
      </c>
      <c r="K1531">
        <v>1.742400050163269</v>
      </c>
    </row>
    <row r="1532" spans="10:11" x14ac:dyDescent="0.45">
      <c r="J1532" s="8">
        <v>38670</v>
      </c>
      <c r="K1532">
        <v>1.7368999719619751</v>
      </c>
    </row>
    <row r="1533" spans="10:11" x14ac:dyDescent="0.45">
      <c r="J1533" s="8">
        <v>38671</v>
      </c>
      <c r="K1533">
        <v>1.7353999614715576</v>
      </c>
    </row>
    <row r="1534" spans="10:11" x14ac:dyDescent="0.45">
      <c r="J1534" s="8">
        <v>38672</v>
      </c>
      <c r="K1534">
        <v>1.7165999412536621</v>
      </c>
    </row>
    <row r="1535" spans="10:11" x14ac:dyDescent="0.45">
      <c r="J1535" s="8">
        <v>38673</v>
      </c>
      <c r="K1535">
        <v>1.7193000316619873</v>
      </c>
    </row>
    <row r="1536" spans="10:11" x14ac:dyDescent="0.45">
      <c r="J1536" s="8">
        <v>38674</v>
      </c>
      <c r="K1536">
        <v>1.7179000377655029</v>
      </c>
    </row>
    <row r="1537" spans="10:11" x14ac:dyDescent="0.45">
      <c r="J1537" s="8">
        <v>38677</v>
      </c>
      <c r="K1537">
        <v>1.7154999971389771</v>
      </c>
    </row>
    <row r="1538" spans="10:11" x14ac:dyDescent="0.45">
      <c r="J1538" s="8">
        <v>38678</v>
      </c>
      <c r="K1538">
        <v>1.7223999500274658</v>
      </c>
    </row>
    <row r="1539" spans="10:11" x14ac:dyDescent="0.45">
      <c r="J1539" s="8">
        <v>38679</v>
      </c>
      <c r="K1539">
        <v>1.7238999605178833</v>
      </c>
    </row>
    <row r="1540" spans="10:11" x14ac:dyDescent="0.45">
      <c r="J1540" s="8">
        <v>38680</v>
      </c>
      <c r="K1540">
        <v>1.7228000164031982</v>
      </c>
    </row>
    <row r="1541" spans="10:11" x14ac:dyDescent="0.45">
      <c r="J1541" s="8">
        <v>38681</v>
      </c>
      <c r="K1541">
        <v>1.7142000198364258</v>
      </c>
    </row>
    <row r="1542" spans="10:11" x14ac:dyDescent="0.45">
      <c r="J1542" s="8">
        <v>38684</v>
      </c>
      <c r="K1542">
        <v>1.7295999526977539</v>
      </c>
    </row>
    <row r="1543" spans="10:11" x14ac:dyDescent="0.45">
      <c r="J1543" s="8">
        <v>38685</v>
      </c>
      <c r="K1543">
        <v>1.718000054359436</v>
      </c>
    </row>
    <row r="1544" spans="10:11" x14ac:dyDescent="0.45">
      <c r="J1544" s="8">
        <v>38686</v>
      </c>
      <c r="K1544">
        <v>1.7293000221252441</v>
      </c>
    </row>
    <row r="1545" spans="10:11" x14ac:dyDescent="0.45">
      <c r="J1545" s="8">
        <v>38687</v>
      </c>
      <c r="K1545">
        <v>1.7315000295639038</v>
      </c>
    </row>
    <row r="1546" spans="10:11" x14ac:dyDescent="0.45">
      <c r="J1546" s="8">
        <v>38688</v>
      </c>
      <c r="K1546">
        <v>1.7328000068664551</v>
      </c>
    </row>
    <row r="1547" spans="10:11" x14ac:dyDescent="0.45">
      <c r="J1547" s="8">
        <v>38691</v>
      </c>
      <c r="K1547">
        <v>1.7421000003814697</v>
      </c>
    </row>
    <row r="1548" spans="10:11" x14ac:dyDescent="0.45">
      <c r="J1548" s="8">
        <v>38692</v>
      </c>
      <c r="K1548">
        <v>1.7407000064849854</v>
      </c>
    </row>
    <row r="1549" spans="10:11" x14ac:dyDescent="0.45">
      <c r="J1549" s="8">
        <v>38693</v>
      </c>
      <c r="K1549">
        <v>1.7353999614715576</v>
      </c>
    </row>
    <row r="1550" spans="10:11" x14ac:dyDescent="0.45">
      <c r="J1550" s="8">
        <v>38694</v>
      </c>
      <c r="K1550">
        <v>1.753000020980835</v>
      </c>
    </row>
    <row r="1551" spans="10:11" x14ac:dyDescent="0.45">
      <c r="J1551" s="8">
        <v>38695</v>
      </c>
      <c r="K1551">
        <v>1.7547999620437622</v>
      </c>
    </row>
    <row r="1552" spans="10:11" x14ac:dyDescent="0.45">
      <c r="J1552" s="8">
        <v>38698</v>
      </c>
      <c r="K1552">
        <v>1.7762000560760498</v>
      </c>
    </row>
    <row r="1553" spans="10:11" x14ac:dyDescent="0.45">
      <c r="J1553" s="8">
        <v>38699</v>
      </c>
      <c r="K1553">
        <v>1.7702000141143799</v>
      </c>
    </row>
    <row r="1554" spans="10:11" x14ac:dyDescent="0.45">
      <c r="J1554" s="8">
        <v>38700</v>
      </c>
      <c r="K1554">
        <v>1.7731000185012817</v>
      </c>
    </row>
    <row r="1555" spans="10:11" x14ac:dyDescent="0.45">
      <c r="J1555" s="8">
        <v>38701</v>
      </c>
      <c r="K1555">
        <v>1.7653000354766846</v>
      </c>
    </row>
    <row r="1556" spans="10:11" x14ac:dyDescent="0.45">
      <c r="J1556" s="8">
        <v>38702</v>
      </c>
      <c r="K1556">
        <v>1.7727999687194824</v>
      </c>
    </row>
    <row r="1557" spans="10:11" x14ac:dyDescent="0.45">
      <c r="J1557" s="8">
        <v>38705</v>
      </c>
      <c r="K1557">
        <v>1.7627999782562256</v>
      </c>
    </row>
    <row r="1558" spans="10:11" x14ac:dyDescent="0.45">
      <c r="J1558" s="8">
        <v>38706</v>
      </c>
      <c r="K1558">
        <v>1.7546000480651855</v>
      </c>
    </row>
    <row r="1559" spans="10:11" x14ac:dyDescent="0.45">
      <c r="J1559" s="8">
        <v>38707</v>
      </c>
      <c r="K1559">
        <v>1.7448999881744385</v>
      </c>
    </row>
    <row r="1560" spans="10:11" x14ac:dyDescent="0.45">
      <c r="J1560" s="8">
        <v>38708</v>
      </c>
      <c r="K1560">
        <v>1.7372000217437744</v>
      </c>
    </row>
    <row r="1561" spans="10:11" x14ac:dyDescent="0.45">
      <c r="J1561" s="8">
        <v>38709</v>
      </c>
      <c r="K1561">
        <v>1.7333999872207642</v>
      </c>
    </row>
    <row r="1562" spans="10:11" x14ac:dyDescent="0.45">
      <c r="J1562" s="8">
        <v>38712</v>
      </c>
      <c r="K1562">
        <v>1.7328000068664551</v>
      </c>
    </row>
    <row r="1563" spans="10:11" x14ac:dyDescent="0.45">
      <c r="J1563" s="8">
        <v>38713</v>
      </c>
      <c r="K1563">
        <v>1.7272000312805176</v>
      </c>
    </row>
    <row r="1564" spans="10:11" x14ac:dyDescent="0.45">
      <c r="J1564" s="8">
        <v>38714</v>
      </c>
      <c r="K1564">
        <v>1.7167999744415283</v>
      </c>
    </row>
    <row r="1565" spans="10:11" x14ac:dyDescent="0.45">
      <c r="J1565" s="8">
        <v>38715</v>
      </c>
      <c r="K1565">
        <v>1.7249000072479248</v>
      </c>
    </row>
    <row r="1566" spans="10:11" x14ac:dyDescent="0.45">
      <c r="J1566" s="8">
        <v>38716</v>
      </c>
      <c r="K1566">
        <v>1.7230000495910645</v>
      </c>
    </row>
    <row r="1567" spans="10:11" x14ac:dyDescent="0.45">
      <c r="J1567" s="8">
        <v>38719</v>
      </c>
      <c r="K1567">
        <v>1.7199000120162964</v>
      </c>
    </row>
    <row r="1568" spans="10:11" x14ac:dyDescent="0.45">
      <c r="J1568" s="8">
        <v>38720</v>
      </c>
      <c r="K1568">
        <v>1.7461999654769897</v>
      </c>
    </row>
    <row r="1569" spans="10:11" x14ac:dyDescent="0.45">
      <c r="J1569" s="8">
        <v>38721</v>
      </c>
      <c r="K1569">
        <v>1.7587000131607056</v>
      </c>
    </row>
    <row r="1570" spans="10:11" x14ac:dyDescent="0.45">
      <c r="J1570" s="8">
        <v>38722</v>
      </c>
      <c r="K1570">
        <v>1.7559000253677368</v>
      </c>
    </row>
    <row r="1571" spans="10:11" x14ac:dyDescent="0.45">
      <c r="J1571" s="8">
        <v>38723</v>
      </c>
      <c r="K1571">
        <v>1.7705999612808228</v>
      </c>
    </row>
    <row r="1572" spans="10:11" x14ac:dyDescent="0.45">
      <c r="J1572" s="8">
        <v>38726</v>
      </c>
      <c r="K1572">
        <v>1.7654999494552612</v>
      </c>
    </row>
    <row r="1573" spans="10:11" x14ac:dyDescent="0.45">
      <c r="J1573" s="8">
        <v>38727</v>
      </c>
      <c r="K1573">
        <v>1.7648999691009521</v>
      </c>
    </row>
    <row r="1574" spans="10:11" x14ac:dyDescent="0.45">
      <c r="J1574" s="8">
        <v>38728</v>
      </c>
      <c r="K1574">
        <v>1.7644000053405762</v>
      </c>
    </row>
    <row r="1575" spans="10:11" x14ac:dyDescent="0.45">
      <c r="J1575" s="8">
        <v>38729</v>
      </c>
      <c r="K1575">
        <v>1.760200023651123</v>
      </c>
    </row>
    <row r="1576" spans="10:11" x14ac:dyDescent="0.45">
      <c r="J1576" s="8">
        <v>38730</v>
      </c>
      <c r="K1576">
        <v>1.7769999504089355</v>
      </c>
    </row>
    <row r="1577" spans="10:11" x14ac:dyDescent="0.45">
      <c r="J1577" s="8">
        <v>38733</v>
      </c>
      <c r="K1577">
        <v>1.7684999704360962</v>
      </c>
    </row>
    <row r="1578" spans="10:11" x14ac:dyDescent="0.45">
      <c r="J1578" s="8">
        <v>38734</v>
      </c>
      <c r="K1578">
        <v>1.767799973487854</v>
      </c>
    </row>
    <row r="1579" spans="10:11" x14ac:dyDescent="0.45">
      <c r="J1579" s="8">
        <v>38735</v>
      </c>
      <c r="K1579">
        <v>1.7638000249862671</v>
      </c>
    </row>
    <row r="1580" spans="10:11" x14ac:dyDescent="0.45">
      <c r="J1580" s="8">
        <v>38736</v>
      </c>
      <c r="K1580">
        <v>1.7596999406814575</v>
      </c>
    </row>
    <row r="1581" spans="10:11" x14ac:dyDescent="0.45">
      <c r="J1581" s="8">
        <v>38737</v>
      </c>
      <c r="K1581">
        <v>1.770799994468689</v>
      </c>
    </row>
    <row r="1582" spans="10:11" x14ac:dyDescent="0.45">
      <c r="J1582" s="8">
        <v>38740</v>
      </c>
      <c r="K1582">
        <v>1.7875000238418579</v>
      </c>
    </row>
    <row r="1583" spans="10:11" x14ac:dyDescent="0.45">
      <c r="J1583" s="8">
        <v>38741</v>
      </c>
      <c r="K1583">
        <v>1.7848000526428223</v>
      </c>
    </row>
    <row r="1584" spans="10:11" x14ac:dyDescent="0.45">
      <c r="J1584" s="8">
        <v>38742</v>
      </c>
      <c r="K1584">
        <v>1.7839000225067139</v>
      </c>
    </row>
    <row r="1585" spans="10:11" x14ac:dyDescent="0.45">
      <c r="J1585" s="8">
        <v>38743</v>
      </c>
      <c r="K1585">
        <v>1.7792999744415283</v>
      </c>
    </row>
    <row r="1586" spans="10:11" x14ac:dyDescent="0.45">
      <c r="J1586" s="8">
        <v>38744</v>
      </c>
      <c r="K1586">
        <v>1.7674000263214111</v>
      </c>
    </row>
    <row r="1587" spans="10:11" x14ac:dyDescent="0.45">
      <c r="J1587" s="8">
        <v>38747</v>
      </c>
      <c r="K1587">
        <v>1.7687000036239624</v>
      </c>
    </row>
    <row r="1588" spans="10:11" x14ac:dyDescent="0.45">
      <c r="J1588" s="8">
        <v>38748</v>
      </c>
      <c r="K1588">
        <v>1.7792999744415283</v>
      </c>
    </row>
    <row r="1589" spans="10:11" x14ac:dyDescent="0.45">
      <c r="J1589" s="8">
        <v>38749</v>
      </c>
      <c r="K1589">
        <v>1.7746000289916992</v>
      </c>
    </row>
    <row r="1590" spans="10:11" x14ac:dyDescent="0.45">
      <c r="J1590" s="8">
        <v>38750</v>
      </c>
      <c r="K1590">
        <v>1.7805999517440796</v>
      </c>
    </row>
    <row r="1591" spans="10:11" x14ac:dyDescent="0.45">
      <c r="J1591" s="8">
        <v>38751</v>
      </c>
      <c r="K1591">
        <v>1.7630000114440918</v>
      </c>
    </row>
    <row r="1592" spans="10:11" x14ac:dyDescent="0.45">
      <c r="J1592" s="8">
        <v>38754</v>
      </c>
      <c r="K1592">
        <v>1.7476999759674072</v>
      </c>
    </row>
    <row r="1593" spans="10:11" x14ac:dyDescent="0.45">
      <c r="J1593" s="8">
        <v>38755</v>
      </c>
      <c r="K1593">
        <v>1.7446999549865723</v>
      </c>
    </row>
    <row r="1594" spans="10:11" x14ac:dyDescent="0.45">
      <c r="J1594" s="8">
        <v>38756</v>
      </c>
      <c r="K1594">
        <v>1.7417000532150269</v>
      </c>
    </row>
    <row r="1595" spans="10:11" x14ac:dyDescent="0.45">
      <c r="J1595" s="8">
        <v>38757</v>
      </c>
      <c r="K1595">
        <v>1.7414000034332275</v>
      </c>
    </row>
    <row r="1596" spans="10:11" x14ac:dyDescent="0.45">
      <c r="J1596" s="8">
        <v>38758</v>
      </c>
      <c r="K1596">
        <v>1.7443000078201294</v>
      </c>
    </row>
    <row r="1597" spans="10:11" x14ac:dyDescent="0.45">
      <c r="J1597" s="8">
        <v>38761</v>
      </c>
      <c r="K1597">
        <v>1.7409000396728516</v>
      </c>
    </row>
    <row r="1598" spans="10:11" x14ac:dyDescent="0.45">
      <c r="J1598" s="8">
        <v>38762</v>
      </c>
      <c r="K1598">
        <v>1.736299991607666</v>
      </c>
    </row>
    <row r="1599" spans="10:11" x14ac:dyDescent="0.45">
      <c r="J1599" s="8">
        <v>38763</v>
      </c>
      <c r="K1599">
        <v>1.7410000562667847</v>
      </c>
    </row>
    <row r="1600" spans="10:11" x14ac:dyDescent="0.45">
      <c r="J1600" s="8">
        <v>38764</v>
      </c>
      <c r="K1600">
        <v>1.7394000291824341</v>
      </c>
    </row>
    <row r="1601" spans="10:11" x14ac:dyDescent="0.45">
      <c r="J1601" s="8">
        <v>38765</v>
      </c>
      <c r="K1601">
        <v>1.7421000003814697</v>
      </c>
    </row>
    <row r="1602" spans="10:11" x14ac:dyDescent="0.45">
      <c r="J1602" s="8">
        <v>38768</v>
      </c>
      <c r="K1602">
        <v>1.7437000274658203</v>
      </c>
    </row>
    <row r="1603" spans="10:11" x14ac:dyDescent="0.45">
      <c r="J1603" s="8">
        <v>38769</v>
      </c>
      <c r="K1603">
        <v>1.7458000183105469</v>
      </c>
    </row>
    <row r="1604" spans="10:11" x14ac:dyDescent="0.45">
      <c r="J1604" s="8">
        <v>38770</v>
      </c>
      <c r="K1604">
        <v>1.743899941444397</v>
      </c>
    </row>
    <row r="1605" spans="10:11" x14ac:dyDescent="0.45">
      <c r="J1605" s="8">
        <v>38771</v>
      </c>
      <c r="K1605">
        <v>1.7511999607086182</v>
      </c>
    </row>
    <row r="1606" spans="10:11" x14ac:dyDescent="0.45">
      <c r="J1606" s="8">
        <v>38772</v>
      </c>
      <c r="K1606">
        <v>1.7455999851226807</v>
      </c>
    </row>
    <row r="1607" spans="10:11" x14ac:dyDescent="0.45">
      <c r="J1607" s="8">
        <v>38775</v>
      </c>
      <c r="K1607">
        <v>1.7401000261306763</v>
      </c>
    </row>
    <row r="1608" spans="10:11" x14ac:dyDescent="0.45">
      <c r="J1608" s="8">
        <v>38776</v>
      </c>
      <c r="K1608">
        <v>1.753600001335144</v>
      </c>
    </row>
    <row r="1609" spans="10:11" x14ac:dyDescent="0.45">
      <c r="J1609" s="8">
        <v>38777</v>
      </c>
      <c r="K1609">
        <v>1.7501000165939331</v>
      </c>
    </row>
    <row r="1610" spans="10:11" x14ac:dyDescent="0.45">
      <c r="J1610" s="8">
        <v>38778</v>
      </c>
      <c r="K1610">
        <v>1.7533999681472778</v>
      </c>
    </row>
    <row r="1611" spans="10:11" x14ac:dyDescent="0.45">
      <c r="J1611" s="8">
        <v>38779</v>
      </c>
      <c r="K1611">
        <v>1.7556999921798706</v>
      </c>
    </row>
    <row r="1612" spans="10:11" x14ac:dyDescent="0.45">
      <c r="J1612" s="8">
        <v>38782</v>
      </c>
      <c r="K1612">
        <v>1.750499963760376</v>
      </c>
    </row>
    <row r="1613" spans="10:11" x14ac:dyDescent="0.45">
      <c r="J1613" s="8">
        <v>38783</v>
      </c>
      <c r="K1613">
        <v>1.7359000444412231</v>
      </c>
    </row>
    <row r="1614" spans="10:11" x14ac:dyDescent="0.45">
      <c r="J1614" s="8">
        <v>38784</v>
      </c>
      <c r="K1614">
        <v>1.7388999462127686</v>
      </c>
    </row>
    <row r="1615" spans="10:11" x14ac:dyDescent="0.45">
      <c r="J1615" s="8">
        <v>38785</v>
      </c>
      <c r="K1615">
        <v>1.7355999946594238</v>
      </c>
    </row>
    <row r="1616" spans="10:11" x14ac:dyDescent="0.45">
      <c r="J1616" s="8">
        <v>38786</v>
      </c>
      <c r="K1616">
        <v>1.7259999513626099</v>
      </c>
    </row>
    <row r="1617" spans="10:11" x14ac:dyDescent="0.45">
      <c r="J1617" s="8">
        <v>38789</v>
      </c>
      <c r="K1617">
        <v>1.7329000234603882</v>
      </c>
    </row>
    <row r="1618" spans="10:11" x14ac:dyDescent="0.45">
      <c r="J1618" s="8">
        <v>38790</v>
      </c>
      <c r="K1618">
        <v>1.7461999654769897</v>
      </c>
    </row>
    <row r="1619" spans="10:11" x14ac:dyDescent="0.45">
      <c r="J1619" s="8">
        <v>38791</v>
      </c>
      <c r="K1619">
        <v>1.7481000423431396</v>
      </c>
    </row>
    <row r="1620" spans="10:11" x14ac:dyDescent="0.45">
      <c r="J1620" s="8">
        <v>38792</v>
      </c>
      <c r="K1620">
        <v>1.7574000358581543</v>
      </c>
    </row>
    <row r="1621" spans="10:11" x14ac:dyDescent="0.45">
      <c r="J1621" s="8">
        <v>38793</v>
      </c>
      <c r="K1621">
        <v>1.7565000057220459</v>
      </c>
    </row>
    <row r="1622" spans="10:11" x14ac:dyDescent="0.45">
      <c r="J1622" s="8">
        <v>38796</v>
      </c>
      <c r="K1622">
        <v>1.7561999559402466</v>
      </c>
    </row>
    <row r="1623" spans="10:11" x14ac:dyDescent="0.45">
      <c r="J1623" s="8">
        <v>38797</v>
      </c>
      <c r="K1623">
        <v>1.7477999925613403</v>
      </c>
    </row>
    <row r="1624" spans="10:11" x14ac:dyDescent="0.45">
      <c r="J1624" s="8">
        <v>38798</v>
      </c>
      <c r="K1624">
        <v>1.7473000288009644</v>
      </c>
    </row>
    <row r="1625" spans="10:11" x14ac:dyDescent="0.45">
      <c r="J1625" s="8">
        <v>38799</v>
      </c>
      <c r="K1625">
        <v>1.7348999977111816</v>
      </c>
    </row>
    <row r="1626" spans="10:11" x14ac:dyDescent="0.45">
      <c r="J1626" s="8">
        <v>38800</v>
      </c>
      <c r="K1626">
        <v>1.742400050163269</v>
      </c>
    </row>
    <row r="1627" spans="10:11" x14ac:dyDescent="0.45">
      <c r="J1627" s="8">
        <v>38803</v>
      </c>
      <c r="K1627">
        <v>1.746399998664856</v>
      </c>
    </row>
    <row r="1628" spans="10:11" x14ac:dyDescent="0.45">
      <c r="J1628" s="8">
        <v>38804</v>
      </c>
      <c r="K1628">
        <v>1.7430000305175781</v>
      </c>
    </row>
    <row r="1629" spans="10:11" x14ac:dyDescent="0.45">
      <c r="J1629" s="8">
        <v>38805</v>
      </c>
      <c r="K1629">
        <v>1.7345000505447388</v>
      </c>
    </row>
    <row r="1630" spans="10:11" x14ac:dyDescent="0.45">
      <c r="J1630" s="8">
        <v>38806</v>
      </c>
      <c r="K1630">
        <v>1.74590003490448</v>
      </c>
    </row>
    <row r="1631" spans="10:11" x14ac:dyDescent="0.45">
      <c r="J1631" s="8">
        <v>38807</v>
      </c>
      <c r="K1631">
        <v>1.7372000217437744</v>
      </c>
    </row>
    <row r="1632" spans="10:11" x14ac:dyDescent="0.45">
      <c r="J1632" s="8">
        <v>38810</v>
      </c>
      <c r="K1632">
        <v>1.7391999959945679</v>
      </c>
    </row>
    <row r="1633" spans="10:11" x14ac:dyDescent="0.45">
      <c r="J1633" s="8">
        <v>38811</v>
      </c>
      <c r="K1633">
        <v>1.7552000284194946</v>
      </c>
    </row>
    <row r="1634" spans="10:11" x14ac:dyDescent="0.45">
      <c r="J1634" s="8">
        <v>38812</v>
      </c>
      <c r="K1634">
        <v>1.7538000345230103</v>
      </c>
    </row>
    <row r="1635" spans="10:11" x14ac:dyDescent="0.45">
      <c r="J1635" s="8">
        <v>38813</v>
      </c>
      <c r="K1635">
        <v>1.7532999515533447</v>
      </c>
    </row>
    <row r="1636" spans="10:11" x14ac:dyDescent="0.45">
      <c r="J1636" s="8">
        <v>38814</v>
      </c>
      <c r="K1636">
        <v>1.7422000169754028</v>
      </c>
    </row>
    <row r="1637" spans="10:11" x14ac:dyDescent="0.45">
      <c r="J1637" s="8">
        <v>38817</v>
      </c>
      <c r="K1637">
        <v>1.7426999807357788</v>
      </c>
    </row>
    <row r="1638" spans="10:11" x14ac:dyDescent="0.45">
      <c r="J1638" s="8">
        <v>38818</v>
      </c>
      <c r="K1638">
        <v>1.7490999698638916</v>
      </c>
    </row>
    <row r="1639" spans="10:11" x14ac:dyDescent="0.45">
      <c r="J1639" s="8">
        <v>38819</v>
      </c>
      <c r="K1639">
        <v>1.7493000030517578</v>
      </c>
    </row>
    <row r="1640" spans="10:11" x14ac:dyDescent="0.45">
      <c r="J1640" s="8">
        <v>38820</v>
      </c>
      <c r="K1640">
        <v>1.7525999546051025</v>
      </c>
    </row>
    <row r="1641" spans="10:11" x14ac:dyDescent="0.45">
      <c r="J1641" s="8">
        <v>38821</v>
      </c>
      <c r="K1641">
        <v>1.7510000467300415</v>
      </c>
    </row>
    <row r="1642" spans="10:11" x14ac:dyDescent="0.45">
      <c r="J1642" s="8">
        <v>38824</v>
      </c>
      <c r="K1642">
        <v>1.7691999673843384</v>
      </c>
    </row>
    <row r="1643" spans="10:11" x14ac:dyDescent="0.45">
      <c r="J1643" s="8">
        <v>38825</v>
      </c>
      <c r="K1643">
        <v>1.7833000421524048</v>
      </c>
    </row>
    <row r="1644" spans="10:11" x14ac:dyDescent="0.45">
      <c r="J1644" s="8">
        <v>38826</v>
      </c>
      <c r="K1644">
        <v>1.7927999496459961</v>
      </c>
    </row>
    <row r="1645" spans="10:11" x14ac:dyDescent="0.45">
      <c r="J1645" s="8">
        <v>38827</v>
      </c>
      <c r="K1645">
        <v>1.7788000106811523</v>
      </c>
    </row>
    <row r="1646" spans="10:11" x14ac:dyDescent="0.45">
      <c r="J1646" s="8">
        <v>38828</v>
      </c>
      <c r="K1646">
        <v>1.7821999788284302</v>
      </c>
    </row>
    <row r="1647" spans="10:11" x14ac:dyDescent="0.45">
      <c r="J1647" s="8">
        <v>38831</v>
      </c>
      <c r="K1647">
        <v>1.7882000207901001</v>
      </c>
    </row>
    <row r="1648" spans="10:11" x14ac:dyDescent="0.45">
      <c r="J1648" s="8">
        <v>38832</v>
      </c>
      <c r="K1648">
        <v>1.7883000373840332</v>
      </c>
    </row>
    <row r="1649" spans="10:11" x14ac:dyDescent="0.45">
      <c r="J1649" s="8">
        <v>38833</v>
      </c>
      <c r="K1649">
        <v>1.7847000360488892</v>
      </c>
    </row>
    <row r="1650" spans="10:11" x14ac:dyDescent="0.45">
      <c r="J1650" s="8">
        <v>38834</v>
      </c>
      <c r="K1650">
        <v>1.8015999794006348</v>
      </c>
    </row>
    <row r="1651" spans="10:11" x14ac:dyDescent="0.45">
      <c r="J1651" s="8">
        <v>38835</v>
      </c>
      <c r="K1651">
        <v>1.8258999586105347</v>
      </c>
    </row>
    <row r="1652" spans="10:11" x14ac:dyDescent="0.45">
      <c r="J1652" s="8">
        <v>38838</v>
      </c>
      <c r="K1652">
        <v>1.826200008392334</v>
      </c>
    </row>
    <row r="1653" spans="10:11" x14ac:dyDescent="0.45">
      <c r="J1653" s="8">
        <v>38839</v>
      </c>
      <c r="K1653">
        <v>1.8395999670028687</v>
      </c>
    </row>
    <row r="1654" spans="10:11" x14ac:dyDescent="0.45">
      <c r="J1654" s="8">
        <v>38840</v>
      </c>
      <c r="K1654">
        <v>1.8421000242233276</v>
      </c>
    </row>
    <row r="1655" spans="10:11" x14ac:dyDescent="0.45">
      <c r="J1655" s="8">
        <v>38841</v>
      </c>
      <c r="K1655">
        <v>1.8514000177383423</v>
      </c>
    </row>
    <row r="1656" spans="10:11" x14ac:dyDescent="0.45">
      <c r="J1656" s="8">
        <v>38842</v>
      </c>
      <c r="K1656">
        <v>1.8594000339508057</v>
      </c>
    </row>
    <row r="1657" spans="10:11" x14ac:dyDescent="0.45">
      <c r="J1657" s="8">
        <v>38845</v>
      </c>
      <c r="K1657">
        <v>1.8590999841690063</v>
      </c>
    </row>
    <row r="1658" spans="10:11" x14ac:dyDescent="0.45">
      <c r="J1658" s="8">
        <v>38846</v>
      </c>
      <c r="K1658">
        <v>1.8667000532150269</v>
      </c>
    </row>
    <row r="1659" spans="10:11" x14ac:dyDescent="0.45">
      <c r="J1659" s="8">
        <v>38847</v>
      </c>
      <c r="K1659">
        <v>1.863800048828125</v>
      </c>
    </row>
    <row r="1660" spans="10:11" x14ac:dyDescent="0.45">
      <c r="J1660" s="8">
        <v>38848</v>
      </c>
      <c r="K1660">
        <v>1.882599949836731</v>
      </c>
    </row>
    <row r="1661" spans="10:11" x14ac:dyDescent="0.45">
      <c r="J1661" s="8">
        <v>38849</v>
      </c>
      <c r="K1661">
        <v>1.8946000337600708</v>
      </c>
    </row>
    <row r="1662" spans="10:11" x14ac:dyDescent="0.45">
      <c r="J1662" s="8">
        <v>38852</v>
      </c>
      <c r="K1662">
        <v>1.8794000148773193</v>
      </c>
    </row>
    <row r="1663" spans="10:11" x14ac:dyDescent="0.45">
      <c r="J1663" s="8">
        <v>38853</v>
      </c>
      <c r="K1663">
        <v>1.8878999948501587</v>
      </c>
    </row>
    <row r="1664" spans="10:11" x14ac:dyDescent="0.45">
      <c r="J1664" s="8">
        <v>38854</v>
      </c>
      <c r="K1664">
        <v>1.8827999830245972</v>
      </c>
    </row>
    <row r="1665" spans="10:11" x14ac:dyDescent="0.45">
      <c r="J1665" s="8">
        <v>38855</v>
      </c>
      <c r="K1665">
        <v>1.8934999704360962</v>
      </c>
    </row>
    <row r="1666" spans="10:11" x14ac:dyDescent="0.45">
      <c r="J1666" s="8">
        <v>38856</v>
      </c>
      <c r="K1666">
        <v>1.8796999454498291</v>
      </c>
    </row>
    <row r="1667" spans="10:11" x14ac:dyDescent="0.45">
      <c r="J1667" s="8">
        <v>38859</v>
      </c>
      <c r="K1667">
        <v>1.8873000144958496</v>
      </c>
    </row>
    <row r="1668" spans="10:11" x14ac:dyDescent="0.45">
      <c r="J1668" s="8">
        <v>38860</v>
      </c>
      <c r="K1668">
        <v>1.8801000118255615</v>
      </c>
    </row>
    <row r="1669" spans="10:11" x14ac:dyDescent="0.45">
      <c r="J1669" s="8">
        <v>38861</v>
      </c>
      <c r="K1669">
        <v>1.8687000274658203</v>
      </c>
    </row>
    <row r="1670" spans="10:11" x14ac:dyDescent="0.45">
      <c r="J1670" s="8">
        <v>38862</v>
      </c>
      <c r="K1670">
        <v>1.8731000423431396</v>
      </c>
    </row>
    <row r="1671" spans="10:11" x14ac:dyDescent="0.45">
      <c r="J1671" s="8">
        <v>38863</v>
      </c>
      <c r="K1671">
        <v>1.8593000173568726</v>
      </c>
    </row>
    <row r="1672" spans="10:11" x14ac:dyDescent="0.45">
      <c r="J1672" s="8">
        <v>38866</v>
      </c>
      <c r="K1672">
        <v>1.8596999645233154</v>
      </c>
    </row>
    <row r="1673" spans="10:11" x14ac:dyDescent="0.45">
      <c r="J1673" s="8">
        <v>38867</v>
      </c>
      <c r="K1673">
        <v>1.8838000297546387</v>
      </c>
    </row>
    <row r="1674" spans="10:11" x14ac:dyDescent="0.45">
      <c r="J1674" s="8">
        <v>38868</v>
      </c>
      <c r="K1674">
        <v>1.8697999715805054</v>
      </c>
    </row>
    <row r="1675" spans="10:11" x14ac:dyDescent="0.45">
      <c r="J1675" s="8">
        <v>38869</v>
      </c>
      <c r="K1675">
        <v>1.8657000064849854</v>
      </c>
    </row>
    <row r="1676" spans="10:11" x14ac:dyDescent="0.45">
      <c r="J1676" s="8">
        <v>38870</v>
      </c>
      <c r="K1676">
        <v>1.8818999528884888</v>
      </c>
    </row>
    <row r="1677" spans="10:11" x14ac:dyDescent="0.45">
      <c r="J1677" s="8">
        <v>38873</v>
      </c>
      <c r="K1677">
        <v>1.8724000453948975</v>
      </c>
    </row>
    <row r="1678" spans="10:11" x14ac:dyDescent="0.45">
      <c r="J1678" s="8">
        <v>38874</v>
      </c>
      <c r="K1678">
        <v>1.860200047492981</v>
      </c>
    </row>
    <row r="1679" spans="10:11" x14ac:dyDescent="0.45">
      <c r="J1679" s="8">
        <v>38875</v>
      </c>
      <c r="K1679">
        <v>1.8545000553131104</v>
      </c>
    </row>
    <row r="1680" spans="10:11" x14ac:dyDescent="0.45">
      <c r="J1680" s="8">
        <v>38876</v>
      </c>
      <c r="K1680">
        <v>1.8423999547958374</v>
      </c>
    </row>
    <row r="1681" spans="10:11" x14ac:dyDescent="0.45">
      <c r="J1681" s="8">
        <v>38877</v>
      </c>
      <c r="K1681">
        <v>1.8404999971389771</v>
      </c>
    </row>
    <row r="1682" spans="10:11" x14ac:dyDescent="0.45">
      <c r="J1682" s="8">
        <v>38880</v>
      </c>
      <c r="K1682">
        <v>1.8423999547958374</v>
      </c>
    </row>
    <row r="1683" spans="10:11" x14ac:dyDescent="0.45">
      <c r="J1683" s="8">
        <v>38881</v>
      </c>
      <c r="K1683">
        <v>1.832800030708313</v>
      </c>
    </row>
    <row r="1684" spans="10:11" x14ac:dyDescent="0.45">
      <c r="J1684" s="8">
        <v>38882</v>
      </c>
      <c r="K1684">
        <v>1.8422000408172607</v>
      </c>
    </row>
    <row r="1685" spans="10:11" x14ac:dyDescent="0.45">
      <c r="J1685" s="8">
        <v>38883</v>
      </c>
      <c r="K1685">
        <v>1.8494999408721924</v>
      </c>
    </row>
    <row r="1686" spans="10:11" x14ac:dyDescent="0.45">
      <c r="J1686" s="8">
        <v>38884</v>
      </c>
      <c r="K1686">
        <v>1.8507000207901001</v>
      </c>
    </row>
    <row r="1687" spans="10:11" x14ac:dyDescent="0.45">
      <c r="J1687" s="8">
        <v>38887</v>
      </c>
      <c r="K1687">
        <v>1.8415999412536621</v>
      </c>
    </row>
    <row r="1688" spans="10:11" x14ac:dyDescent="0.45">
      <c r="J1688" s="8">
        <v>38888</v>
      </c>
      <c r="K1688">
        <v>1.8418999910354614</v>
      </c>
    </row>
    <row r="1689" spans="10:11" x14ac:dyDescent="0.45">
      <c r="J1689" s="8">
        <v>38889</v>
      </c>
      <c r="K1689">
        <v>1.8452999591827393</v>
      </c>
    </row>
    <row r="1690" spans="10:11" x14ac:dyDescent="0.45">
      <c r="J1690" s="8">
        <v>38890</v>
      </c>
      <c r="K1690">
        <v>1.8279999494552612</v>
      </c>
    </row>
    <row r="1691" spans="10:11" x14ac:dyDescent="0.45">
      <c r="J1691" s="8">
        <v>38891</v>
      </c>
      <c r="K1691">
        <v>1.8172999620437622</v>
      </c>
    </row>
    <row r="1692" spans="10:11" x14ac:dyDescent="0.45">
      <c r="J1692" s="8">
        <v>38894</v>
      </c>
      <c r="K1692">
        <v>1.823699951171875</v>
      </c>
    </row>
    <row r="1693" spans="10:11" x14ac:dyDescent="0.45">
      <c r="J1693" s="8">
        <v>38895</v>
      </c>
      <c r="K1693">
        <v>1.8213000297546387</v>
      </c>
    </row>
    <row r="1694" spans="10:11" x14ac:dyDescent="0.45">
      <c r="J1694" s="8">
        <v>38896</v>
      </c>
      <c r="K1694">
        <v>1.818600058555603</v>
      </c>
    </row>
    <row r="1695" spans="10:11" x14ac:dyDescent="0.45">
      <c r="J1695" s="8">
        <v>38897</v>
      </c>
      <c r="K1695">
        <v>1.8281999826431274</v>
      </c>
    </row>
    <row r="1696" spans="10:11" x14ac:dyDescent="0.45">
      <c r="J1696" s="8">
        <v>38898</v>
      </c>
      <c r="K1696">
        <v>1.8482999801635742</v>
      </c>
    </row>
    <row r="1697" spans="10:11" x14ac:dyDescent="0.45">
      <c r="J1697" s="8">
        <v>38901</v>
      </c>
      <c r="K1697">
        <v>1.8423999547958374</v>
      </c>
    </row>
    <row r="1698" spans="10:11" x14ac:dyDescent="0.45">
      <c r="J1698" s="8">
        <v>38902</v>
      </c>
      <c r="K1698">
        <v>1.8464000225067139</v>
      </c>
    </row>
    <row r="1699" spans="10:11" x14ac:dyDescent="0.45">
      <c r="J1699" s="8">
        <v>38903</v>
      </c>
      <c r="K1699">
        <v>1.8344000577926636</v>
      </c>
    </row>
    <row r="1700" spans="10:11" x14ac:dyDescent="0.45">
      <c r="J1700" s="8">
        <v>38904</v>
      </c>
      <c r="K1700">
        <v>1.8372000455856323</v>
      </c>
    </row>
    <row r="1701" spans="10:11" x14ac:dyDescent="0.45">
      <c r="J1701" s="8">
        <v>38905</v>
      </c>
      <c r="K1701">
        <v>1.850600004196167</v>
      </c>
    </row>
    <row r="1702" spans="10:11" x14ac:dyDescent="0.45">
      <c r="J1702" s="8">
        <v>38908</v>
      </c>
      <c r="K1702">
        <v>1.8404999971389771</v>
      </c>
    </row>
    <row r="1703" spans="10:11" x14ac:dyDescent="0.45">
      <c r="J1703" s="8">
        <v>38909</v>
      </c>
      <c r="K1703">
        <v>1.8464000225067139</v>
      </c>
    </row>
    <row r="1704" spans="10:11" x14ac:dyDescent="0.45">
      <c r="J1704" s="8">
        <v>38910</v>
      </c>
      <c r="K1704">
        <v>1.8346999883651733</v>
      </c>
    </row>
    <row r="1705" spans="10:11" x14ac:dyDescent="0.45">
      <c r="J1705" s="8">
        <v>38911</v>
      </c>
      <c r="K1705">
        <v>1.8438999652862549</v>
      </c>
    </row>
    <row r="1706" spans="10:11" x14ac:dyDescent="0.45">
      <c r="J1706" s="8">
        <v>38912</v>
      </c>
      <c r="K1706">
        <v>1.8386000394821167</v>
      </c>
    </row>
    <row r="1707" spans="10:11" x14ac:dyDescent="0.45">
      <c r="J1707" s="8">
        <v>38915</v>
      </c>
      <c r="K1707">
        <v>1.8184000253677368</v>
      </c>
    </row>
    <row r="1708" spans="10:11" x14ac:dyDescent="0.45">
      <c r="J1708" s="8">
        <v>38916</v>
      </c>
      <c r="K1708">
        <v>1.8260999917984009</v>
      </c>
    </row>
    <row r="1709" spans="10:11" x14ac:dyDescent="0.45">
      <c r="J1709" s="8">
        <v>38917</v>
      </c>
      <c r="K1709">
        <v>1.8417999744415283</v>
      </c>
    </row>
    <row r="1710" spans="10:11" x14ac:dyDescent="0.45">
      <c r="J1710" s="8">
        <v>38918</v>
      </c>
      <c r="K1710">
        <v>1.8487000465393066</v>
      </c>
    </row>
    <row r="1711" spans="10:11" x14ac:dyDescent="0.45">
      <c r="J1711" s="8">
        <v>38919</v>
      </c>
      <c r="K1711">
        <v>1.8582999706268311</v>
      </c>
    </row>
    <row r="1712" spans="10:11" x14ac:dyDescent="0.45">
      <c r="J1712" s="8">
        <v>38922</v>
      </c>
      <c r="K1712">
        <v>1.8513000011444092</v>
      </c>
    </row>
    <row r="1713" spans="10:11" x14ac:dyDescent="0.45">
      <c r="J1713" s="8">
        <v>38923</v>
      </c>
      <c r="K1713">
        <v>1.8392000198364258</v>
      </c>
    </row>
    <row r="1714" spans="10:11" x14ac:dyDescent="0.45">
      <c r="J1714" s="8">
        <v>38924</v>
      </c>
      <c r="K1714">
        <v>1.8544000387191772</v>
      </c>
    </row>
    <row r="1715" spans="10:11" x14ac:dyDescent="0.45">
      <c r="J1715" s="8">
        <v>38925</v>
      </c>
      <c r="K1715">
        <v>1.857200026512146</v>
      </c>
    </row>
    <row r="1716" spans="10:11" x14ac:dyDescent="0.45">
      <c r="J1716" s="8">
        <v>38926</v>
      </c>
      <c r="K1716">
        <v>1.8636000156402588</v>
      </c>
    </row>
    <row r="1717" spans="10:11" x14ac:dyDescent="0.45">
      <c r="J1717" s="8">
        <v>38929</v>
      </c>
      <c r="K1717">
        <v>1.8676999807357788</v>
      </c>
    </row>
    <row r="1718" spans="10:11" x14ac:dyDescent="0.45">
      <c r="J1718" s="8">
        <v>38930</v>
      </c>
      <c r="K1718">
        <v>1.8761999607086182</v>
      </c>
    </row>
    <row r="1719" spans="10:11" x14ac:dyDescent="0.45">
      <c r="J1719" s="8">
        <v>38931</v>
      </c>
      <c r="K1719">
        <v>1.8770999908447266</v>
      </c>
    </row>
    <row r="1720" spans="10:11" x14ac:dyDescent="0.45">
      <c r="J1720" s="8">
        <v>38932</v>
      </c>
      <c r="K1720">
        <v>1.8876999616622925</v>
      </c>
    </row>
    <row r="1721" spans="10:11" x14ac:dyDescent="0.45">
      <c r="J1721" s="8">
        <v>38933</v>
      </c>
      <c r="K1721">
        <v>1.9078999757766724</v>
      </c>
    </row>
    <row r="1722" spans="10:11" x14ac:dyDescent="0.45">
      <c r="J1722" s="8">
        <v>38936</v>
      </c>
      <c r="K1722">
        <v>1.9072999954223633</v>
      </c>
    </row>
    <row r="1723" spans="10:11" x14ac:dyDescent="0.45">
      <c r="J1723" s="8">
        <v>38937</v>
      </c>
      <c r="K1723">
        <v>1.9076000452041626</v>
      </c>
    </row>
    <row r="1724" spans="10:11" x14ac:dyDescent="0.45">
      <c r="J1724" s="8">
        <v>38938</v>
      </c>
      <c r="K1724">
        <v>1.9046000242233276</v>
      </c>
    </row>
    <row r="1725" spans="10:11" x14ac:dyDescent="0.45">
      <c r="J1725" s="8">
        <v>38939</v>
      </c>
      <c r="K1725">
        <v>1.8933000564575195</v>
      </c>
    </row>
    <row r="1726" spans="10:11" x14ac:dyDescent="0.45">
      <c r="J1726" s="8">
        <v>38940</v>
      </c>
      <c r="K1726">
        <v>1.889799952507019</v>
      </c>
    </row>
    <row r="1727" spans="10:11" x14ac:dyDescent="0.45">
      <c r="J1727" s="8">
        <v>38943</v>
      </c>
      <c r="K1727">
        <v>1.8876999616622925</v>
      </c>
    </row>
    <row r="1728" spans="10:11" x14ac:dyDescent="0.45">
      <c r="J1728" s="8">
        <v>38944</v>
      </c>
      <c r="K1728">
        <v>1.8938000202178955</v>
      </c>
    </row>
    <row r="1729" spans="10:11" x14ac:dyDescent="0.45">
      <c r="J1729" s="8">
        <v>38945</v>
      </c>
      <c r="K1729">
        <v>1.895300030708313</v>
      </c>
    </row>
    <row r="1730" spans="10:11" x14ac:dyDescent="0.45">
      <c r="J1730" s="8">
        <v>38946</v>
      </c>
      <c r="K1730">
        <v>1.8851000070571899</v>
      </c>
    </row>
    <row r="1731" spans="10:11" x14ac:dyDescent="0.45">
      <c r="J1731" s="8">
        <v>38947</v>
      </c>
      <c r="K1731">
        <v>1.8812999725341797</v>
      </c>
    </row>
    <row r="1732" spans="10:11" x14ac:dyDescent="0.45">
      <c r="J1732" s="8">
        <v>38950</v>
      </c>
      <c r="K1732">
        <v>1.8941999673843384</v>
      </c>
    </row>
    <row r="1733" spans="10:11" x14ac:dyDescent="0.45">
      <c r="J1733" s="8">
        <v>38951</v>
      </c>
      <c r="K1733">
        <v>1.8884999752044678</v>
      </c>
    </row>
    <row r="1734" spans="10:11" x14ac:dyDescent="0.45">
      <c r="J1734" s="8">
        <v>38952</v>
      </c>
      <c r="K1734">
        <v>1.8934999704360962</v>
      </c>
    </row>
    <row r="1735" spans="10:11" x14ac:dyDescent="0.45">
      <c r="J1735" s="8">
        <v>38953</v>
      </c>
      <c r="K1735">
        <v>1.8868999481201172</v>
      </c>
    </row>
    <row r="1736" spans="10:11" x14ac:dyDescent="0.45">
      <c r="J1736" s="8">
        <v>38954</v>
      </c>
      <c r="K1736">
        <v>1.8870999813079834</v>
      </c>
    </row>
    <row r="1737" spans="10:11" x14ac:dyDescent="0.45">
      <c r="J1737" s="8">
        <v>38957</v>
      </c>
      <c r="K1737">
        <v>1.892799973487854</v>
      </c>
    </row>
    <row r="1738" spans="10:11" x14ac:dyDescent="0.45">
      <c r="J1738" s="8">
        <v>38958</v>
      </c>
      <c r="K1738">
        <v>1.8982000350952148</v>
      </c>
    </row>
    <row r="1739" spans="10:11" x14ac:dyDescent="0.45">
      <c r="J1739" s="8">
        <v>38959</v>
      </c>
      <c r="K1739">
        <v>1.9043999910354614</v>
      </c>
    </row>
    <row r="1740" spans="10:11" x14ac:dyDescent="0.45">
      <c r="J1740" s="8">
        <v>38960</v>
      </c>
      <c r="K1740">
        <v>1.9047000408172607</v>
      </c>
    </row>
    <row r="1741" spans="10:11" x14ac:dyDescent="0.45">
      <c r="J1741" s="8">
        <v>38961</v>
      </c>
      <c r="K1741">
        <v>1.9050999879837036</v>
      </c>
    </row>
    <row r="1742" spans="10:11" x14ac:dyDescent="0.45">
      <c r="J1742" s="8">
        <v>38964</v>
      </c>
      <c r="K1742">
        <v>1.906999945640564</v>
      </c>
    </row>
    <row r="1743" spans="10:11" x14ac:dyDescent="0.45">
      <c r="J1743" s="8">
        <v>38965</v>
      </c>
      <c r="K1743">
        <v>1.8946000337600708</v>
      </c>
    </row>
    <row r="1744" spans="10:11" x14ac:dyDescent="0.45">
      <c r="J1744" s="8">
        <v>38966</v>
      </c>
      <c r="K1744">
        <v>1.8844000101089478</v>
      </c>
    </row>
    <row r="1745" spans="10:11" x14ac:dyDescent="0.45">
      <c r="J1745" s="8">
        <v>38967</v>
      </c>
      <c r="K1745">
        <v>1.8765000104904175</v>
      </c>
    </row>
    <row r="1746" spans="10:11" x14ac:dyDescent="0.45">
      <c r="J1746" s="8">
        <v>38968</v>
      </c>
      <c r="K1746">
        <v>1.8652000427246094</v>
      </c>
    </row>
    <row r="1747" spans="10:11" x14ac:dyDescent="0.45">
      <c r="J1747" s="8">
        <v>38971</v>
      </c>
      <c r="K1747">
        <v>1.8657000064849854</v>
      </c>
    </row>
    <row r="1748" spans="10:11" x14ac:dyDescent="0.45">
      <c r="J1748" s="8">
        <v>38972</v>
      </c>
      <c r="K1748">
        <v>1.8746999502182007</v>
      </c>
    </row>
    <row r="1749" spans="10:11" x14ac:dyDescent="0.45">
      <c r="J1749" s="8">
        <v>38973</v>
      </c>
      <c r="K1749">
        <v>1.8760000467300415</v>
      </c>
    </row>
    <row r="1750" spans="10:11" x14ac:dyDescent="0.45">
      <c r="J1750" s="8">
        <v>38974</v>
      </c>
      <c r="K1750">
        <v>1.8867000341415405</v>
      </c>
    </row>
    <row r="1751" spans="10:11" x14ac:dyDescent="0.45">
      <c r="J1751" s="8">
        <v>38975</v>
      </c>
      <c r="K1751">
        <v>1.8813999891281128</v>
      </c>
    </row>
    <row r="1752" spans="10:11" x14ac:dyDescent="0.45">
      <c r="J1752" s="8">
        <v>38978</v>
      </c>
      <c r="K1752">
        <v>1.8802000284194946</v>
      </c>
    </row>
    <row r="1753" spans="10:11" x14ac:dyDescent="0.45">
      <c r="J1753" s="8">
        <v>38979</v>
      </c>
      <c r="K1753">
        <v>1.8823000192642212</v>
      </c>
    </row>
    <row r="1754" spans="10:11" x14ac:dyDescent="0.45">
      <c r="J1754" s="8">
        <v>38980</v>
      </c>
      <c r="K1754">
        <v>1.8883999586105347</v>
      </c>
    </row>
    <row r="1755" spans="10:11" x14ac:dyDescent="0.45">
      <c r="J1755" s="8">
        <v>38981</v>
      </c>
      <c r="K1755">
        <v>1.9020999670028687</v>
      </c>
    </row>
    <row r="1756" spans="10:11" x14ac:dyDescent="0.45">
      <c r="J1756" s="8">
        <v>38982</v>
      </c>
      <c r="K1756">
        <v>1.9002000093460083</v>
      </c>
    </row>
    <row r="1757" spans="10:11" x14ac:dyDescent="0.45">
      <c r="J1757" s="8">
        <v>38985</v>
      </c>
      <c r="K1757">
        <v>1.8997000455856323</v>
      </c>
    </row>
    <row r="1758" spans="10:11" x14ac:dyDescent="0.45">
      <c r="J1758" s="8">
        <v>38986</v>
      </c>
      <c r="K1758">
        <v>1.8942999839782715</v>
      </c>
    </row>
    <row r="1759" spans="10:11" x14ac:dyDescent="0.45">
      <c r="J1759" s="8">
        <v>38987</v>
      </c>
      <c r="K1759">
        <v>1.88919997215271</v>
      </c>
    </row>
    <row r="1760" spans="10:11" x14ac:dyDescent="0.45">
      <c r="J1760" s="8">
        <v>38988</v>
      </c>
      <c r="K1760">
        <v>1.8769999742507935</v>
      </c>
    </row>
    <row r="1761" spans="10:11" x14ac:dyDescent="0.45">
      <c r="J1761" s="8">
        <v>38989</v>
      </c>
      <c r="K1761">
        <v>1.8720999956130981</v>
      </c>
    </row>
    <row r="1762" spans="10:11" x14ac:dyDescent="0.45">
      <c r="J1762" s="8">
        <v>38992</v>
      </c>
      <c r="K1762">
        <v>1.8868000507354736</v>
      </c>
    </row>
    <row r="1763" spans="10:11" x14ac:dyDescent="0.45">
      <c r="J1763" s="8">
        <v>38993</v>
      </c>
      <c r="K1763">
        <v>1.8877999782562256</v>
      </c>
    </row>
    <row r="1764" spans="10:11" x14ac:dyDescent="0.45">
      <c r="J1764" s="8">
        <v>38994</v>
      </c>
      <c r="K1764">
        <v>1.886199951171875</v>
      </c>
    </row>
    <row r="1765" spans="10:11" x14ac:dyDescent="0.45">
      <c r="J1765" s="8">
        <v>38995</v>
      </c>
      <c r="K1765">
        <v>1.8792999982833862</v>
      </c>
    </row>
    <row r="1766" spans="10:11" x14ac:dyDescent="0.45">
      <c r="J1766" s="8">
        <v>38996</v>
      </c>
      <c r="K1766">
        <v>1.8703000545501709</v>
      </c>
    </row>
    <row r="1767" spans="10:11" x14ac:dyDescent="0.45">
      <c r="J1767" s="8">
        <v>38999</v>
      </c>
      <c r="K1767">
        <v>1.8669999837875366</v>
      </c>
    </row>
    <row r="1768" spans="10:11" x14ac:dyDescent="0.45">
      <c r="J1768" s="8">
        <v>39000</v>
      </c>
      <c r="K1768">
        <v>1.8543000221252441</v>
      </c>
    </row>
    <row r="1769" spans="10:11" x14ac:dyDescent="0.45">
      <c r="J1769" s="8">
        <v>39001</v>
      </c>
      <c r="K1769">
        <v>1.8535000085830688</v>
      </c>
    </row>
    <row r="1770" spans="10:11" x14ac:dyDescent="0.45">
      <c r="J1770" s="8">
        <v>39002</v>
      </c>
      <c r="K1770">
        <v>1.8590999841690063</v>
      </c>
    </row>
    <row r="1771" spans="10:11" x14ac:dyDescent="0.45">
      <c r="J1771" s="8">
        <v>39003</v>
      </c>
      <c r="K1771">
        <v>1.8557000160217285</v>
      </c>
    </row>
    <row r="1772" spans="10:11" x14ac:dyDescent="0.45">
      <c r="J1772" s="8">
        <v>39006</v>
      </c>
      <c r="K1772">
        <v>1.8617000579833984</v>
      </c>
    </row>
    <row r="1773" spans="10:11" x14ac:dyDescent="0.45">
      <c r="J1773" s="8">
        <v>39007</v>
      </c>
      <c r="K1773">
        <v>1.8707000017166138</v>
      </c>
    </row>
    <row r="1774" spans="10:11" x14ac:dyDescent="0.45">
      <c r="J1774" s="8">
        <v>39008</v>
      </c>
      <c r="K1774">
        <v>1.8680000305175781</v>
      </c>
    </row>
    <row r="1775" spans="10:11" x14ac:dyDescent="0.45">
      <c r="J1775" s="8">
        <v>39009</v>
      </c>
      <c r="K1775">
        <v>1.8777999877929688</v>
      </c>
    </row>
    <row r="1776" spans="10:11" x14ac:dyDescent="0.45">
      <c r="J1776" s="8">
        <v>39010</v>
      </c>
      <c r="K1776">
        <v>1.8833999633789063</v>
      </c>
    </row>
    <row r="1777" spans="10:11" x14ac:dyDescent="0.45">
      <c r="J1777" s="8">
        <v>39013</v>
      </c>
      <c r="K1777">
        <v>1.8737000226974487</v>
      </c>
    </row>
    <row r="1778" spans="10:11" x14ac:dyDescent="0.45">
      <c r="J1778" s="8">
        <v>39014</v>
      </c>
      <c r="K1778">
        <v>1.8725999593734741</v>
      </c>
    </row>
    <row r="1779" spans="10:11" x14ac:dyDescent="0.45">
      <c r="J1779" s="8">
        <v>39015</v>
      </c>
      <c r="K1779">
        <v>1.8772000074386597</v>
      </c>
    </row>
    <row r="1780" spans="10:11" x14ac:dyDescent="0.45">
      <c r="J1780" s="8">
        <v>39016</v>
      </c>
      <c r="K1780">
        <v>1.8905999660491943</v>
      </c>
    </row>
    <row r="1781" spans="10:11" x14ac:dyDescent="0.45">
      <c r="J1781" s="8">
        <v>39017</v>
      </c>
      <c r="K1781">
        <v>1.898900032043457</v>
      </c>
    </row>
    <row r="1782" spans="10:11" x14ac:dyDescent="0.45">
      <c r="J1782" s="8">
        <v>39020</v>
      </c>
      <c r="K1782">
        <v>1.9012999534606934</v>
      </c>
    </row>
    <row r="1783" spans="10:11" x14ac:dyDescent="0.45">
      <c r="J1783" s="8">
        <v>39021</v>
      </c>
      <c r="K1783">
        <v>1.9074000120162964</v>
      </c>
    </row>
    <row r="1784" spans="10:11" x14ac:dyDescent="0.45">
      <c r="J1784" s="8">
        <v>39022</v>
      </c>
      <c r="K1784">
        <v>1.9086999893188477</v>
      </c>
    </row>
    <row r="1785" spans="10:11" x14ac:dyDescent="0.45">
      <c r="J1785" s="8">
        <v>39023</v>
      </c>
      <c r="K1785">
        <v>1.9085999727249146</v>
      </c>
    </row>
    <row r="1786" spans="10:11" x14ac:dyDescent="0.45">
      <c r="J1786" s="8">
        <v>39024</v>
      </c>
      <c r="K1786">
        <v>1.9012000560760498</v>
      </c>
    </row>
    <row r="1787" spans="10:11" x14ac:dyDescent="0.45">
      <c r="J1787" s="8">
        <v>39027</v>
      </c>
      <c r="K1787">
        <v>1.8976999521255493</v>
      </c>
    </row>
    <row r="1788" spans="10:11" x14ac:dyDescent="0.45">
      <c r="J1788" s="8">
        <v>39028</v>
      </c>
      <c r="K1788">
        <v>1.9061000347137451</v>
      </c>
    </row>
    <row r="1789" spans="10:11" x14ac:dyDescent="0.45">
      <c r="J1789" s="8">
        <v>39029</v>
      </c>
      <c r="K1789">
        <v>1.9054000377655029</v>
      </c>
    </row>
    <row r="1790" spans="10:11" x14ac:dyDescent="0.45">
      <c r="J1790" s="8">
        <v>39030</v>
      </c>
      <c r="K1790">
        <v>1.9050999879837036</v>
      </c>
    </row>
    <row r="1791" spans="10:11" x14ac:dyDescent="0.45">
      <c r="J1791" s="8">
        <v>39031</v>
      </c>
      <c r="K1791">
        <v>1.910599946975708</v>
      </c>
    </row>
    <row r="1792" spans="10:11" x14ac:dyDescent="0.45">
      <c r="J1792" s="8">
        <v>39034</v>
      </c>
      <c r="K1792">
        <v>1.9010000228881836</v>
      </c>
    </row>
    <row r="1793" spans="10:11" x14ac:dyDescent="0.45">
      <c r="J1793" s="8">
        <v>39035</v>
      </c>
      <c r="K1793">
        <v>1.8954999446868896</v>
      </c>
    </row>
    <row r="1794" spans="10:11" x14ac:dyDescent="0.45">
      <c r="J1794" s="8">
        <v>39036</v>
      </c>
      <c r="K1794">
        <v>1.8889000415802002</v>
      </c>
    </row>
    <row r="1795" spans="10:11" x14ac:dyDescent="0.45">
      <c r="J1795" s="8">
        <v>39037</v>
      </c>
      <c r="K1795">
        <v>1.8884999752044678</v>
      </c>
    </row>
    <row r="1796" spans="10:11" x14ac:dyDescent="0.45">
      <c r="J1796" s="8">
        <v>39038</v>
      </c>
      <c r="K1796">
        <v>1.8945000171661377</v>
      </c>
    </row>
    <row r="1797" spans="10:11" x14ac:dyDescent="0.45">
      <c r="J1797" s="8">
        <v>39041</v>
      </c>
      <c r="K1797">
        <v>1.8976999521255493</v>
      </c>
    </row>
    <row r="1798" spans="10:11" x14ac:dyDescent="0.45">
      <c r="J1798" s="8">
        <v>39042</v>
      </c>
      <c r="K1798">
        <v>1.8990000486373901</v>
      </c>
    </row>
    <row r="1799" spans="10:11" x14ac:dyDescent="0.45">
      <c r="J1799" s="8">
        <v>39043</v>
      </c>
      <c r="K1799">
        <v>1.9146000146865845</v>
      </c>
    </row>
    <row r="1800" spans="10:11" x14ac:dyDescent="0.45">
      <c r="J1800" s="8">
        <v>39044</v>
      </c>
      <c r="K1800">
        <v>1.9155000448226929</v>
      </c>
    </row>
    <row r="1801" spans="10:11" x14ac:dyDescent="0.45">
      <c r="J1801" s="8">
        <v>39045</v>
      </c>
      <c r="K1801">
        <v>1.9321999549865723</v>
      </c>
    </row>
    <row r="1802" spans="10:11" x14ac:dyDescent="0.45">
      <c r="J1802" s="8">
        <v>39048</v>
      </c>
      <c r="K1802">
        <v>1.9381999969482422</v>
      </c>
    </row>
    <row r="1803" spans="10:11" x14ac:dyDescent="0.45">
      <c r="J1803" s="8">
        <v>39049</v>
      </c>
      <c r="K1803">
        <v>1.9515999555587769</v>
      </c>
    </row>
    <row r="1804" spans="10:11" x14ac:dyDescent="0.45">
      <c r="J1804" s="8">
        <v>39050</v>
      </c>
      <c r="K1804">
        <v>1.9464999437332153</v>
      </c>
    </row>
    <row r="1805" spans="10:11" x14ac:dyDescent="0.45">
      <c r="J1805" s="8">
        <v>39051</v>
      </c>
      <c r="K1805">
        <v>1.9658999443054199</v>
      </c>
    </row>
    <row r="1806" spans="10:11" x14ac:dyDescent="0.45">
      <c r="J1806" s="8">
        <v>39052</v>
      </c>
      <c r="K1806">
        <v>1.9812999963760376</v>
      </c>
    </row>
    <row r="1807" spans="10:11" x14ac:dyDescent="0.45">
      <c r="J1807" s="8">
        <v>39055</v>
      </c>
      <c r="K1807">
        <v>1.9816000461578369</v>
      </c>
    </row>
    <row r="1808" spans="10:11" x14ac:dyDescent="0.45">
      <c r="J1808" s="8">
        <v>39056</v>
      </c>
      <c r="K1808">
        <v>1.9731999635696411</v>
      </c>
    </row>
    <row r="1809" spans="10:11" x14ac:dyDescent="0.45">
      <c r="J1809" s="8">
        <v>39057</v>
      </c>
      <c r="K1809">
        <v>1.9663000106811523</v>
      </c>
    </row>
    <row r="1810" spans="10:11" x14ac:dyDescent="0.45">
      <c r="J1810" s="8">
        <v>39058</v>
      </c>
      <c r="K1810">
        <v>1.9630000591278076</v>
      </c>
    </row>
    <row r="1811" spans="10:11" x14ac:dyDescent="0.45">
      <c r="J1811" s="8">
        <v>39059</v>
      </c>
      <c r="K1811">
        <v>1.954800009727478</v>
      </c>
    </row>
    <row r="1812" spans="10:11" x14ac:dyDescent="0.45">
      <c r="J1812" s="8">
        <v>39062</v>
      </c>
      <c r="K1812">
        <v>1.958299994468689</v>
      </c>
    </row>
    <row r="1813" spans="10:11" x14ac:dyDescent="0.45">
      <c r="J1813" s="8">
        <v>39063</v>
      </c>
      <c r="K1813">
        <v>1.9711999893188477</v>
      </c>
    </row>
    <row r="1814" spans="10:11" x14ac:dyDescent="0.45">
      <c r="J1814" s="8">
        <v>39064</v>
      </c>
      <c r="K1814">
        <v>1.9668999910354614</v>
      </c>
    </row>
    <row r="1815" spans="10:11" x14ac:dyDescent="0.45">
      <c r="J1815" s="8">
        <v>39065</v>
      </c>
      <c r="K1815">
        <v>1.9602999687194824</v>
      </c>
    </row>
    <row r="1816" spans="10:11" x14ac:dyDescent="0.45">
      <c r="J1816" s="8">
        <v>39066</v>
      </c>
      <c r="K1816">
        <v>1.952299952507019</v>
      </c>
    </row>
    <row r="1817" spans="10:11" x14ac:dyDescent="0.45">
      <c r="J1817" s="8">
        <v>39069</v>
      </c>
      <c r="K1817">
        <v>1.947700023651123</v>
      </c>
    </row>
    <row r="1818" spans="10:11" x14ac:dyDescent="0.45">
      <c r="J1818" s="8">
        <v>39070</v>
      </c>
      <c r="K1818">
        <v>1.9695999622344971</v>
      </c>
    </row>
    <row r="1819" spans="10:11" x14ac:dyDescent="0.45">
      <c r="J1819" s="8">
        <v>39071</v>
      </c>
      <c r="K1819">
        <v>1.9644999504089355</v>
      </c>
    </row>
    <row r="1820" spans="10:11" x14ac:dyDescent="0.45">
      <c r="J1820" s="8">
        <v>39072</v>
      </c>
      <c r="K1820">
        <v>1.9615999460220337</v>
      </c>
    </row>
    <row r="1821" spans="10:11" x14ac:dyDescent="0.45">
      <c r="J1821" s="8">
        <v>39073</v>
      </c>
      <c r="K1821">
        <v>1.9580999612808228</v>
      </c>
    </row>
    <row r="1822" spans="10:11" x14ac:dyDescent="0.45">
      <c r="J1822" s="8">
        <v>39076</v>
      </c>
      <c r="K1822">
        <v>1.9589999914169312</v>
      </c>
    </row>
    <row r="1823" spans="10:11" x14ac:dyDescent="0.45">
      <c r="J1823" s="8">
        <v>39077</v>
      </c>
      <c r="K1823">
        <v>1.9536999464035034</v>
      </c>
    </row>
    <row r="1824" spans="10:11" x14ac:dyDescent="0.45">
      <c r="J1824" s="8">
        <v>39078</v>
      </c>
      <c r="K1824">
        <v>1.9563000202178955</v>
      </c>
    </row>
    <row r="1825" spans="10:11" x14ac:dyDescent="0.45">
      <c r="J1825" s="8">
        <v>39079</v>
      </c>
      <c r="K1825">
        <v>1.9630999565124512</v>
      </c>
    </row>
    <row r="1826" spans="10:11" x14ac:dyDescent="0.45">
      <c r="J1826" s="8">
        <v>39080</v>
      </c>
      <c r="K1826">
        <v>1.9587999582290649</v>
      </c>
    </row>
    <row r="1827" spans="10:11" x14ac:dyDescent="0.45">
      <c r="J1827" s="8">
        <v>39083</v>
      </c>
      <c r="K1827">
        <v>1.9592000246047974</v>
      </c>
    </row>
    <row r="1828" spans="10:11" x14ac:dyDescent="0.45">
      <c r="J1828" s="8">
        <v>39084</v>
      </c>
      <c r="K1828">
        <v>1.9736000299453735</v>
      </c>
    </row>
    <row r="1829" spans="10:11" x14ac:dyDescent="0.45">
      <c r="J1829" s="8">
        <v>39085</v>
      </c>
      <c r="K1829">
        <v>1.9514000415802002</v>
      </c>
    </row>
    <row r="1830" spans="10:11" x14ac:dyDescent="0.45">
      <c r="J1830" s="8">
        <v>39086</v>
      </c>
      <c r="K1830">
        <v>1.9428000450134277</v>
      </c>
    </row>
    <row r="1831" spans="10:11" x14ac:dyDescent="0.45">
      <c r="J1831" s="8">
        <v>39087</v>
      </c>
      <c r="K1831">
        <v>1.9292000532150269</v>
      </c>
    </row>
    <row r="1832" spans="10:11" x14ac:dyDescent="0.45">
      <c r="J1832" s="8">
        <v>39090</v>
      </c>
      <c r="K1832">
        <v>1.9378000497817993</v>
      </c>
    </row>
    <row r="1833" spans="10:11" x14ac:dyDescent="0.45">
      <c r="J1833" s="8">
        <v>39091</v>
      </c>
      <c r="K1833">
        <v>1.9397000074386597</v>
      </c>
    </row>
    <row r="1834" spans="10:11" x14ac:dyDescent="0.45">
      <c r="J1834" s="8">
        <v>39092</v>
      </c>
      <c r="K1834">
        <v>1.9321000576019287</v>
      </c>
    </row>
    <row r="1835" spans="10:11" x14ac:dyDescent="0.45">
      <c r="J1835" s="8">
        <v>39093</v>
      </c>
      <c r="K1835">
        <v>1.9451999664306641</v>
      </c>
    </row>
    <row r="1836" spans="10:11" x14ac:dyDescent="0.45">
      <c r="J1836" s="8">
        <v>39094</v>
      </c>
      <c r="K1836">
        <v>1.9592000246047974</v>
      </c>
    </row>
    <row r="1837" spans="10:11" x14ac:dyDescent="0.45">
      <c r="J1837" s="8">
        <v>39097</v>
      </c>
      <c r="K1837">
        <v>1.9645999670028687</v>
      </c>
    </row>
    <row r="1838" spans="10:11" x14ac:dyDescent="0.45">
      <c r="J1838" s="8">
        <v>39098</v>
      </c>
      <c r="K1838">
        <v>1.961400032043457</v>
      </c>
    </row>
    <row r="1839" spans="10:11" x14ac:dyDescent="0.45">
      <c r="J1839" s="8">
        <v>39099</v>
      </c>
      <c r="K1839">
        <v>1.9697999954223633</v>
      </c>
    </row>
    <row r="1840" spans="10:11" x14ac:dyDescent="0.45">
      <c r="J1840" s="8">
        <v>39100</v>
      </c>
      <c r="K1840">
        <v>1.9743000268936157</v>
      </c>
    </row>
    <row r="1841" spans="10:11" x14ac:dyDescent="0.45">
      <c r="J1841" s="8">
        <v>39101</v>
      </c>
      <c r="K1841">
        <v>1.9737999439239502</v>
      </c>
    </row>
    <row r="1842" spans="10:11" x14ac:dyDescent="0.45">
      <c r="J1842" s="8">
        <v>39104</v>
      </c>
      <c r="K1842">
        <v>1.9761999845504761</v>
      </c>
    </row>
    <row r="1843" spans="10:11" x14ac:dyDescent="0.45">
      <c r="J1843" s="8">
        <v>39105</v>
      </c>
      <c r="K1843">
        <v>1.9812999963760376</v>
      </c>
    </row>
    <row r="1844" spans="10:11" x14ac:dyDescent="0.45">
      <c r="J1844" s="8">
        <v>39106</v>
      </c>
      <c r="K1844">
        <v>1.9695999622344971</v>
      </c>
    </row>
    <row r="1845" spans="10:11" x14ac:dyDescent="0.45">
      <c r="J1845" s="8">
        <v>39107</v>
      </c>
      <c r="K1845">
        <v>1.9641000032424927</v>
      </c>
    </row>
    <row r="1846" spans="10:11" x14ac:dyDescent="0.45">
      <c r="J1846" s="8">
        <v>39108</v>
      </c>
      <c r="K1846">
        <v>1.9593000411987305</v>
      </c>
    </row>
    <row r="1847" spans="10:11" x14ac:dyDescent="0.45">
      <c r="J1847" s="8">
        <v>39111</v>
      </c>
      <c r="K1847">
        <v>1.9609999656677246</v>
      </c>
    </row>
    <row r="1848" spans="10:11" x14ac:dyDescent="0.45">
      <c r="J1848" s="8">
        <v>39112</v>
      </c>
      <c r="K1848">
        <v>1.9628000259399414</v>
      </c>
    </row>
    <row r="1849" spans="10:11" x14ac:dyDescent="0.45">
      <c r="J1849" s="8">
        <v>39113</v>
      </c>
      <c r="K1849">
        <v>1.9654999971389771</v>
      </c>
    </row>
    <row r="1850" spans="10:11" x14ac:dyDescent="0.45">
      <c r="J1850" s="8">
        <v>39114</v>
      </c>
      <c r="K1850">
        <v>1.9667999744415283</v>
      </c>
    </row>
    <row r="1851" spans="10:11" x14ac:dyDescent="0.45">
      <c r="J1851" s="8">
        <v>39115</v>
      </c>
      <c r="K1851">
        <v>1.965999960899353</v>
      </c>
    </row>
    <row r="1852" spans="10:11" x14ac:dyDescent="0.45">
      <c r="J1852" s="8">
        <v>39118</v>
      </c>
      <c r="K1852">
        <v>1.9602999687194824</v>
      </c>
    </row>
    <row r="1853" spans="10:11" x14ac:dyDescent="0.45">
      <c r="J1853" s="8">
        <v>39119</v>
      </c>
      <c r="K1853">
        <v>1.9710999727249146</v>
      </c>
    </row>
    <row r="1854" spans="10:11" x14ac:dyDescent="0.45">
      <c r="J1854" s="8">
        <v>39120</v>
      </c>
      <c r="K1854">
        <v>1.9707000255584717</v>
      </c>
    </row>
    <row r="1855" spans="10:11" x14ac:dyDescent="0.45">
      <c r="J1855" s="8">
        <v>39121</v>
      </c>
      <c r="K1855">
        <v>1.958899974822998</v>
      </c>
    </row>
    <row r="1856" spans="10:11" x14ac:dyDescent="0.45">
      <c r="J1856" s="8">
        <v>39122</v>
      </c>
      <c r="K1856">
        <v>1.9491000175476074</v>
      </c>
    </row>
    <row r="1857" spans="10:11" x14ac:dyDescent="0.45">
      <c r="J1857" s="8">
        <v>39125</v>
      </c>
      <c r="K1857">
        <v>1.9471999406814575</v>
      </c>
    </row>
    <row r="1858" spans="10:11" x14ac:dyDescent="0.45">
      <c r="J1858" s="8">
        <v>39126</v>
      </c>
      <c r="K1858">
        <v>1.9469000101089478</v>
      </c>
    </row>
    <row r="1859" spans="10:11" x14ac:dyDescent="0.45">
      <c r="J1859" s="8">
        <v>39127</v>
      </c>
      <c r="K1859">
        <v>1.9628000259399414</v>
      </c>
    </row>
    <row r="1860" spans="10:11" x14ac:dyDescent="0.45">
      <c r="J1860" s="8">
        <v>39128</v>
      </c>
      <c r="K1860">
        <v>1.9510999917984009</v>
      </c>
    </row>
    <row r="1861" spans="10:11" x14ac:dyDescent="0.45">
      <c r="J1861" s="8">
        <v>39129</v>
      </c>
      <c r="K1861">
        <v>1.9495999813079834</v>
      </c>
    </row>
    <row r="1862" spans="10:11" x14ac:dyDescent="0.45">
      <c r="J1862" s="8">
        <v>39132</v>
      </c>
      <c r="K1862">
        <v>1.9514000415802002</v>
      </c>
    </row>
    <row r="1863" spans="10:11" x14ac:dyDescent="0.45">
      <c r="J1863" s="8">
        <v>39133</v>
      </c>
      <c r="K1863">
        <v>1.955299973487854</v>
      </c>
    </row>
    <row r="1864" spans="10:11" x14ac:dyDescent="0.45">
      <c r="J1864" s="8">
        <v>39134</v>
      </c>
      <c r="K1864">
        <v>1.9539999961853027</v>
      </c>
    </row>
    <row r="1865" spans="10:11" x14ac:dyDescent="0.45">
      <c r="J1865" s="8">
        <v>39135</v>
      </c>
      <c r="K1865">
        <v>1.9564000368118286</v>
      </c>
    </row>
    <row r="1866" spans="10:11" x14ac:dyDescent="0.45">
      <c r="J1866" s="8">
        <v>39136</v>
      </c>
      <c r="K1866">
        <v>1.9634000062942505</v>
      </c>
    </row>
    <row r="1867" spans="10:11" x14ac:dyDescent="0.45">
      <c r="J1867" s="8">
        <v>39139</v>
      </c>
      <c r="K1867">
        <v>1.9636000394821167</v>
      </c>
    </row>
    <row r="1868" spans="10:11" x14ac:dyDescent="0.45">
      <c r="J1868" s="8">
        <v>39140</v>
      </c>
      <c r="K1868">
        <v>1.9621000289916992</v>
      </c>
    </row>
    <row r="1869" spans="10:11" x14ac:dyDescent="0.45">
      <c r="J1869" s="8">
        <v>39141</v>
      </c>
      <c r="K1869">
        <v>1.9638999700546265</v>
      </c>
    </row>
    <row r="1870" spans="10:11" x14ac:dyDescent="0.45">
      <c r="J1870" s="8">
        <v>39142</v>
      </c>
      <c r="K1870">
        <v>1.9584000110626221</v>
      </c>
    </row>
    <row r="1871" spans="10:11" x14ac:dyDescent="0.45">
      <c r="J1871" s="8">
        <v>39143</v>
      </c>
      <c r="K1871">
        <v>1.9435000419616699</v>
      </c>
    </row>
    <row r="1872" spans="10:11" x14ac:dyDescent="0.45">
      <c r="J1872" s="8">
        <v>39146</v>
      </c>
      <c r="K1872">
        <v>1.9205000400543213</v>
      </c>
    </row>
    <row r="1873" spans="10:11" x14ac:dyDescent="0.45">
      <c r="J1873" s="8">
        <v>39147</v>
      </c>
      <c r="K1873">
        <v>1.9316999912261963</v>
      </c>
    </row>
    <row r="1874" spans="10:11" x14ac:dyDescent="0.45">
      <c r="J1874" s="8">
        <v>39148</v>
      </c>
      <c r="K1874">
        <v>1.9329999685287476</v>
      </c>
    </row>
    <row r="1875" spans="10:11" x14ac:dyDescent="0.45">
      <c r="J1875" s="8">
        <v>39149</v>
      </c>
      <c r="K1875">
        <v>1.9283000230789185</v>
      </c>
    </row>
    <row r="1876" spans="10:11" x14ac:dyDescent="0.45">
      <c r="J1876" s="8">
        <v>39150</v>
      </c>
      <c r="K1876">
        <v>1.9320000410079956</v>
      </c>
    </row>
    <row r="1877" spans="10:11" x14ac:dyDescent="0.45">
      <c r="J1877" s="8">
        <v>39153</v>
      </c>
      <c r="K1877">
        <v>1.9325000047683716</v>
      </c>
    </row>
    <row r="1878" spans="10:11" x14ac:dyDescent="0.45">
      <c r="J1878" s="8">
        <v>39154</v>
      </c>
      <c r="K1878">
        <v>1.9290000200271606</v>
      </c>
    </row>
    <row r="1879" spans="10:11" x14ac:dyDescent="0.45">
      <c r="J1879" s="8">
        <v>39155</v>
      </c>
      <c r="K1879">
        <v>1.9361000061035156</v>
      </c>
    </row>
    <row r="1880" spans="10:11" x14ac:dyDescent="0.45">
      <c r="J1880" s="8">
        <v>39156</v>
      </c>
      <c r="K1880">
        <v>1.9373999834060669</v>
      </c>
    </row>
    <row r="1881" spans="10:11" x14ac:dyDescent="0.45">
      <c r="J1881" s="8">
        <v>39157</v>
      </c>
      <c r="K1881">
        <v>1.9423999786376953</v>
      </c>
    </row>
    <row r="1882" spans="10:11" x14ac:dyDescent="0.45">
      <c r="J1882" s="8">
        <v>39160</v>
      </c>
      <c r="K1882">
        <v>1.9442000389099121</v>
      </c>
    </row>
    <row r="1883" spans="10:11" x14ac:dyDescent="0.45">
      <c r="J1883" s="8">
        <v>39161</v>
      </c>
      <c r="K1883">
        <v>1.961400032043457</v>
      </c>
    </row>
    <row r="1884" spans="10:11" x14ac:dyDescent="0.45">
      <c r="J1884" s="8">
        <v>39162</v>
      </c>
      <c r="K1884">
        <v>1.9678000211715698</v>
      </c>
    </row>
    <row r="1885" spans="10:11" x14ac:dyDescent="0.45">
      <c r="J1885" s="8">
        <v>39163</v>
      </c>
      <c r="K1885">
        <v>1.9648000001907349</v>
      </c>
    </row>
    <row r="1886" spans="10:11" x14ac:dyDescent="0.45">
      <c r="J1886" s="8">
        <v>39164</v>
      </c>
      <c r="K1886">
        <v>1.961400032043457</v>
      </c>
    </row>
    <row r="1887" spans="10:11" x14ac:dyDescent="0.45">
      <c r="J1887" s="8">
        <v>39167</v>
      </c>
      <c r="K1887">
        <v>1.9694000482559204</v>
      </c>
    </row>
    <row r="1888" spans="10:11" x14ac:dyDescent="0.45">
      <c r="J1888" s="8">
        <v>39168</v>
      </c>
      <c r="K1888">
        <v>1.9657000303268433</v>
      </c>
    </row>
    <row r="1889" spans="10:11" x14ac:dyDescent="0.45">
      <c r="J1889" s="8">
        <v>39169</v>
      </c>
      <c r="K1889">
        <v>1.9615999460220337</v>
      </c>
    </row>
    <row r="1890" spans="10:11" x14ac:dyDescent="0.45">
      <c r="J1890" s="8">
        <v>39170</v>
      </c>
      <c r="K1890">
        <v>1.961899995803833</v>
      </c>
    </row>
    <row r="1891" spans="10:11" x14ac:dyDescent="0.45">
      <c r="J1891" s="8">
        <v>39171</v>
      </c>
      <c r="K1891">
        <v>1.9678000211715698</v>
      </c>
    </row>
    <row r="1892" spans="10:11" x14ac:dyDescent="0.45">
      <c r="J1892" s="8">
        <v>39174</v>
      </c>
      <c r="K1892">
        <v>1.9778000116348267</v>
      </c>
    </row>
    <row r="1893" spans="10:11" x14ac:dyDescent="0.45">
      <c r="J1893" s="8">
        <v>39175</v>
      </c>
      <c r="K1893">
        <v>1.9740999937057495</v>
      </c>
    </row>
    <row r="1894" spans="10:11" x14ac:dyDescent="0.45">
      <c r="J1894" s="8">
        <v>39176</v>
      </c>
      <c r="K1894">
        <v>1.9761999845504761</v>
      </c>
    </row>
    <row r="1895" spans="10:11" x14ac:dyDescent="0.45">
      <c r="J1895" s="8">
        <v>39177</v>
      </c>
      <c r="K1895">
        <v>1.9708000421524048</v>
      </c>
    </row>
    <row r="1896" spans="10:11" x14ac:dyDescent="0.45">
      <c r="J1896" s="8">
        <v>39178</v>
      </c>
      <c r="K1896">
        <v>1.9654999971389771</v>
      </c>
    </row>
    <row r="1897" spans="10:11" x14ac:dyDescent="0.45">
      <c r="J1897" s="8">
        <v>39181</v>
      </c>
      <c r="K1897">
        <v>1.9625999927520752</v>
      </c>
    </row>
    <row r="1898" spans="10:11" x14ac:dyDescent="0.45">
      <c r="J1898" s="8">
        <v>39182</v>
      </c>
      <c r="K1898">
        <v>1.9728000164031982</v>
      </c>
    </row>
    <row r="1899" spans="10:11" x14ac:dyDescent="0.45">
      <c r="J1899" s="8">
        <v>39183</v>
      </c>
      <c r="K1899">
        <v>1.9747999906539917</v>
      </c>
    </row>
    <row r="1900" spans="10:11" x14ac:dyDescent="0.45">
      <c r="J1900" s="8">
        <v>39184</v>
      </c>
      <c r="K1900">
        <v>1.9793000221252441</v>
      </c>
    </row>
    <row r="1901" spans="10:11" x14ac:dyDescent="0.45">
      <c r="J1901" s="8">
        <v>39185</v>
      </c>
      <c r="K1901">
        <v>1.986299991607666</v>
      </c>
    </row>
    <row r="1902" spans="10:11" x14ac:dyDescent="0.45">
      <c r="J1902" s="8">
        <v>39188</v>
      </c>
      <c r="K1902">
        <v>1.9896999597549438</v>
      </c>
    </row>
    <row r="1903" spans="10:11" x14ac:dyDescent="0.45">
      <c r="J1903" s="8">
        <v>39189</v>
      </c>
      <c r="K1903">
        <v>2.0069000720977783</v>
      </c>
    </row>
    <row r="1904" spans="10:11" x14ac:dyDescent="0.45">
      <c r="J1904" s="8">
        <v>39190</v>
      </c>
      <c r="K1904">
        <v>2.008699893951416</v>
      </c>
    </row>
    <row r="1905" spans="10:11" x14ac:dyDescent="0.45">
      <c r="J1905" s="8">
        <v>39191</v>
      </c>
      <c r="K1905">
        <v>2.0034000873565674</v>
      </c>
    </row>
    <row r="1906" spans="10:11" x14ac:dyDescent="0.45">
      <c r="J1906" s="8">
        <v>39192</v>
      </c>
      <c r="K1906">
        <v>2.0023000240325928</v>
      </c>
    </row>
    <row r="1907" spans="10:11" x14ac:dyDescent="0.45">
      <c r="J1907" s="8">
        <v>39195</v>
      </c>
      <c r="K1907">
        <v>2.0009000301361084</v>
      </c>
    </row>
    <row r="1908" spans="10:11" x14ac:dyDescent="0.45">
      <c r="J1908" s="8">
        <v>39196</v>
      </c>
      <c r="K1908">
        <v>2.0018000602722168</v>
      </c>
    </row>
    <row r="1909" spans="10:11" x14ac:dyDescent="0.45">
      <c r="J1909" s="8">
        <v>39197</v>
      </c>
      <c r="K1909">
        <v>2.0013999938964844</v>
      </c>
    </row>
    <row r="1910" spans="10:11" x14ac:dyDescent="0.45">
      <c r="J1910" s="8">
        <v>39198</v>
      </c>
      <c r="K1910">
        <v>1.9912999868392944</v>
      </c>
    </row>
    <row r="1911" spans="10:11" x14ac:dyDescent="0.45">
      <c r="J1911" s="8">
        <v>39199</v>
      </c>
      <c r="K1911">
        <v>1.9976999759674072</v>
      </c>
    </row>
    <row r="1912" spans="10:11" x14ac:dyDescent="0.45">
      <c r="J1912" s="8">
        <v>39202</v>
      </c>
      <c r="K1912">
        <v>1.999500036239624</v>
      </c>
    </row>
    <row r="1913" spans="10:11" x14ac:dyDescent="0.45">
      <c r="J1913" s="8">
        <v>39203</v>
      </c>
      <c r="K1913">
        <v>1.9987000226974487</v>
      </c>
    </row>
    <row r="1914" spans="10:11" x14ac:dyDescent="0.45">
      <c r="J1914" s="8">
        <v>39204</v>
      </c>
      <c r="K1914">
        <v>1.989799976348877</v>
      </c>
    </row>
    <row r="1915" spans="10:11" x14ac:dyDescent="0.45">
      <c r="J1915" s="8">
        <v>39205</v>
      </c>
      <c r="K1915">
        <v>1.9867000579833984</v>
      </c>
    </row>
    <row r="1916" spans="10:11" x14ac:dyDescent="0.45">
      <c r="J1916" s="8">
        <v>39206</v>
      </c>
      <c r="K1916">
        <v>1.9922000169754028</v>
      </c>
    </row>
    <row r="1917" spans="10:11" x14ac:dyDescent="0.45">
      <c r="J1917" s="8">
        <v>39209</v>
      </c>
      <c r="K1917">
        <v>1.992900013923645</v>
      </c>
    </row>
    <row r="1918" spans="10:11" x14ac:dyDescent="0.45">
      <c r="J1918" s="8">
        <v>39210</v>
      </c>
      <c r="K1918">
        <v>1.9894000291824341</v>
      </c>
    </row>
    <row r="1919" spans="10:11" x14ac:dyDescent="0.45">
      <c r="J1919" s="8">
        <v>39211</v>
      </c>
      <c r="K1919">
        <v>1.9936000108718872</v>
      </c>
    </row>
    <row r="1920" spans="10:11" x14ac:dyDescent="0.45">
      <c r="J1920" s="8">
        <v>39212</v>
      </c>
      <c r="K1920">
        <v>1.9801000356674194</v>
      </c>
    </row>
    <row r="1921" spans="10:11" x14ac:dyDescent="0.45">
      <c r="J1921" s="8">
        <v>39213</v>
      </c>
      <c r="K1921">
        <v>1.9814000129699707</v>
      </c>
    </row>
    <row r="1922" spans="10:11" x14ac:dyDescent="0.45">
      <c r="J1922" s="8">
        <v>39216</v>
      </c>
      <c r="K1922">
        <v>1.9793000221252441</v>
      </c>
    </row>
    <row r="1923" spans="10:11" x14ac:dyDescent="0.45">
      <c r="J1923" s="8">
        <v>39217</v>
      </c>
      <c r="K1923">
        <v>1.9859000444412231</v>
      </c>
    </row>
    <row r="1924" spans="10:11" x14ac:dyDescent="0.45">
      <c r="J1924" s="8">
        <v>39218</v>
      </c>
      <c r="K1924">
        <v>1.9768999814987183</v>
      </c>
    </row>
    <row r="1925" spans="10:11" x14ac:dyDescent="0.45">
      <c r="J1925" s="8">
        <v>39219</v>
      </c>
      <c r="K1925">
        <v>1.9746999740600586</v>
      </c>
    </row>
    <row r="1926" spans="10:11" x14ac:dyDescent="0.45">
      <c r="J1926" s="8">
        <v>39220</v>
      </c>
      <c r="K1926">
        <v>1.9746999740600586</v>
      </c>
    </row>
    <row r="1927" spans="10:11" x14ac:dyDescent="0.45">
      <c r="J1927" s="8">
        <v>39223</v>
      </c>
      <c r="K1927">
        <v>1.971500039100647</v>
      </c>
    </row>
    <row r="1928" spans="10:11" x14ac:dyDescent="0.45">
      <c r="J1928" s="8">
        <v>39224</v>
      </c>
      <c r="K1928">
        <v>1.9745999574661255</v>
      </c>
    </row>
    <row r="1929" spans="10:11" x14ac:dyDescent="0.45">
      <c r="J1929" s="8">
        <v>39225</v>
      </c>
      <c r="K1929">
        <v>1.9866000413894653</v>
      </c>
    </row>
    <row r="1930" spans="10:11" x14ac:dyDescent="0.45">
      <c r="J1930" s="8">
        <v>39226</v>
      </c>
      <c r="K1930">
        <v>1.9846999645233154</v>
      </c>
    </row>
    <row r="1931" spans="10:11" x14ac:dyDescent="0.45">
      <c r="J1931" s="8">
        <v>39227</v>
      </c>
      <c r="K1931">
        <v>1.9836000204086304</v>
      </c>
    </row>
    <row r="1932" spans="10:11" x14ac:dyDescent="0.45">
      <c r="J1932" s="8">
        <v>39230</v>
      </c>
      <c r="K1932">
        <v>1.9836000204086304</v>
      </c>
    </row>
    <row r="1933" spans="10:11" x14ac:dyDescent="0.45">
      <c r="J1933" s="8">
        <v>39231</v>
      </c>
      <c r="K1933">
        <v>1.9810999631881714</v>
      </c>
    </row>
    <row r="1934" spans="10:11" x14ac:dyDescent="0.45">
      <c r="J1934" s="8">
        <v>39232</v>
      </c>
      <c r="K1934">
        <v>1.9758000373840332</v>
      </c>
    </row>
    <row r="1935" spans="10:11" x14ac:dyDescent="0.45">
      <c r="J1935" s="8">
        <v>39233</v>
      </c>
      <c r="K1935">
        <v>1.9797999858856201</v>
      </c>
    </row>
    <row r="1936" spans="10:11" x14ac:dyDescent="0.45">
      <c r="J1936" s="8">
        <v>39234</v>
      </c>
      <c r="K1936">
        <v>1.9823999404907227</v>
      </c>
    </row>
    <row r="1937" spans="10:11" x14ac:dyDescent="0.45">
      <c r="J1937" s="8">
        <v>39237</v>
      </c>
      <c r="K1937">
        <v>1.9915000200271606</v>
      </c>
    </row>
    <row r="1938" spans="10:11" x14ac:dyDescent="0.45">
      <c r="J1938" s="8">
        <v>39238</v>
      </c>
      <c r="K1938">
        <v>1.993399977684021</v>
      </c>
    </row>
    <row r="1939" spans="10:11" x14ac:dyDescent="0.45">
      <c r="J1939" s="8">
        <v>39239</v>
      </c>
      <c r="K1939">
        <v>1.9924999475479126</v>
      </c>
    </row>
    <row r="1940" spans="10:11" x14ac:dyDescent="0.45">
      <c r="J1940" s="8">
        <v>39240</v>
      </c>
      <c r="K1940">
        <v>1.9780999422073364</v>
      </c>
    </row>
    <row r="1941" spans="10:11" x14ac:dyDescent="0.45">
      <c r="J1941" s="8">
        <v>39241</v>
      </c>
      <c r="K1941">
        <v>1.9701000452041626</v>
      </c>
    </row>
    <row r="1942" spans="10:11" x14ac:dyDescent="0.45">
      <c r="J1942" s="8">
        <v>39244</v>
      </c>
      <c r="K1942">
        <v>1.9690999984741211</v>
      </c>
    </row>
    <row r="1943" spans="10:11" x14ac:dyDescent="0.45">
      <c r="J1943" s="8">
        <v>39245</v>
      </c>
      <c r="K1943">
        <v>1.9743000268936157</v>
      </c>
    </row>
    <row r="1944" spans="10:11" x14ac:dyDescent="0.45">
      <c r="J1944" s="8">
        <v>39246</v>
      </c>
      <c r="K1944">
        <v>1.9731999635696411</v>
      </c>
    </row>
    <row r="1945" spans="10:11" x14ac:dyDescent="0.45">
      <c r="J1945" s="8">
        <v>39247</v>
      </c>
      <c r="K1945">
        <v>1.9693000316619873</v>
      </c>
    </row>
    <row r="1946" spans="10:11" x14ac:dyDescent="0.45">
      <c r="J1946" s="8">
        <v>39248</v>
      </c>
      <c r="K1946">
        <v>1.976099967956543</v>
      </c>
    </row>
    <row r="1947" spans="10:11" x14ac:dyDescent="0.45">
      <c r="J1947" s="8">
        <v>39251</v>
      </c>
      <c r="K1947">
        <v>1.9833999872207642</v>
      </c>
    </row>
    <row r="1948" spans="10:11" x14ac:dyDescent="0.45">
      <c r="J1948" s="8">
        <v>39252</v>
      </c>
      <c r="K1948">
        <v>1.988800048828125</v>
      </c>
    </row>
    <row r="1949" spans="10:11" x14ac:dyDescent="0.45">
      <c r="J1949" s="8">
        <v>39253</v>
      </c>
      <c r="K1949">
        <v>1.9931000471115112</v>
      </c>
    </row>
    <row r="1950" spans="10:11" x14ac:dyDescent="0.45">
      <c r="J1950" s="8">
        <v>39254</v>
      </c>
      <c r="K1950">
        <v>1.9925999641418457</v>
      </c>
    </row>
    <row r="1951" spans="10:11" x14ac:dyDescent="0.45">
      <c r="J1951" s="8">
        <v>39255</v>
      </c>
      <c r="K1951">
        <v>1.9994000196456909</v>
      </c>
    </row>
    <row r="1952" spans="10:11" x14ac:dyDescent="0.45">
      <c r="J1952" s="8">
        <v>39258</v>
      </c>
      <c r="K1952">
        <v>1.9977999925613403</v>
      </c>
    </row>
    <row r="1953" spans="10:11" x14ac:dyDescent="0.45">
      <c r="J1953" s="8">
        <v>39259</v>
      </c>
      <c r="K1953">
        <v>1.9989000558853149</v>
      </c>
    </row>
    <row r="1954" spans="10:11" x14ac:dyDescent="0.45">
      <c r="J1954" s="8">
        <v>39260</v>
      </c>
      <c r="K1954">
        <v>1.9993000030517578</v>
      </c>
    </row>
    <row r="1955" spans="10:11" x14ac:dyDescent="0.45">
      <c r="J1955" s="8">
        <v>39261</v>
      </c>
      <c r="K1955">
        <v>2.0027999877929688</v>
      </c>
    </row>
    <row r="1956" spans="10:11" x14ac:dyDescent="0.45">
      <c r="J1956" s="8">
        <v>39262</v>
      </c>
      <c r="K1956">
        <v>2.008699893951416</v>
      </c>
    </row>
    <row r="1957" spans="10:11" x14ac:dyDescent="0.45">
      <c r="J1957" s="8">
        <v>39265</v>
      </c>
      <c r="K1957">
        <v>2.0171000957489014</v>
      </c>
    </row>
    <row r="1958" spans="10:11" x14ac:dyDescent="0.45">
      <c r="J1958" s="8">
        <v>39266</v>
      </c>
      <c r="K1958">
        <v>2.0157999992370605</v>
      </c>
    </row>
    <row r="1959" spans="10:11" x14ac:dyDescent="0.45">
      <c r="J1959" s="8">
        <v>39267</v>
      </c>
      <c r="K1959">
        <v>2.0164000988006592</v>
      </c>
    </row>
    <row r="1960" spans="10:11" x14ac:dyDescent="0.45">
      <c r="J1960" s="8">
        <v>39268</v>
      </c>
      <c r="K1960">
        <v>2.0116000175476074</v>
      </c>
    </row>
    <row r="1961" spans="10:11" x14ac:dyDescent="0.45">
      <c r="J1961" s="8">
        <v>39269</v>
      </c>
      <c r="K1961">
        <v>2.0107998847961426</v>
      </c>
    </row>
    <row r="1962" spans="10:11" x14ac:dyDescent="0.45">
      <c r="J1962" s="8">
        <v>39272</v>
      </c>
      <c r="K1962">
        <v>2.0153000354766846</v>
      </c>
    </row>
    <row r="1963" spans="10:11" x14ac:dyDescent="0.45">
      <c r="J1963" s="8">
        <v>39273</v>
      </c>
      <c r="K1963">
        <v>2.0280001163482666</v>
      </c>
    </row>
    <row r="1964" spans="10:11" x14ac:dyDescent="0.45">
      <c r="J1964" s="8">
        <v>39274</v>
      </c>
      <c r="K1964">
        <v>2.0323998928070068</v>
      </c>
    </row>
    <row r="1965" spans="10:11" x14ac:dyDescent="0.45">
      <c r="J1965" s="8">
        <v>39275</v>
      </c>
      <c r="K1965">
        <v>2.0302999019622803</v>
      </c>
    </row>
    <row r="1966" spans="10:11" x14ac:dyDescent="0.45">
      <c r="J1966" s="8">
        <v>39276</v>
      </c>
      <c r="K1966">
        <v>2.0343000888824463</v>
      </c>
    </row>
    <row r="1967" spans="10:11" x14ac:dyDescent="0.45">
      <c r="J1967" s="8">
        <v>39279</v>
      </c>
      <c r="K1967">
        <v>2.036099910736084</v>
      </c>
    </row>
    <row r="1968" spans="10:11" x14ac:dyDescent="0.45">
      <c r="J1968" s="8">
        <v>39280</v>
      </c>
      <c r="K1968">
        <v>2.0467000007629395</v>
      </c>
    </row>
    <row r="1969" spans="10:11" x14ac:dyDescent="0.45">
      <c r="J1969" s="8">
        <v>39281</v>
      </c>
      <c r="K1969">
        <v>2.0527999401092529</v>
      </c>
    </row>
    <row r="1970" spans="10:11" x14ac:dyDescent="0.45">
      <c r="J1970" s="8">
        <v>39282</v>
      </c>
      <c r="K1970">
        <v>2.0488998889923096</v>
      </c>
    </row>
    <row r="1971" spans="10:11" x14ac:dyDescent="0.45">
      <c r="J1971" s="8">
        <v>39283</v>
      </c>
      <c r="K1971">
        <v>2.0560998916625977</v>
      </c>
    </row>
    <row r="1972" spans="10:11" x14ac:dyDescent="0.45">
      <c r="J1972" s="8">
        <v>39286</v>
      </c>
      <c r="K1972">
        <v>2.0592999458312988</v>
      </c>
    </row>
    <row r="1973" spans="10:11" x14ac:dyDescent="0.45">
      <c r="J1973" s="8">
        <v>39287</v>
      </c>
      <c r="K1973">
        <v>2.0625998973846436</v>
      </c>
    </row>
    <row r="1974" spans="10:11" x14ac:dyDescent="0.45">
      <c r="J1974" s="8">
        <v>39288</v>
      </c>
      <c r="K1974">
        <v>2.0536999702453613</v>
      </c>
    </row>
    <row r="1975" spans="10:11" x14ac:dyDescent="0.45">
      <c r="J1975" s="8">
        <v>39289</v>
      </c>
      <c r="K1975">
        <v>2.0490999221801758</v>
      </c>
    </row>
    <row r="1976" spans="10:11" x14ac:dyDescent="0.45">
      <c r="J1976" s="8">
        <v>39290</v>
      </c>
      <c r="K1976">
        <v>2.0241999626159668</v>
      </c>
    </row>
    <row r="1977" spans="10:11" x14ac:dyDescent="0.45">
      <c r="J1977" s="8">
        <v>39293</v>
      </c>
      <c r="K1977">
        <v>2.0246999263763428</v>
      </c>
    </row>
    <row r="1978" spans="10:11" x14ac:dyDescent="0.45">
      <c r="J1978" s="8">
        <v>39294</v>
      </c>
      <c r="K1978">
        <v>2.0313000679016113</v>
      </c>
    </row>
    <row r="1979" spans="10:11" x14ac:dyDescent="0.45">
      <c r="J1979" s="8">
        <v>39295</v>
      </c>
      <c r="K1979">
        <v>2.0325000286102295</v>
      </c>
    </row>
    <row r="1980" spans="10:11" x14ac:dyDescent="0.45">
      <c r="J1980" s="8">
        <v>39296</v>
      </c>
      <c r="K1980">
        <v>2.0373001098632813</v>
      </c>
    </row>
    <row r="1981" spans="10:11" x14ac:dyDescent="0.45">
      <c r="J1981" s="8">
        <v>39297</v>
      </c>
      <c r="K1981">
        <v>2.0409998893737793</v>
      </c>
    </row>
    <row r="1982" spans="10:11" x14ac:dyDescent="0.45">
      <c r="J1982" s="8">
        <v>39300</v>
      </c>
      <c r="K1982">
        <v>2.0313000679016113</v>
      </c>
    </row>
    <row r="1983" spans="10:11" x14ac:dyDescent="0.45">
      <c r="J1983" s="8">
        <v>39301</v>
      </c>
      <c r="K1983">
        <v>2.0213000774383545</v>
      </c>
    </row>
    <row r="1984" spans="10:11" x14ac:dyDescent="0.45">
      <c r="J1984" s="8">
        <v>39302</v>
      </c>
      <c r="K1984">
        <v>2.0371999740600586</v>
      </c>
    </row>
    <row r="1985" spans="10:11" x14ac:dyDescent="0.45">
      <c r="J1985" s="8">
        <v>39303</v>
      </c>
      <c r="K1985">
        <v>2.0234000682830811</v>
      </c>
    </row>
    <row r="1986" spans="10:11" x14ac:dyDescent="0.45">
      <c r="J1986" s="8">
        <v>39304</v>
      </c>
      <c r="K1986">
        <v>2.0232999324798584</v>
      </c>
    </row>
    <row r="1987" spans="10:11" x14ac:dyDescent="0.45">
      <c r="J1987" s="8">
        <v>39307</v>
      </c>
      <c r="K1987">
        <v>2.0125000476837158</v>
      </c>
    </row>
    <row r="1988" spans="10:11" x14ac:dyDescent="0.45">
      <c r="J1988" s="8">
        <v>39308</v>
      </c>
      <c r="K1988">
        <v>1.9968999624252319</v>
      </c>
    </row>
    <row r="1989" spans="10:11" x14ac:dyDescent="0.45">
      <c r="J1989" s="8">
        <v>39309</v>
      </c>
      <c r="K1989">
        <v>1.9887000322341919</v>
      </c>
    </row>
    <row r="1990" spans="10:11" x14ac:dyDescent="0.45">
      <c r="J1990" s="8">
        <v>39310</v>
      </c>
      <c r="K1990">
        <v>1.9828000068664551</v>
      </c>
    </row>
    <row r="1991" spans="10:11" x14ac:dyDescent="0.45">
      <c r="J1991" s="8">
        <v>39311</v>
      </c>
      <c r="K1991">
        <v>1.9811999797821045</v>
      </c>
    </row>
    <row r="1992" spans="10:11" x14ac:dyDescent="0.45">
      <c r="J1992" s="8">
        <v>39314</v>
      </c>
      <c r="K1992">
        <v>1.9878000020980835</v>
      </c>
    </row>
    <row r="1993" spans="10:11" x14ac:dyDescent="0.45">
      <c r="J1993" s="8">
        <v>39315</v>
      </c>
      <c r="K1993">
        <v>1.9818999767303467</v>
      </c>
    </row>
    <row r="1994" spans="10:11" x14ac:dyDescent="0.45">
      <c r="J1994" s="8">
        <v>39316</v>
      </c>
      <c r="K1994">
        <v>1.9927999973297119</v>
      </c>
    </row>
    <row r="1995" spans="10:11" x14ac:dyDescent="0.45">
      <c r="J1995" s="8">
        <v>39317</v>
      </c>
      <c r="K1995">
        <v>2.0058999061584473</v>
      </c>
    </row>
    <row r="1996" spans="10:11" x14ac:dyDescent="0.45">
      <c r="J1996" s="8">
        <v>39318</v>
      </c>
      <c r="K1996">
        <v>2.0143001079559326</v>
      </c>
    </row>
    <row r="1997" spans="10:11" x14ac:dyDescent="0.45">
      <c r="J1997" s="8">
        <v>39321</v>
      </c>
      <c r="K1997">
        <v>2.0122001171112061</v>
      </c>
    </row>
    <row r="1998" spans="10:11" x14ac:dyDescent="0.45">
      <c r="J1998" s="8">
        <v>39322</v>
      </c>
      <c r="K1998">
        <v>2.002000093460083</v>
      </c>
    </row>
    <row r="1999" spans="10:11" x14ac:dyDescent="0.45">
      <c r="J1999" s="8">
        <v>39323</v>
      </c>
      <c r="K1999">
        <v>2.0176999568939209</v>
      </c>
    </row>
    <row r="2000" spans="10:11" x14ac:dyDescent="0.45">
      <c r="J2000" s="8">
        <v>39324</v>
      </c>
      <c r="K2000">
        <v>2.0118000507354736</v>
      </c>
    </row>
    <row r="2001" spans="10:11" x14ac:dyDescent="0.45">
      <c r="J2001" s="8">
        <v>39325</v>
      </c>
      <c r="K2001">
        <v>2.0171000957489014</v>
      </c>
    </row>
    <row r="2002" spans="10:11" x14ac:dyDescent="0.45">
      <c r="J2002" s="8">
        <v>39328</v>
      </c>
      <c r="K2002">
        <v>2.0183000564575195</v>
      </c>
    </row>
    <row r="2003" spans="10:11" x14ac:dyDescent="0.45">
      <c r="J2003" s="8">
        <v>39329</v>
      </c>
      <c r="K2003">
        <v>2.0130999088287354</v>
      </c>
    </row>
    <row r="2004" spans="10:11" x14ac:dyDescent="0.45">
      <c r="J2004" s="8">
        <v>39330</v>
      </c>
      <c r="K2004">
        <v>2.0195999145507813</v>
      </c>
    </row>
    <row r="2005" spans="10:11" x14ac:dyDescent="0.45">
      <c r="J2005" s="8">
        <v>39331</v>
      </c>
      <c r="K2005">
        <v>2.0237998962402344</v>
      </c>
    </row>
    <row r="2006" spans="10:11" x14ac:dyDescent="0.45">
      <c r="J2006" s="8">
        <v>39332</v>
      </c>
      <c r="K2006">
        <v>2.0287001132965088</v>
      </c>
    </row>
    <row r="2007" spans="10:11" x14ac:dyDescent="0.45">
      <c r="J2007" s="8">
        <v>39335</v>
      </c>
      <c r="K2007">
        <v>2.0276999473571777</v>
      </c>
    </row>
    <row r="2008" spans="10:11" x14ac:dyDescent="0.45">
      <c r="J2008" s="8">
        <v>39336</v>
      </c>
      <c r="K2008">
        <v>2.0332999229431152</v>
      </c>
    </row>
    <row r="2009" spans="10:11" x14ac:dyDescent="0.45">
      <c r="J2009" s="8">
        <v>39337</v>
      </c>
      <c r="K2009">
        <v>2.0290999412536621</v>
      </c>
    </row>
    <row r="2010" spans="10:11" x14ac:dyDescent="0.45">
      <c r="J2010" s="8">
        <v>39338</v>
      </c>
      <c r="K2010">
        <v>2.0251998901367188</v>
      </c>
    </row>
    <row r="2011" spans="10:11" x14ac:dyDescent="0.45">
      <c r="J2011" s="8">
        <v>39339</v>
      </c>
      <c r="K2011">
        <v>2.0074000358581543</v>
      </c>
    </row>
    <row r="2012" spans="10:11" x14ac:dyDescent="0.45">
      <c r="J2012" s="8">
        <v>39342</v>
      </c>
      <c r="K2012">
        <v>1.9946999549865723</v>
      </c>
    </row>
    <row r="2013" spans="10:11" x14ac:dyDescent="0.45">
      <c r="J2013" s="8">
        <v>39343</v>
      </c>
      <c r="K2013">
        <v>2.0130999088287354</v>
      </c>
    </row>
    <row r="2014" spans="10:11" x14ac:dyDescent="0.45">
      <c r="J2014" s="8">
        <v>39344</v>
      </c>
      <c r="K2014">
        <v>2.0007998943328857</v>
      </c>
    </row>
    <row r="2015" spans="10:11" x14ac:dyDescent="0.45">
      <c r="J2015" s="8">
        <v>39345</v>
      </c>
      <c r="K2015">
        <v>2.0076999664306641</v>
      </c>
    </row>
    <row r="2016" spans="10:11" x14ac:dyDescent="0.45">
      <c r="J2016" s="8">
        <v>39346</v>
      </c>
      <c r="K2016">
        <v>2.0202999114990234</v>
      </c>
    </row>
    <row r="2017" spans="10:11" x14ac:dyDescent="0.45">
      <c r="J2017" s="8">
        <v>39349</v>
      </c>
      <c r="K2017">
        <v>2.0223000049591064</v>
      </c>
    </row>
    <row r="2018" spans="10:11" x14ac:dyDescent="0.45">
      <c r="J2018" s="8">
        <v>39350</v>
      </c>
      <c r="K2018">
        <v>2.0185999870300293</v>
      </c>
    </row>
    <row r="2019" spans="10:11" x14ac:dyDescent="0.45">
      <c r="J2019" s="8">
        <v>39351</v>
      </c>
      <c r="K2019">
        <v>2.0158998966217041</v>
      </c>
    </row>
    <row r="2020" spans="10:11" x14ac:dyDescent="0.45">
      <c r="J2020" s="8">
        <v>39352</v>
      </c>
      <c r="K2020">
        <v>2.0276000499725342</v>
      </c>
    </row>
    <row r="2021" spans="10:11" x14ac:dyDescent="0.45">
      <c r="J2021" s="8">
        <v>39353</v>
      </c>
      <c r="K2021">
        <v>2.0473001003265381</v>
      </c>
    </row>
    <row r="2022" spans="10:11" x14ac:dyDescent="0.45">
      <c r="J2022" s="8">
        <v>39356</v>
      </c>
      <c r="K2022">
        <v>2.0434999465942383</v>
      </c>
    </row>
    <row r="2023" spans="10:11" x14ac:dyDescent="0.45">
      <c r="J2023" s="8">
        <v>39357</v>
      </c>
      <c r="K2023">
        <v>2.0418000221252441</v>
      </c>
    </row>
    <row r="2024" spans="10:11" x14ac:dyDescent="0.45">
      <c r="J2024" s="8">
        <v>39358</v>
      </c>
      <c r="K2024">
        <v>2.0322000980377197</v>
      </c>
    </row>
    <row r="2025" spans="10:11" x14ac:dyDescent="0.45">
      <c r="J2025" s="8">
        <v>39359</v>
      </c>
      <c r="K2025">
        <v>2.0387001037597656</v>
      </c>
    </row>
    <row r="2026" spans="10:11" x14ac:dyDescent="0.45">
      <c r="J2026" s="8">
        <v>39360</v>
      </c>
      <c r="K2026">
        <v>2.0422000885009766</v>
      </c>
    </row>
    <row r="2027" spans="10:11" x14ac:dyDescent="0.45">
      <c r="J2027" s="8">
        <v>39363</v>
      </c>
      <c r="K2027">
        <v>2.0359001159667969</v>
      </c>
    </row>
    <row r="2028" spans="10:11" x14ac:dyDescent="0.45">
      <c r="J2028" s="8">
        <v>39364</v>
      </c>
      <c r="K2028">
        <v>2.037600040435791</v>
      </c>
    </row>
    <row r="2029" spans="10:11" x14ac:dyDescent="0.45">
      <c r="J2029" s="8">
        <v>39365</v>
      </c>
      <c r="K2029">
        <v>2.0425000190734863</v>
      </c>
    </row>
    <row r="2030" spans="10:11" x14ac:dyDescent="0.45">
      <c r="J2030" s="8">
        <v>39366</v>
      </c>
      <c r="K2030">
        <v>2.0316998958587646</v>
      </c>
    </row>
    <row r="2031" spans="10:11" x14ac:dyDescent="0.45">
      <c r="J2031" s="8">
        <v>39367</v>
      </c>
      <c r="K2031">
        <v>2.036099910736084</v>
      </c>
    </row>
    <row r="2032" spans="10:11" x14ac:dyDescent="0.45">
      <c r="J2032" s="8">
        <v>39370</v>
      </c>
      <c r="K2032">
        <v>2.0429999828338623</v>
      </c>
    </row>
    <row r="2033" spans="10:11" x14ac:dyDescent="0.45">
      <c r="J2033" s="8">
        <v>39371</v>
      </c>
      <c r="K2033">
        <v>2.0329000949859619</v>
      </c>
    </row>
    <row r="2034" spans="10:11" x14ac:dyDescent="0.45">
      <c r="J2034" s="8">
        <v>39372</v>
      </c>
      <c r="K2034">
        <v>2.0402998924255371</v>
      </c>
    </row>
    <row r="2035" spans="10:11" x14ac:dyDescent="0.45">
      <c r="J2035" s="8">
        <v>39373</v>
      </c>
      <c r="K2035">
        <v>2.0445001125335693</v>
      </c>
    </row>
    <row r="2036" spans="10:11" x14ac:dyDescent="0.45">
      <c r="J2036" s="8">
        <v>39374</v>
      </c>
      <c r="K2036">
        <v>2.051800012588501</v>
      </c>
    </row>
    <row r="2037" spans="10:11" x14ac:dyDescent="0.45">
      <c r="J2037" s="8">
        <v>39377</v>
      </c>
      <c r="K2037">
        <v>2.033099889755249</v>
      </c>
    </row>
    <row r="2038" spans="10:11" x14ac:dyDescent="0.45">
      <c r="J2038" s="8">
        <v>39378</v>
      </c>
      <c r="K2038">
        <v>2.0511000156402588</v>
      </c>
    </row>
    <row r="2039" spans="10:11" x14ac:dyDescent="0.45">
      <c r="J2039" s="8">
        <v>39379</v>
      </c>
      <c r="K2039">
        <v>2.0499000549316406</v>
      </c>
    </row>
    <row r="2040" spans="10:11" x14ac:dyDescent="0.45">
      <c r="J2040" s="8">
        <v>39380</v>
      </c>
      <c r="K2040">
        <v>2.0511999130249023</v>
      </c>
    </row>
    <row r="2041" spans="10:11" x14ac:dyDescent="0.45">
      <c r="J2041" s="8">
        <v>39381</v>
      </c>
      <c r="K2041">
        <v>2.052299976348877</v>
      </c>
    </row>
    <row r="2042" spans="10:11" x14ac:dyDescent="0.45">
      <c r="J2042" s="8">
        <v>39384</v>
      </c>
      <c r="K2042">
        <v>2.0624001026153564</v>
      </c>
    </row>
    <row r="2043" spans="10:11" x14ac:dyDescent="0.45">
      <c r="J2043" s="8">
        <v>39385</v>
      </c>
      <c r="K2043">
        <v>2.0676999092102051</v>
      </c>
    </row>
    <row r="2044" spans="10:11" x14ac:dyDescent="0.45">
      <c r="J2044" s="8">
        <v>39386</v>
      </c>
      <c r="K2044">
        <v>2.0797998905181885</v>
      </c>
    </row>
    <row r="2045" spans="10:11" x14ac:dyDescent="0.45">
      <c r="J2045" s="8">
        <v>39387</v>
      </c>
      <c r="K2045">
        <v>2.0801000595092773</v>
      </c>
    </row>
    <row r="2046" spans="10:11" x14ac:dyDescent="0.45">
      <c r="J2046" s="8">
        <v>39388</v>
      </c>
      <c r="K2046">
        <v>2.0892999172210693</v>
      </c>
    </row>
    <row r="2047" spans="10:11" x14ac:dyDescent="0.45">
      <c r="J2047" s="8">
        <v>39391</v>
      </c>
      <c r="K2047">
        <v>2.0806000232696533</v>
      </c>
    </row>
    <row r="2048" spans="10:11" x14ac:dyDescent="0.45">
      <c r="J2048" s="8">
        <v>39392</v>
      </c>
      <c r="K2048">
        <v>2.0876998901367188</v>
      </c>
    </row>
    <row r="2049" spans="10:11" x14ac:dyDescent="0.45">
      <c r="J2049" s="8">
        <v>39393</v>
      </c>
      <c r="K2049">
        <v>2.1034998893737793</v>
      </c>
    </row>
    <row r="2050" spans="10:11" x14ac:dyDescent="0.45">
      <c r="J2050" s="8">
        <v>39394</v>
      </c>
      <c r="K2050">
        <v>2.1075000762939453</v>
      </c>
    </row>
    <row r="2051" spans="10:11" x14ac:dyDescent="0.45">
      <c r="J2051" s="8">
        <v>39395</v>
      </c>
      <c r="K2051">
        <v>2.0903000831604004</v>
      </c>
    </row>
    <row r="2052" spans="10:11" x14ac:dyDescent="0.45">
      <c r="J2052" s="8">
        <v>39398</v>
      </c>
      <c r="K2052">
        <v>2.0529999732971191</v>
      </c>
    </row>
    <row r="2053" spans="10:11" x14ac:dyDescent="0.45">
      <c r="J2053" s="8">
        <v>39399</v>
      </c>
      <c r="K2053">
        <v>2.0708999633789063</v>
      </c>
    </row>
    <row r="2054" spans="10:11" x14ac:dyDescent="0.45">
      <c r="J2054" s="8">
        <v>39400</v>
      </c>
      <c r="K2054">
        <v>2.052299976348877</v>
      </c>
    </row>
    <row r="2055" spans="10:11" x14ac:dyDescent="0.45">
      <c r="J2055" s="8">
        <v>39401</v>
      </c>
      <c r="K2055">
        <v>2.0452001094818115</v>
      </c>
    </row>
    <row r="2056" spans="10:11" x14ac:dyDescent="0.45">
      <c r="J2056" s="8">
        <v>39402</v>
      </c>
      <c r="K2056">
        <v>2.0546998977661133</v>
      </c>
    </row>
    <row r="2057" spans="10:11" x14ac:dyDescent="0.45">
      <c r="J2057" s="8">
        <v>39405</v>
      </c>
      <c r="K2057">
        <v>2.0502998828887939</v>
      </c>
    </row>
    <row r="2058" spans="10:11" x14ac:dyDescent="0.45">
      <c r="J2058" s="8">
        <v>39406</v>
      </c>
      <c r="K2058">
        <v>2.0666999816894531</v>
      </c>
    </row>
    <row r="2059" spans="10:11" x14ac:dyDescent="0.45">
      <c r="J2059" s="8">
        <v>39407</v>
      </c>
      <c r="K2059">
        <v>2.0653998851776123</v>
      </c>
    </row>
    <row r="2060" spans="10:11" x14ac:dyDescent="0.45">
      <c r="J2060" s="8">
        <v>39408</v>
      </c>
      <c r="K2060">
        <v>2.062000036239624</v>
      </c>
    </row>
    <row r="2061" spans="10:11" x14ac:dyDescent="0.45">
      <c r="J2061" s="8">
        <v>39409</v>
      </c>
      <c r="K2061">
        <v>2.0627999305725098</v>
      </c>
    </row>
    <row r="2062" spans="10:11" x14ac:dyDescent="0.45">
      <c r="J2062" s="8">
        <v>39412</v>
      </c>
      <c r="K2062">
        <v>2.0710999965667725</v>
      </c>
    </row>
    <row r="2063" spans="10:11" x14ac:dyDescent="0.45">
      <c r="J2063" s="8">
        <v>39413</v>
      </c>
      <c r="K2063">
        <v>2.0687000751495361</v>
      </c>
    </row>
    <row r="2064" spans="10:11" x14ac:dyDescent="0.45">
      <c r="J2064" s="8">
        <v>39414</v>
      </c>
      <c r="K2064">
        <v>2.0822999477386475</v>
      </c>
    </row>
    <row r="2065" spans="10:11" x14ac:dyDescent="0.45">
      <c r="J2065" s="8">
        <v>39415</v>
      </c>
      <c r="K2065">
        <v>2.0613000392913818</v>
      </c>
    </row>
    <row r="2066" spans="10:11" x14ac:dyDescent="0.45">
      <c r="J2066" s="8">
        <v>39416</v>
      </c>
      <c r="K2066">
        <v>2.0562999248504639</v>
      </c>
    </row>
    <row r="2067" spans="10:11" x14ac:dyDescent="0.45">
      <c r="J2067" s="8">
        <v>39419</v>
      </c>
      <c r="K2067">
        <v>2.0659000873565674</v>
      </c>
    </row>
    <row r="2068" spans="10:11" x14ac:dyDescent="0.45">
      <c r="J2068" s="8">
        <v>39420</v>
      </c>
      <c r="K2068">
        <v>2.0592999458312988</v>
      </c>
    </row>
    <row r="2069" spans="10:11" x14ac:dyDescent="0.45">
      <c r="J2069" s="8">
        <v>39421</v>
      </c>
      <c r="K2069">
        <v>2.0265998840332031</v>
      </c>
    </row>
    <row r="2070" spans="10:11" x14ac:dyDescent="0.45">
      <c r="J2070" s="8">
        <v>39422</v>
      </c>
      <c r="K2070">
        <v>2.0280001163482666</v>
      </c>
    </row>
    <row r="2071" spans="10:11" x14ac:dyDescent="0.45">
      <c r="J2071" s="8">
        <v>39423</v>
      </c>
      <c r="K2071">
        <v>2.0304000377655029</v>
      </c>
    </row>
    <row r="2072" spans="10:11" x14ac:dyDescent="0.45">
      <c r="J2072" s="8">
        <v>39426</v>
      </c>
      <c r="K2072">
        <v>2.0460999011993408</v>
      </c>
    </row>
    <row r="2073" spans="10:11" x14ac:dyDescent="0.45">
      <c r="J2073" s="8">
        <v>39427</v>
      </c>
      <c r="K2073">
        <v>2.0343000888824463</v>
      </c>
    </row>
    <row r="2074" spans="10:11" x14ac:dyDescent="0.45">
      <c r="J2074" s="8">
        <v>39428</v>
      </c>
      <c r="K2074">
        <v>2.0469000339508057</v>
      </c>
    </row>
    <row r="2075" spans="10:11" x14ac:dyDescent="0.45">
      <c r="J2075" s="8">
        <v>39429</v>
      </c>
      <c r="K2075">
        <v>2.0413999557495117</v>
      </c>
    </row>
    <row r="2076" spans="10:11" x14ac:dyDescent="0.45">
      <c r="J2076" s="8">
        <v>39430</v>
      </c>
      <c r="K2076">
        <v>2.0172998905181885</v>
      </c>
    </row>
    <row r="2077" spans="10:11" x14ac:dyDescent="0.45">
      <c r="J2077" s="8">
        <v>39433</v>
      </c>
      <c r="K2077">
        <v>2.0204999446868896</v>
      </c>
    </row>
    <row r="2078" spans="10:11" x14ac:dyDescent="0.45">
      <c r="J2078" s="8">
        <v>39434</v>
      </c>
      <c r="K2078">
        <v>2.0144999027252197</v>
      </c>
    </row>
    <row r="2079" spans="10:11" x14ac:dyDescent="0.45">
      <c r="J2079" s="8">
        <v>39435</v>
      </c>
      <c r="K2079">
        <v>1.9977999925613403</v>
      </c>
    </row>
    <row r="2080" spans="10:11" x14ac:dyDescent="0.45">
      <c r="J2080" s="8">
        <v>39436</v>
      </c>
      <c r="K2080">
        <v>1.9838999509811401</v>
      </c>
    </row>
    <row r="2081" spans="10:11" x14ac:dyDescent="0.45">
      <c r="J2081" s="8">
        <v>39437</v>
      </c>
      <c r="K2081">
        <v>1.9833999872207642</v>
      </c>
    </row>
    <row r="2082" spans="10:11" x14ac:dyDescent="0.45">
      <c r="J2082" s="8">
        <v>39440</v>
      </c>
      <c r="K2082">
        <v>1.9773999452590942</v>
      </c>
    </row>
    <row r="2083" spans="10:11" x14ac:dyDescent="0.45">
      <c r="J2083" s="8">
        <v>39441</v>
      </c>
      <c r="K2083">
        <v>1.9782999753952026</v>
      </c>
    </row>
    <row r="2084" spans="10:11" x14ac:dyDescent="0.45">
      <c r="J2084" s="8">
        <v>39442</v>
      </c>
      <c r="K2084">
        <v>1.9838000535964966</v>
      </c>
    </row>
    <row r="2085" spans="10:11" x14ac:dyDescent="0.45">
      <c r="J2085" s="8">
        <v>39443</v>
      </c>
      <c r="K2085">
        <v>1.9960999488830566</v>
      </c>
    </row>
    <row r="2086" spans="10:11" x14ac:dyDescent="0.45">
      <c r="J2086" s="8">
        <v>39444</v>
      </c>
      <c r="K2086">
        <v>1.996399998664856</v>
      </c>
    </row>
    <row r="2087" spans="10:11" x14ac:dyDescent="0.45">
      <c r="J2087" s="8">
        <v>39447</v>
      </c>
      <c r="K2087">
        <v>1.9850000143051147</v>
      </c>
    </row>
    <row r="2088" spans="10:11" x14ac:dyDescent="0.45">
      <c r="J2088" s="8">
        <v>39448</v>
      </c>
      <c r="K2088">
        <v>1.9864000082015991</v>
      </c>
    </row>
    <row r="2089" spans="10:11" x14ac:dyDescent="0.45">
      <c r="J2089" s="8">
        <v>39449</v>
      </c>
      <c r="K2089">
        <v>1.9808000326156616</v>
      </c>
    </row>
    <row r="2090" spans="10:11" x14ac:dyDescent="0.45">
      <c r="J2090" s="8">
        <v>39450</v>
      </c>
      <c r="K2090">
        <v>1.9709999561309814</v>
      </c>
    </row>
    <row r="2091" spans="10:11" x14ac:dyDescent="0.45">
      <c r="J2091" s="8">
        <v>39451</v>
      </c>
      <c r="K2091">
        <v>1.9739999771118164</v>
      </c>
    </row>
    <row r="2092" spans="10:11" x14ac:dyDescent="0.45">
      <c r="J2092" s="8">
        <v>39454</v>
      </c>
      <c r="K2092">
        <v>1.9703999757766724</v>
      </c>
    </row>
    <row r="2093" spans="10:11" x14ac:dyDescent="0.45">
      <c r="J2093" s="8">
        <v>39455</v>
      </c>
      <c r="K2093">
        <v>1.9731999635696411</v>
      </c>
    </row>
    <row r="2094" spans="10:11" x14ac:dyDescent="0.45">
      <c r="J2094" s="8">
        <v>39456</v>
      </c>
      <c r="K2094">
        <v>1.9585000276565552</v>
      </c>
    </row>
    <row r="2095" spans="10:11" x14ac:dyDescent="0.45">
      <c r="J2095" s="8">
        <v>39457</v>
      </c>
      <c r="K2095">
        <v>1.9615000486373901</v>
      </c>
    </row>
    <row r="2096" spans="10:11" x14ac:dyDescent="0.45">
      <c r="J2096" s="8">
        <v>39458</v>
      </c>
      <c r="K2096">
        <v>1.9565999507904053</v>
      </c>
    </row>
    <row r="2097" spans="10:11" x14ac:dyDescent="0.45">
      <c r="J2097" s="8">
        <v>39461</v>
      </c>
      <c r="K2097">
        <v>1.9558999538421631</v>
      </c>
    </row>
    <row r="2098" spans="10:11" x14ac:dyDescent="0.45">
      <c r="J2098" s="8">
        <v>39462</v>
      </c>
      <c r="K2098">
        <v>1.9627000093460083</v>
      </c>
    </row>
    <row r="2099" spans="10:11" x14ac:dyDescent="0.45">
      <c r="J2099" s="8">
        <v>39463</v>
      </c>
      <c r="K2099">
        <v>1.9636000394821167</v>
      </c>
    </row>
    <row r="2100" spans="10:11" x14ac:dyDescent="0.45">
      <c r="J2100" s="8">
        <v>39464</v>
      </c>
      <c r="K2100">
        <v>1.971500039100647</v>
      </c>
    </row>
    <row r="2101" spans="10:11" x14ac:dyDescent="0.45">
      <c r="J2101" s="8">
        <v>39465</v>
      </c>
      <c r="K2101">
        <v>1.9553999900817871</v>
      </c>
    </row>
    <row r="2102" spans="10:11" x14ac:dyDescent="0.45">
      <c r="J2102" s="8">
        <v>39468</v>
      </c>
      <c r="K2102">
        <v>1.9434000253677368</v>
      </c>
    </row>
    <row r="2103" spans="10:11" x14ac:dyDescent="0.45">
      <c r="J2103" s="8">
        <v>39469</v>
      </c>
      <c r="K2103">
        <v>1.9606000185012817</v>
      </c>
    </row>
    <row r="2104" spans="10:11" x14ac:dyDescent="0.45">
      <c r="J2104" s="8">
        <v>39470</v>
      </c>
      <c r="K2104">
        <v>1.955299973487854</v>
      </c>
    </row>
    <row r="2105" spans="10:11" x14ac:dyDescent="0.45">
      <c r="J2105" s="8">
        <v>39471</v>
      </c>
      <c r="K2105">
        <v>1.9765000343322754</v>
      </c>
    </row>
    <row r="2106" spans="10:11" x14ac:dyDescent="0.45">
      <c r="J2106" s="8">
        <v>39472</v>
      </c>
      <c r="K2106">
        <v>1.9831000566482544</v>
      </c>
    </row>
    <row r="2107" spans="10:11" x14ac:dyDescent="0.45">
      <c r="J2107" s="8">
        <v>39475</v>
      </c>
      <c r="K2107">
        <v>1.9843000173568726</v>
      </c>
    </row>
    <row r="2108" spans="10:11" x14ac:dyDescent="0.45">
      <c r="J2108" s="8">
        <v>39476</v>
      </c>
      <c r="K2108">
        <v>1.9894000291824341</v>
      </c>
    </row>
    <row r="2109" spans="10:11" x14ac:dyDescent="0.45">
      <c r="J2109" s="8">
        <v>39477</v>
      </c>
      <c r="K2109">
        <v>1.986299991607666</v>
      </c>
    </row>
    <row r="2110" spans="10:11" x14ac:dyDescent="0.45">
      <c r="J2110" s="8">
        <v>39478</v>
      </c>
      <c r="K2110">
        <v>1.9872000217437744</v>
      </c>
    </row>
    <row r="2111" spans="10:11" x14ac:dyDescent="0.45">
      <c r="J2111" s="8">
        <v>39479</v>
      </c>
      <c r="K2111">
        <v>1.9651000499725342</v>
      </c>
    </row>
    <row r="2112" spans="10:11" x14ac:dyDescent="0.45">
      <c r="J2112" s="8">
        <v>39482</v>
      </c>
      <c r="K2112">
        <v>1.9733999967575073</v>
      </c>
    </row>
    <row r="2113" spans="10:11" x14ac:dyDescent="0.45">
      <c r="J2113" s="8">
        <v>39483</v>
      </c>
      <c r="K2113">
        <v>1.964900016784668</v>
      </c>
    </row>
    <row r="2114" spans="10:11" x14ac:dyDescent="0.45">
      <c r="J2114" s="8">
        <v>39484</v>
      </c>
      <c r="K2114">
        <v>1.9615000486373901</v>
      </c>
    </row>
    <row r="2115" spans="10:11" x14ac:dyDescent="0.45">
      <c r="J2115" s="8">
        <v>39485</v>
      </c>
      <c r="K2115">
        <v>1.9423999786376953</v>
      </c>
    </row>
    <row r="2116" spans="10:11" x14ac:dyDescent="0.45">
      <c r="J2116" s="8">
        <v>39486</v>
      </c>
      <c r="K2116">
        <v>1.9458999633789063</v>
      </c>
    </row>
    <row r="2117" spans="10:11" x14ac:dyDescent="0.45">
      <c r="J2117" s="8">
        <v>39489</v>
      </c>
      <c r="K2117">
        <v>1.9508999586105347</v>
      </c>
    </row>
    <row r="2118" spans="10:11" x14ac:dyDescent="0.45">
      <c r="J2118" s="8">
        <v>39490</v>
      </c>
      <c r="K2118">
        <v>1.9599000215530396</v>
      </c>
    </row>
    <row r="2119" spans="10:11" x14ac:dyDescent="0.45">
      <c r="J2119" s="8">
        <v>39491</v>
      </c>
      <c r="K2119">
        <v>1.9629000425338745</v>
      </c>
    </row>
    <row r="2120" spans="10:11" x14ac:dyDescent="0.45">
      <c r="J2120" s="8">
        <v>39492</v>
      </c>
      <c r="K2120">
        <v>1.968999981880188</v>
      </c>
    </row>
    <row r="2121" spans="10:11" x14ac:dyDescent="0.45">
      <c r="J2121" s="8">
        <v>39493</v>
      </c>
      <c r="K2121">
        <v>1.9611999988555908</v>
      </c>
    </row>
    <row r="2122" spans="10:11" x14ac:dyDescent="0.45">
      <c r="J2122" s="8">
        <v>39496</v>
      </c>
      <c r="K2122">
        <v>1.9526000022888184</v>
      </c>
    </row>
    <row r="2123" spans="10:11" x14ac:dyDescent="0.45">
      <c r="J2123" s="8">
        <v>39497</v>
      </c>
      <c r="K2123">
        <v>1.9485000371932983</v>
      </c>
    </row>
    <row r="2124" spans="10:11" x14ac:dyDescent="0.45">
      <c r="J2124" s="8">
        <v>39498</v>
      </c>
      <c r="K2124">
        <v>1.9417999982833862</v>
      </c>
    </row>
    <row r="2125" spans="10:11" x14ac:dyDescent="0.45">
      <c r="J2125" s="8">
        <v>39499</v>
      </c>
      <c r="K2125">
        <v>1.9628000259399414</v>
      </c>
    </row>
    <row r="2126" spans="10:11" x14ac:dyDescent="0.45">
      <c r="J2126" s="8">
        <v>39500</v>
      </c>
      <c r="K2126">
        <v>1.9668999910354614</v>
      </c>
    </row>
    <row r="2127" spans="10:11" x14ac:dyDescent="0.45">
      <c r="J2127" s="8">
        <v>39503</v>
      </c>
      <c r="K2127">
        <v>1.9673000574111938</v>
      </c>
    </row>
    <row r="2128" spans="10:11" x14ac:dyDescent="0.45">
      <c r="J2128" s="8">
        <v>39504</v>
      </c>
      <c r="K2128">
        <v>1.9871000051498413</v>
      </c>
    </row>
    <row r="2129" spans="10:11" x14ac:dyDescent="0.45">
      <c r="J2129" s="8">
        <v>39505</v>
      </c>
      <c r="K2129">
        <v>1.9817999601364136</v>
      </c>
    </row>
    <row r="2130" spans="10:11" x14ac:dyDescent="0.45">
      <c r="J2130" s="8">
        <v>39506</v>
      </c>
      <c r="K2130">
        <v>1.9887000322341919</v>
      </c>
    </row>
    <row r="2131" spans="10:11" x14ac:dyDescent="0.45">
      <c r="J2131" s="8">
        <v>39507</v>
      </c>
      <c r="K2131">
        <v>1.9890999794006348</v>
      </c>
    </row>
    <row r="2132" spans="10:11" x14ac:dyDescent="0.45">
      <c r="J2132" s="8">
        <v>39510</v>
      </c>
      <c r="K2132">
        <v>1.9836000204086304</v>
      </c>
    </row>
    <row r="2133" spans="10:11" x14ac:dyDescent="0.45">
      <c r="J2133" s="8">
        <v>39511</v>
      </c>
      <c r="K2133">
        <v>1.9864000082015991</v>
      </c>
    </row>
    <row r="2134" spans="10:11" x14ac:dyDescent="0.45">
      <c r="J2134" s="8">
        <v>39512</v>
      </c>
      <c r="K2134">
        <v>1.9919999837875366</v>
      </c>
    </row>
    <row r="2135" spans="10:11" x14ac:dyDescent="0.45">
      <c r="J2135" s="8">
        <v>39513</v>
      </c>
      <c r="K2135">
        <v>2.0092000961303711</v>
      </c>
    </row>
    <row r="2136" spans="10:11" x14ac:dyDescent="0.45">
      <c r="J2136" s="8">
        <v>39514</v>
      </c>
      <c r="K2136">
        <v>2.0134000778198242</v>
      </c>
    </row>
    <row r="2137" spans="10:11" x14ac:dyDescent="0.45">
      <c r="J2137" s="8">
        <v>39517</v>
      </c>
      <c r="K2137">
        <v>2.0092999935150146</v>
      </c>
    </row>
    <row r="2138" spans="10:11" x14ac:dyDescent="0.45">
      <c r="J2138" s="8">
        <v>39518</v>
      </c>
      <c r="K2138">
        <v>2.0064001083374023</v>
      </c>
    </row>
    <row r="2139" spans="10:11" x14ac:dyDescent="0.45">
      <c r="J2139" s="8">
        <v>39519</v>
      </c>
      <c r="K2139">
        <v>2.0269999504089355</v>
      </c>
    </row>
    <row r="2140" spans="10:11" x14ac:dyDescent="0.45">
      <c r="J2140" s="8">
        <v>39520</v>
      </c>
      <c r="K2140">
        <v>2.0334999561309814</v>
      </c>
    </row>
    <row r="2141" spans="10:11" x14ac:dyDescent="0.45">
      <c r="J2141" s="8">
        <v>39521</v>
      </c>
      <c r="K2141">
        <v>2.0202000141143799</v>
      </c>
    </row>
    <row r="2142" spans="10:11" x14ac:dyDescent="0.45">
      <c r="J2142" s="8">
        <v>39524</v>
      </c>
      <c r="K2142">
        <v>1.9989999532699585</v>
      </c>
    </row>
    <row r="2143" spans="10:11" x14ac:dyDescent="0.45">
      <c r="J2143" s="8">
        <v>39525</v>
      </c>
      <c r="K2143">
        <v>2.0064001083374023</v>
      </c>
    </row>
    <row r="2144" spans="10:11" x14ac:dyDescent="0.45">
      <c r="J2144" s="8">
        <v>39526</v>
      </c>
      <c r="K2144">
        <v>1.9843000173568726</v>
      </c>
    </row>
    <row r="2145" spans="10:11" x14ac:dyDescent="0.45">
      <c r="J2145" s="8">
        <v>39527</v>
      </c>
      <c r="K2145">
        <v>1.9850000143051147</v>
      </c>
    </row>
    <row r="2146" spans="10:11" x14ac:dyDescent="0.45">
      <c r="J2146" s="8">
        <v>39528</v>
      </c>
      <c r="K2146">
        <v>1.9817999601364136</v>
      </c>
    </row>
    <row r="2147" spans="10:11" x14ac:dyDescent="0.45">
      <c r="J2147" s="8">
        <v>39531</v>
      </c>
      <c r="K2147">
        <v>1.9854999780654907</v>
      </c>
    </row>
    <row r="2148" spans="10:11" x14ac:dyDescent="0.45">
      <c r="J2148" s="8">
        <v>39532</v>
      </c>
      <c r="K2148">
        <v>2.0058999061584473</v>
      </c>
    </row>
    <row r="2149" spans="10:11" x14ac:dyDescent="0.45">
      <c r="J2149" s="8">
        <v>39533</v>
      </c>
      <c r="K2149">
        <v>2.0088000297546387</v>
      </c>
    </row>
    <row r="2150" spans="10:11" x14ac:dyDescent="0.45">
      <c r="J2150" s="8">
        <v>39534</v>
      </c>
      <c r="K2150">
        <v>2.0072999000549316</v>
      </c>
    </row>
    <row r="2151" spans="10:11" x14ac:dyDescent="0.45">
      <c r="J2151" s="8">
        <v>39535</v>
      </c>
      <c r="K2151">
        <v>1.9944000244140625</v>
      </c>
    </row>
    <row r="2152" spans="10:11" x14ac:dyDescent="0.45">
      <c r="J2152" s="8">
        <v>39538</v>
      </c>
      <c r="K2152">
        <v>1.9837000370025635</v>
      </c>
    </row>
    <row r="2153" spans="10:11" x14ac:dyDescent="0.45">
      <c r="J2153" s="8">
        <v>39539</v>
      </c>
      <c r="K2153">
        <v>1.9759000539779663</v>
      </c>
    </row>
    <row r="2154" spans="10:11" x14ac:dyDescent="0.45">
      <c r="J2154" s="8">
        <v>39540</v>
      </c>
      <c r="K2154">
        <v>1.9874000549316406</v>
      </c>
    </row>
    <row r="2155" spans="10:11" x14ac:dyDescent="0.45">
      <c r="J2155" s="8">
        <v>39541</v>
      </c>
      <c r="K2155">
        <v>1.9967999458312988</v>
      </c>
    </row>
    <row r="2156" spans="10:11" x14ac:dyDescent="0.45">
      <c r="J2156" s="8">
        <v>39542</v>
      </c>
      <c r="K2156">
        <v>1.9932999610900879</v>
      </c>
    </row>
    <row r="2157" spans="10:11" x14ac:dyDescent="0.45">
      <c r="J2157" s="8">
        <v>39545</v>
      </c>
      <c r="K2157">
        <v>1.9882999658584595</v>
      </c>
    </row>
    <row r="2158" spans="10:11" x14ac:dyDescent="0.45">
      <c r="J2158" s="8">
        <v>39546</v>
      </c>
      <c r="K2158">
        <v>1.9696999788284302</v>
      </c>
    </row>
    <row r="2159" spans="10:11" x14ac:dyDescent="0.45">
      <c r="J2159" s="8">
        <v>39547</v>
      </c>
      <c r="K2159">
        <v>1.9758000373840332</v>
      </c>
    </row>
    <row r="2160" spans="10:11" x14ac:dyDescent="0.45">
      <c r="J2160" s="8">
        <v>39548</v>
      </c>
      <c r="K2160">
        <v>1.9707000255584717</v>
      </c>
    </row>
    <row r="2161" spans="10:11" x14ac:dyDescent="0.45">
      <c r="J2161" s="8">
        <v>39549</v>
      </c>
      <c r="K2161">
        <v>1.9690999984741211</v>
      </c>
    </row>
    <row r="2162" spans="10:11" x14ac:dyDescent="0.45">
      <c r="J2162" s="8">
        <v>39552</v>
      </c>
      <c r="K2162">
        <v>1.9783999919891357</v>
      </c>
    </row>
    <row r="2163" spans="10:11" x14ac:dyDescent="0.45">
      <c r="J2163" s="8">
        <v>39553</v>
      </c>
      <c r="K2163">
        <v>1.9625999927520752</v>
      </c>
    </row>
    <row r="2164" spans="10:11" x14ac:dyDescent="0.45">
      <c r="J2164" s="8">
        <v>39554</v>
      </c>
      <c r="K2164">
        <v>1.9723000526428223</v>
      </c>
    </row>
    <row r="2165" spans="10:11" x14ac:dyDescent="0.45">
      <c r="J2165" s="8">
        <v>39555</v>
      </c>
      <c r="K2165">
        <v>1.9911999702453613</v>
      </c>
    </row>
    <row r="2166" spans="10:11" x14ac:dyDescent="0.45">
      <c r="J2166" s="8">
        <v>39556</v>
      </c>
      <c r="K2166">
        <v>1.9979000091552734</v>
      </c>
    </row>
    <row r="2167" spans="10:11" x14ac:dyDescent="0.45">
      <c r="J2167" s="8">
        <v>39559</v>
      </c>
      <c r="K2167">
        <v>1.9803999662399292</v>
      </c>
    </row>
    <row r="2168" spans="10:11" x14ac:dyDescent="0.45">
      <c r="J2168" s="8">
        <v>39560</v>
      </c>
      <c r="K2168">
        <v>1.9953999519348145</v>
      </c>
    </row>
    <row r="2169" spans="10:11" x14ac:dyDescent="0.45">
      <c r="J2169" s="8">
        <v>39561</v>
      </c>
      <c r="K2169">
        <v>1.9803999662399292</v>
      </c>
    </row>
    <row r="2170" spans="10:11" x14ac:dyDescent="0.45">
      <c r="J2170" s="8">
        <v>39562</v>
      </c>
      <c r="K2170">
        <v>1.9739999771118164</v>
      </c>
    </row>
    <row r="2171" spans="10:11" x14ac:dyDescent="0.45">
      <c r="J2171" s="8">
        <v>39563</v>
      </c>
      <c r="K2171">
        <v>1.98580002784729</v>
      </c>
    </row>
    <row r="2172" spans="10:11" x14ac:dyDescent="0.45">
      <c r="J2172" s="8">
        <v>39566</v>
      </c>
      <c r="K2172">
        <v>1.9914000034332275</v>
      </c>
    </row>
    <row r="2173" spans="10:11" x14ac:dyDescent="0.45">
      <c r="J2173" s="8">
        <v>39567</v>
      </c>
      <c r="K2173">
        <v>1.9696999788284302</v>
      </c>
    </row>
    <row r="2174" spans="10:11" x14ac:dyDescent="0.45">
      <c r="J2174" s="8">
        <v>39568</v>
      </c>
      <c r="K2174">
        <v>1.9868999719619751</v>
      </c>
    </row>
    <row r="2175" spans="10:11" x14ac:dyDescent="0.45">
      <c r="J2175" s="8">
        <v>39569</v>
      </c>
      <c r="K2175">
        <v>1.9747999906539917</v>
      </c>
    </row>
    <row r="2176" spans="10:11" x14ac:dyDescent="0.45">
      <c r="J2176" s="8">
        <v>39570</v>
      </c>
      <c r="K2176">
        <v>1.9716999530792236</v>
      </c>
    </row>
    <row r="2177" spans="10:11" x14ac:dyDescent="0.45">
      <c r="J2177" s="8">
        <v>39573</v>
      </c>
      <c r="K2177">
        <v>1.9720000028610229</v>
      </c>
    </row>
    <row r="2178" spans="10:11" x14ac:dyDescent="0.45">
      <c r="J2178" s="8">
        <v>39574</v>
      </c>
      <c r="K2178">
        <v>1.9737999439239502</v>
      </c>
    </row>
    <row r="2179" spans="10:11" x14ac:dyDescent="0.45">
      <c r="J2179" s="8">
        <v>39575</v>
      </c>
      <c r="K2179">
        <v>1.9538999795913696</v>
      </c>
    </row>
    <row r="2180" spans="10:11" x14ac:dyDescent="0.45">
      <c r="J2180" s="8">
        <v>39576</v>
      </c>
      <c r="K2180">
        <v>1.9541000127792358</v>
      </c>
    </row>
    <row r="2181" spans="10:11" x14ac:dyDescent="0.45">
      <c r="J2181" s="8">
        <v>39577</v>
      </c>
      <c r="K2181">
        <v>1.9538999795913696</v>
      </c>
    </row>
    <row r="2182" spans="10:11" x14ac:dyDescent="0.45">
      <c r="J2182" s="8">
        <v>39580</v>
      </c>
      <c r="K2182">
        <v>1.957800030708313</v>
      </c>
    </row>
    <row r="2183" spans="10:11" x14ac:dyDescent="0.45">
      <c r="J2183" s="8">
        <v>39581</v>
      </c>
      <c r="K2183">
        <v>1.9455000162124634</v>
      </c>
    </row>
    <row r="2184" spans="10:11" x14ac:dyDescent="0.45">
      <c r="J2184" s="8">
        <v>39582</v>
      </c>
      <c r="K2184">
        <v>1.9458999633789063</v>
      </c>
    </row>
    <row r="2185" spans="10:11" x14ac:dyDescent="0.45">
      <c r="J2185" s="8">
        <v>39583</v>
      </c>
      <c r="K2185">
        <v>1.9471999406814575</v>
      </c>
    </row>
    <row r="2186" spans="10:11" x14ac:dyDescent="0.45">
      <c r="J2186" s="8">
        <v>39584</v>
      </c>
      <c r="K2186">
        <v>1.9571000337600708</v>
      </c>
    </row>
    <row r="2187" spans="10:11" x14ac:dyDescent="0.45">
      <c r="J2187" s="8">
        <v>39587</v>
      </c>
      <c r="K2187">
        <v>1.9488999843597412</v>
      </c>
    </row>
    <row r="2188" spans="10:11" x14ac:dyDescent="0.45">
      <c r="J2188" s="8">
        <v>39588</v>
      </c>
      <c r="K2188">
        <v>1.9682999849319458</v>
      </c>
    </row>
    <row r="2189" spans="10:11" x14ac:dyDescent="0.45">
      <c r="J2189" s="8">
        <v>39589</v>
      </c>
      <c r="K2189">
        <v>1.9731999635696411</v>
      </c>
    </row>
    <row r="2190" spans="10:11" x14ac:dyDescent="0.45">
      <c r="J2190" s="8">
        <v>39590</v>
      </c>
      <c r="K2190">
        <v>1.9803999662399292</v>
      </c>
    </row>
    <row r="2191" spans="10:11" x14ac:dyDescent="0.45">
      <c r="J2191" s="8">
        <v>39591</v>
      </c>
      <c r="K2191">
        <v>1.9797999858856201</v>
      </c>
    </row>
    <row r="2192" spans="10:11" x14ac:dyDescent="0.45">
      <c r="J2192" s="8">
        <v>39594</v>
      </c>
      <c r="K2192">
        <v>1.9821000099182129</v>
      </c>
    </row>
    <row r="2193" spans="10:11" x14ac:dyDescent="0.45">
      <c r="J2193" s="8">
        <v>39595</v>
      </c>
      <c r="K2193">
        <v>1.9763000011444092</v>
      </c>
    </row>
    <row r="2194" spans="10:11" x14ac:dyDescent="0.45">
      <c r="J2194" s="8">
        <v>39596</v>
      </c>
      <c r="K2194">
        <v>1.9812999963760376</v>
      </c>
    </row>
    <row r="2195" spans="10:11" x14ac:dyDescent="0.45">
      <c r="J2195" s="8">
        <v>39597</v>
      </c>
      <c r="K2195">
        <v>1.9766000509262085</v>
      </c>
    </row>
    <row r="2196" spans="10:11" x14ac:dyDescent="0.45">
      <c r="J2196" s="8">
        <v>39598</v>
      </c>
      <c r="K2196">
        <v>1.9823000431060791</v>
      </c>
    </row>
    <row r="2197" spans="10:11" x14ac:dyDescent="0.45">
      <c r="J2197" s="8">
        <v>39601</v>
      </c>
      <c r="K2197">
        <v>1.9671000242233276</v>
      </c>
    </row>
    <row r="2198" spans="10:11" x14ac:dyDescent="0.45">
      <c r="J2198" s="8">
        <v>39602</v>
      </c>
      <c r="K2198">
        <v>1.9634000062942505</v>
      </c>
    </row>
    <row r="2199" spans="10:11" x14ac:dyDescent="0.45">
      <c r="J2199" s="8">
        <v>39603</v>
      </c>
      <c r="K2199">
        <v>1.9557000398635864</v>
      </c>
    </row>
    <row r="2200" spans="10:11" x14ac:dyDescent="0.45">
      <c r="J2200" s="8">
        <v>39604</v>
      </c>
      <c r="K2200">
        <v>1.9585000276565552</v>
      </c>
    </row>
    <row r="2201" spans="10:11" x14ac:dyDescent="0.45">
      <c r="J2201" s="8">
        <v>39605</v>
      </c>
      <c r="K2201">
        <v>1.9708000421524048</v>
      </c>
    </row>
    <row r="2202" spans="10:11" x14ac:dyDescent="0.45">
      <c r="J2202" s="8">
        <v>39608</v>
      </c>
      <c r="K2202">
        <v>1.975100040435791</v>
      </c>
    </row>
    <row r="2203" spans="10:11" x14ac:dyDescent="0.45">
      <c r="J2203" s="8">
        <v>39609</v>
      </c>
      <c r="K2203">
        <v>1.9543999433517456</v>
      </c>
    </row>
    <row r="2204" spans="10:11" x14ac:dyDescent="0.45">
      <c r="J2204" s="8">
        <v>39610</v>
      </c>
      <c r="K2204">
        <v>1.9631999731063843</v>
      </c>
    </row>
    <row r="2205" spans="10:11" x14ac:dyDescent="0.45">
      <c r="J2205" s="8">
        <v>39611</v>
      </c>
      <c r="K2205">
        <v>1.9464000463485718</v>
      </c>
    </row>
    <row r="2206" spans="10:11" x14ac:dyDescent="0.45">
      <c r="J2206" s="8">
        <v>39612</v>
      </c>
      <c r="K2206">
        <v>1.9476000070571899</v>
      </c>
    </row>
    <row r="2207" spans="10:11" x14ac:dyDescent="0.45">
      <c r="J2207" s="8">
        <v>39615</v>
      </c>
      <c r="K2207">
        <v>1.9631999731063843</v>
      </c>
    </row>
    <row r="2208" spans="10:11" x14ac:dyDescent="0.45">
      <c r="J2208" s="8">
        <v>39616</v>
      </c>
      <c r="K2208">
        <v>1.9567999839782715</v>
      </c>
    </row>
    <row r="2209" spans="10:11" x14ac:dyDescent="0.45">
      <c r="J2209" s="8">
        <v>39617</v>
      </c>
      <c r="K2209">
        <v>1.9599000215530396</v>
      </c>
    </row>
    <row r="2210" spans="10:11" x14ac:dyDescent="0.45">
      <c r="J2210" s="8">
        <v>39618</v>
      </c>
      <c r="K2210">
        <v>1.9723000526428223</v>
      </c>
    </row>
    <row r="2211" spans="10:11" x14ac:dyDescent="0.45">
      <c r="J2211" s="8">
        <v>39619</v>
      </c>
      <c r="K2211">
        <v>1.976099967956543</v>
      </c>
    </row>
    <row r="2212" spans="10:11" x14ac:dyDescent="0.45">
      <c r="J2212" s="8">
        <v>39622</v>
      </c>
      <c r="K2212">
        <v>1.9654999971389771</v>
      </c>
    </row>
    <row r="2213" spans="10:11" x14ac:dyDescent="0.45">
      <c r="J2213" s="8">
        <v>39623</v>
      </c>
      <c r="K2213">
        <v>1.9709000587463379</v>
      </c>
    </row>
    <row r="2214" spans="10:11" x14ac:dyDescent="0.45">
      <c r="J2214" s="8">
        <v>39624</v>
      </c>
      <c r="K2214">
        <v>1.975100040435791</v>
      </c>
    </row>
    <row r="2215" spans="10:11" x14ac:dyDescent="0.45">
      <c r="J2215" s="8">
        <v>39625</v>
      </c>
      <c r="K2215">
        <v>1.9889999628067017</v>
      </c>
    </row>
    <row r="2216" spans="10:11" x14ac:dyDescent="0.45">
      <c r="J2216" s="8">
        <v>39626</v>
      </c>
      <c r="K2216">
        <v>1.9950000047683716</v>
      </c>
    </row>
    <row r="2217" spans="10:11" x14ac:dyDescent="0.45">
      <c r="J2217" s="8">
        <v>39629</v>
      </c>
      <c r="K2217">
        <v>1.9923000335693359</v>
      </c>
    </row>
    <row r="2218" spans="10:11" x14ac:dyDescent="0.45">
      <c r="J2218" s="8">
        <v>39630</v>
      </c>
      <c r="K2218">
        <v>1.9948999881744385</v>
      </c>
    </row>
    <row r="2219" spans="10:11" x14ac:dyDescent="0.45">
      <c r="J2219" s="8">
        <v>39631</v>
      </c>
      <c r="K2219">
        <v>1.9930000305175781</v>
      </c>
    </row>
    <row r="2220" spans="10:11" x14ac:dyDescent="0.45">
      <c r="J2220" s="8">
        <v>39632</v>
      </c>
      <c r="K2220">
        <v>1.9832999706268311</v>
      </c>
    </row>
    <row r="2221" spans="10:11" x14ac:dyDescent="0.45">
      <c r="J2221" s="8">
        <v>39633</v>
      </c>
      <c r="K2221">
        <v>1.9823000431060791</v>
      </c>
    </row>
    <row r="2222" spans="10:11" x14ac:dyDescent="0.45">
      <c r="J2222" s="8">
        <v>39636</v>
      </c>
      <c r="K2222">
        <v>1.9761999845504761</v>
      </c>
    </row>
    <row r="2223" spans="10:11" x14ac:dyDescent="0.45">
      <c r="J2223" s="8">
        <v>39637</v>
      </c>
      <c r="K2223">
        <v>1.969499945640564</v>
      </c>
    </row>
    <row r="2224" spans="10:11" x14ac:dyDescent="0.45">
      <c r="J2224" s="8">
        <v>39638</v>
      </c>
      <c r="K2224">
        <v>1.9831999540328979</v>
      </c>
    </row>
    <row r="2225" spans="10:11" x14ac:dyDescent="0.45">
      <c r="J2225" s="8">
        <v>39639</v>
      </c>
      <c r="K2225">
        <v>1.9779000282287598</v>
      </c>
    </row>
    <row r="2226" spans="10:11" x14ac:dyDescent="0.45">
      <c r="J2226" s="8">
        <v>39640</v>
      </c>
      <c r="K2226">
        <v>1.988800048828125</v>
      </c>
    </row>
    <row r="2227" spans="10:11" x14ac:dyDescent="0.45">
      <c r="J2227" s="8">
        <v>39643</v>
      </c>
      <c r="K2227">
        <v>1.9951000213623047</v>
      </c>
    </row>
    <row r="2228" spans="10:11" x14ac:dyDescent="0.45">
      <c r="J2228" s="8">
        <v>39644</v>
      </c>
      <c r="K2228">
        <v>2.0058999061584473</v>
      </c>
    </row>
    <row r="2229" spans="10:11" x14ac:dyDescent="0.45">
      <c r="J2229" s="8">
        <v>39645</v>
      </c>
      <c r="K2229">
        <v>1.9990999698638916</v>
      </c>
    </row>
    <row r="2230" spans="10:11" x14ac:dyDescent="0.45">
      <c r="J2230" s="8">
        <v>39646</v>
      </c>
      <c r="K2230">
        <v>2.0037999153137207</v>
      </c>
    </row>
    <row r="2231" spans="10:11" x14ac:dyDescent="0.45">
      <c r="J2231" s="8">
        <v>39647</v>
      </c>
      <c r="K2231">
        <v>1.9989000558853149</v>
      </c>
    </row>
    <row r="2232" spans="10:11" x14ac:dyDescent="0.45">
      <c r="J2232" s="8">
        <v>39650</v>
      </c>
      <c r="K2232">
        <v>2.0032999515533447</v>
      </c>
    </row>
    <row r="2233" spans="10:11" x14ac:dyDescent="0.45">
      <c r="J2233" s="8">
        <v>39651</v>
      </c>
      <c r="K2233">
        <v>1.9917000532150269</v>
      </c>
    </row>
    <row r="2234" spans="10:11" x14ac:dyDescent="0.45">
      <c r="J2234" s="8">
        <v>39652</v>
      </c>
      <c r="K2234">
        <v>1.999500036239624</v>
      </c>
    </row>
    <row r="2235" spans="10:11" x14ac:dyDescent="0.45">
      <c r="J2235" s="8">
        <v>39653</v>
      </c>
      <c r="K2235">
        <v>1.9868999719619751</v>
      </c>
    </row>
    <row r="2236" spans="10:11" x14ac:dyDescent="0.45">
      <c r="J2236" s="8">
        <v>39654</v>
      </c>
      <c r="K2236">
        <v>1.9916000366210938</v>
      </c>
    </row>
    <row r="2237" spans="10:11" x14ac:dyDescent="0.45">
      <c r="J2237" s="8">
        <v>39657</v>
      </c>
      <c r="K2237">
        <v>1.993899941444397</v>
      </c>
    </row>
    <row r="2238" spans="10:11" x14ac:dyDescent="0.45">
      <c r="J2238" s="8">
        <v>39658</v>
      </c>
      <c r="K2238">
        <v>1.9788000583648682</v>
      </c>
    </row>
    <row r="2239" spans="10:11" x14ac:dyDescent="0.45">
      <c r="J2239" s="8">
        <v>39659</v>
      </c>
      <c r="K2239">
        <v>1.9816999435424805</v>
      </c>
    </row>
    <row r="2240" spans="10:11" x14ac:dyDescent="0.45">
      <c r="J2240" s="8">
        <v>39660</v>
      </c>
      <c r="K2240">
        <v>1.9840999841690063</v>
      </c>
    </row>
    <row r="2241" spans="10:11" x14ac:dyDescent="0.45">
      <c r="J2241" s="8">
        <v>39661</v>
      </c>
      <c r="K2241">
        <v>1.9750000238418579</v>
      </c>
    </row>
    <row r="2242" spans="10:11" x14ac:dyDescent="0.45">
      <c r="J2242" s="8">
        <v>39664</v>
      </c>
      <c r="K2242">
        <v>1.962399959564209</v>
      </c>
    </row>
    <row r="2243" spans="10:11" x14ac:dyDescent="0.45">
      <c r="J2243" s="8">
        <v>39665</v>
      </c>
      <c r="K2243">
        <v>1.9546999931335449</v>
      </c>
    </row>
    <row r="2244" spans="10:11" x14ac:dyDescent="0.45">
      <c r="J2244" s="8">
        <v>39666</v>
      </c>
      <c r="K2244">
        <v>1.947700023651123</v>
      </c>
    </row>
    <row r="2245" spans="10:11" x14ac:dyDescent="0.45">
      <c r="J2245" s="8">
        <v>39667</v>
      </c>
      <c r="K2245">
        <v>1.9438999891281128</v>
      </c>
    </row>
    <row r="2246" spans="10:11" x14ac:dyDescent="0.45">
      <c r="J2246" s="8">
        <v>39668</v>
      </c>
      <c r="K2246">
        <v>1.9212000370025635</v>
      </c>
    </row>
    <row r="2247" spans="10:11" x14ac:dyDescent="0.45">
      <c r="J2247" s="8">
        <v>39671</v>
      </c>
      <c r="K2247">
        <v>1.9107999801635742</v>
      </c>
    </row>
    <row r="2248" spans="10:11" x14ac:dyDescent="0.45">
      <c r="J2248" s="8">
        <v>39672</v>
      </c>
      <c r="K2248">
        <v>1.8968000411987305</v>
      </c>
    </row>
    <row r="2249" spans="10:11" x14ac:dyDescent="0.45">
      <c r="J2249" s="8">
        <v>39673</v>
      </c>
      <c r="K2249">
        <v>1.8703999519348145</v>
      </c>
    </row>
    <row r="2250" spans="10:11" x14ac:dyDescent="0.45">
      <c r="J2250" s="8">
        <v>39674</v>
      </c>
      <c r="K2250">
        <v>1.8697999715805054</v>
      </c>
    </row>
    <row r="2251" spans="10:11" x14ac:dyDescent="0.45">
      <c r="J2251" s="8">
        <v>39675</v>
      </c>
      <c r="K2251">
        <v>1.8661999702453613</v>
      </c>
    </row>
    <row r="2252" spans="10:11" x14ac:dyDescent="0.45">
      <c r="J2252" s="8">
        <v>39678</v>
      </c>
      <c r="K2252">
        <v>1.8651000261306763</v>
      </c>
    </row>
    <row r="2253" spans="10:11" x14ac:dyDescent="0.45">
      <c r="J2253" s="8">
        <v>39679</v>
      </c>
      <c r="K2253">
        <v>1.8669999837875366</v>
      </c>
    </row>
    <row r="2254" spans="10:11" x14ac:dyDescent="0.45">
      <c r="J2254" s="8">
        <v>39680</v>
      </c>
      <c r="K2254">
        <v>1.8621000051498413</v>
      </c>
    </row>
    <row r="2255" spans="10:11" x14ac:dyDescent="0.45">
      <c r="J2255" s="8">
        <v>39681</v>
      </c>
      <c r="K2255">
        <v>1.8782000541687012</v>
      </c>
    </row>
    <row r="2256" spans="10:11" x14ac:dyDescent="0.45">
      <c r="J2256" s="8">
        <v>39682</v>
      </c>
      <c r="K2256">
        <v>1.8526999950408936</v>
      </c>
    </row>
    <row r="2257" spans="10:11" x14ac:dyDescent="0.45">
      <c r="J2257" s="8">
        <v>39685</v>
      </c>
      <c r="K2257">
        <v>1.8531999588012695</v>
      </c>
    </row>
    <row r="2258" spans="10:11" x14ac:dyDescent="0.45">
      <c r="J2258" s="8">
        <v>39686</v>
      </c>
      <c r="K2258">
        <v>1.8400000333786011</v>
      </c>
    </row>
    <row r="2259" spans="10:11" x14ac:dyDescent="0.45">
      <c r="J2259" s="8">
        <v>39687</v>
      </c>
      <c r="K2259">
        <v>1.8356000185012817</v>
      </c>
    </row>
    <row r="2260" spans="10:11" x14ac:dyDescent="0.45">
      <c r="J2260" s="8">
        <v>39688</v>
      </c>
      <c r="K2260">
        <v>1.8295999765396118</v>
      </c>
    </row>
    <row r="2261" spans="10:11" x14ac:dyDescent="0.45">
      <c r="J2261" s="8">
        <v>39689</v>
      </c>
      <c r="K2261">
        <v>1.8210999965667725</v>
      </c>
    </row>
    <row r="2262" spans="10:11" x14ac:dyDescent="0.45">
      <c r="J2262" s="8">
        <v>39692</v>
      </c>
      <c r="K2262">
        <v>1.8013999462127686</v>
      </c>
    </row>
    <row r="2263" spans="10:11" x14ac:dyDescent="0.45">
      <c r="J2263" s="8">
        <v>39693</v>
      </c>
      <c r="K2263">
        <v>1.7839000225067139</v>
      </c>
    </row>
    <row r="2264" spans="10:11" x14ac:dyDescent="0.45">
      <c r="J2264" s="8">
        <v>39694</v>
      </c>
      <c r="K2264">
        <v>1.7768000364303589</v>
      </c>
    </row>
    <row r="2265" spans="10:11" x14ac:dyDescent="0.45">
      <c r="J2265" s="8">
        <v>39695</v>
      </c>
      <c r="K2265">
        <v>1.7684999704360962</v>
      </c>
    </row>
    <row r="2266" spans="10:11" x14ac:dyDescent="0.45">
      <c r="J2266" s="8">
        <v>39696</v>
      </c>
      <c r="K2266">
        <v>1.7661000490188599</v>
      </c>
    </row>
    <row r="2267" spans="10:11" x14ac:dyDescent="0.45">
      <c r="J2267" s="8">
        <v>39699</v>
      </c>
      <c r="K2267">
        <v>1.7581000328063965</v>
      </c>
    </row>
    <row r="2268" spans="10:11" x14ac:dyDescent="0.45">
      <c r="J2268" s="8">
        <v>39700</v>
      </c>
      <c r="K2268">
        <v>1.760699987411499</v>
      </c>
    </row>
    <row r="2269" spans="10:11" x14ac:dyDescent="0.45">
      <c r="J2269" s="8">
        <v>39701</v>
      </c>
      <c r="K2269">
        <v>1.7531000375747681</v>
      </c>
    </row>
    <row r="2270" spans="10:11" x14ac:dyDescent="0.45">
      <c r="J2270" s="8">
        <v>39702</v>
      </c>
      <c r="K2270">
        <v>1.7580000162124634</v>
      </c>
    </row>
    <row r="2271" spans="10:11" x14ac:dyDescent="0.45">
      <c r="J2271" s="8">
        <v>39703</v>
      </c>
      <c r="K2271">
        <v>1.7941999435424805</v>
      </c>
    </row>
    <row r="2272" spans="10:11" x14ac:dyDescent="0.45">
      <c r="J2272" s="8">
        <v>39706</v>
      </c>
      <c r="K2272">
        <v>1.8006999492645264</v>
      </c>
    </row>
    <row r="2273" spans="10:11" x14ac:dyDescent="0.45">
      <c r="J2273" s="8">
        <v>39707</v>
      </c>
      <c r="K2273">
        <v>1.7834999561309814</v>
      </c>
    </row>
    <row r="2274" spans="10:11" x14ac:dyDescent="0.45">
      <c r="J2274" s="8">
        <v>39708</v>
      </c>
      <c r="K2274">
        <v>1.8172999620437622</v>
      </c>
    </row>
    <row r="2275" spans="10:11" x14ac:dyDescent="0.45">
      <c r="J2275" s="8">
        <v>39709</v>
      </c>
      <c r="K2275">
        <v>1.8180999755859375</v>
      </c>
    </row>
    <row r="2276" spans="10:11" x14ac:dyDescent="0.45">
      <c r="J2276" s="8">
        <v>39710</v>
      </c>
      <c r="K2276">
        <v>1.8317999839782715</v>
      </c>
    </row>
    <row r="2277" spans="10:11" x14ac:dyDescent="0.45">
      <c r="J2277" s="8">
        <v>39713</v>
      </c>
      <c r="K2277">
        <v>1.8544000387191772</v>
      </c>
    </row>
    <row r="2278" spans="10:11" x14ac:dyDescent="0.45">
      <c r="J2278" s="8">
        <v>39714</v>
      </c>
      <c r="K2278">
        <v>1.8522000312805176</v>
      </c>
    </row>
    <row r="2279" spans="10:11" x14ac:dyDescent="0.45">
      <c r="J2279" s="8">
        <v>39715</v>
      </c>
      <c r="K2279">
        <v>1.846500039100647</v>
      </c>
    </row>
    <row r="2280" spans="10:11" x14ac:dyDescent="0.45">
      <c r="J2280" s="8">
        <v>39716</v>
      </c>
      <c r="K2280">
        <v>1.8372000455856323</v>
      </c>
    </row>
    <row r="2281" spans="10:11" x14ac:dyDescent="0.45">
      <c r="J2281" s="8">
        <v>39717</v>
      </c>
      <c r="K2281">
        <v>1.844499945640564</v>
      </c>
    </row>
    <row r="2282" spans="10:11" x14ac:dyDescent="0.45">
      <c r="J2282" s="8">
        <v>39720</v>
      </c>
      <c r="K2282">
        <v>1.8085999488830566</v>
      </c>
    </row>
    <row r="2283" spans="10:11" x14ac:dyDescent="0.45">
      <c r="J2283" s="8">
        <v>39721</v>
      </c>
      <c r="K2283">
        <v>1.780500054359436</v>
      </c>
    </row>
    <row r="2284" spans="10:11" x14ac:dyDescent="0.45">
      <c r="J2284" s="8">
        <v>39722</v>
      </c>
      <c r="K2284">
        <v>1.7697000503540039</v>
      </c>
    </row>
    <row r="2285" spans="10:11" x14ac:dyDescent="0.45">
      <c r="J2285" s="8">
        <v>39723</v>
      </c>
      <c r="K2285">
        <v>1.7639000415802002</v>
      </c>
    </row>
    <row r="2286" spans="10:11" x14ac:dyDescent="0.45">
      <c r="J2286" s="8">
        <v>39724</v>
      </c>
      <c r="K2286">
        <v>1.771399974822998</v>
      </c>
    </row>
    <row r="2287" spans="10:11" x14ac:dyDescent="0.45">
      <c r="J2287" s="8">
        <v>39727</v>
      </c>
      <c r="K2287">
        <v>1.7440999746322632</v>
      </c>
    </row>
    <row r="2288" spans="10:11" x14ac:dyDescent="0.45">
      <c r="J2288" s="8">
        <v>39728</v>
      </c>
      <c r="K2288">
        <v>1.7454999685287476</v>
      </c>
    </row>
    <row r="2289" spans="10:11" x14ac:dyDescent="0.45">
      <c r="J2289" s="8">
        <v>39729</v>
      </c>
      <c r="K2289">
        <v>1.7305999994277954</v>
      </c>
    </row>
    <row r="2290" spans="10:11" x14ac:dyDescent="0.45">
      <c r="J2290" s="8">
        <v>39730</v>
      </c>
      <c r="K2290">
        <v>1.7096999883651733</v>
      </c>
    </row>
    <row r="2291" spans="10:11" x14ac:dyDescent="0.45">
      <c r="J2291" s="8">
        <v>39731</v>
      </c>
      <c r="K2291">
        <v>1.7043000459671021</v>
      </c>
    </row>
    <row r="2292" spans="10:11" x14ac:dyDescent="0.45">
      <c r="J2292" s="8">
        <v>39734</v>
      </c>
      <c r="K2292">
        <v>1.7340999841690063</v>
      </c>
    </row>
    <row r="2293" spans="10:11" x14ac:dyDescent="0.45">
      <c r="J2293" s="8">
        <v>39735</v>
      </c>
      <c r="K2293">
        <v>1.7395000457763672</v>
      </c>
    </row>
    <row r="2294" spans="10:11" x14ac:dyDescent="0.45">
      <c r="J2294" s="8">
        <v>39736</v>
      </c>
      <c r="K2294">
        <v>1.7268999814987183</v>
      </c>
    </row>
    <row r="2295" spans="10:11" x14ac:dyDescent="0.45">
      <c r="J2295" s="8">
        <v>39737</v>
      </c>
      <c r="K2295">
        <v>1.7303999662399292</v>
      </c>
    </row>
    <row r="2296" spans="10:11" x14ac:dyDescent="0.45">
      <c r="J2296" s="8">
        <v>39738</v>
      </c>
      <c r="K2296">
        <v>1.7280999422073364</v>
      </c>
    </row>
    <row r="2297" spans="10:11" x14ac:dyDescent="0.45">
      <c r="J2297" s="8">
        <v>39741</v>
      </c>
      <c r="K2297">
        <v>1.7151999473571777</v>
      </c>
    </row>
    <row r="2298" spans="10:11" x14ac:dyDescent="0.45">
      <c r="J2298" s="8">
        <v>39742</v>
      </c>
      <c r="K2298">
        <v>1.6706000566482544</v>
      </c>
    </row>
    <row r="2299" spans="10:11" x14ac:dyDescent="0.45">
      <c r="J2299" s="8">
        <v>39743</v>
      </c>
      <c r="K2299">
        <v>1.6267000436782837</v>
      </c>
    </row>
    <row r="2300" spans="10:11" x14ac:dyDescent="0.45">
      <c r="J2300" s="8">
        <v>39744</v>
      </c>
      <c r="K2300">
        <v>1.6230000257492065</v>
      </c>
    </row>
    <row r="2301" spans="10:11" x14ac:dyDescent="0.45">
      <c r="J2301" s="8">
        <v>39745</v>
      </c>
      <c r="K2301">
        <v>1.5896999835968018</v>
      </c>
    </row>
    <row r="2302" spans="10:11" x14ac:dyDescent="0.45">
      <c r="J2302" s="8">
        <v>39748</v>
      </c>
      <c r="K2302">
        <v>1.5551999807357788</v>
      </c>
    </row>
    <row r="2303" spans="10:11" x14ac:dyDescent="0.45">
      <c r="J2303" s="8">
        <v>39749</v>
      </c>
      <c r="K2303">
        <v>1.5901000499725342</v>
      </c>
    </row>
    <row r="2304" spans="10:11" x14ac:dyDescent="0.45">
      <c r="J2304" s="8">
        <v>39750</v>
      </c>
      <c r="K2304">
        <v>1.6373000144958496</v>
      </c>
    </row>
    <row r="2305" spans="10:11" x14ac:dyDescent="0.45">
      <c r="J2305" s="8">
        <v>39751</v>
      </c>
      <c r="K2305">
        <v>1.6450999975204468</v>
      </c>
    </row>
    <row r="2306" spans="10:11" x14ac:dyDescent="0.45">
      <c r="J2306" s="8">
        <v>39752</v>
      </c>
      <c r="K2306">
        <v>1.6075999736785889</v>
      </c>
    </row>
    <row r="2307" spans="10:11" x14ac:dyDescent="0.45">
      <c r="J2307" s="8">
        <v>39755</v>
      </c>
      <c r="K2307">
        <v>1.5819000005722046</v>
      </c>
    </row>
    <row r="2308" spans="10:11" x14ac:dyDescent="0.45">
      <c r="J2308" s="8">
        <v>39756</v>
      </c>
      <c r="K2308">
        <v>1.5956000089645386</v>
      </c>
    </row>
    <row r="2309" spans="10:11" x14ac:dyDescent="0.45">
      <c r="J2309" s="8">
        <v>39757</v>
      </c>
      <c r="K2309">
        <v>1.590999960899353</v>
      </c>
    </row>
    <row r="2310" spans="10:11" x14ac:dyDescent="0.45">
      <c r="J2310" s="8">
        <v>39758</v>
      </c>
      <c r="K2310">
        <v>1.5628000497817993</v>
      </c>
    </row>
    <row r="2311" spans="10:11" x14ac:dyDescent="0.45">
      <c r="J2311" s="8">
        <v>39759</v>
      </c>
      <c r="K2311">
        <v>1.5642999410629272</v>
      </c>
    </row>
    <row r="2312" spans="10:11" x14ac:dyDescent="0.45">
      <c r="J2312" s="8">
        <v>39762</v>
      </c>
      <c r="K2312">
        <v>1.5604000091552734</v>
      </c>
    </row>
    <row r="2313" spans="10:11" x14ac:dyDescent="0.45">
      <c r="J2313" s="8">
        <v>39763</v>
      </c>
      <c r="K2313">
        <v>1.5384000539779663</v>
      </c>
    </row>
    <row r="2314" spans="10:11" x14ac:dyDescent="0.45">
      <c r="J2314" s="8">
        <v>39764</v>
      </c>
      <c r="K2314">
        <v>1.496399998664856</v>
      </c>
    </row>
    <row r="2315" spans="10:11" x14ac:dyDescent="0.45">
      <c r="J2315" s="8">
        <v>39765</v>
      </c>
      <c r="K2315">
        <v>1.4840999841690063</v>
      </c>
    </row>
    <row r="2316" spans="10:11" x14ac:dyDescent="0.45">
      <c r="J2316" s="8">
        <v>39766</v>
      </c>
      <c r="K2316">
        <v>1.4739999771118164</v>
      </c>
    </row>
    <row r="2317" spans="10:11" x14ac:dyDescent="0.45">
      <c r="J2317" s="8">
        <v>39769</v>
      </c>
      <c r="K2317">
        <v>1.4989000558853149</v>
      </c>
    </row>
    <row r="2318" spans="10:11" x14ac:dyDescent="0.45">
      <c r="J2318" s="8">
        <v>39770</v>
      </c>
      <c r="K2318">
        <v>1.4958000183105469</v>
      </c>
    </row>
    <row r="2319" spans="10:11" x14ac:dyDescent="0.45">
      <c r="J2319" s="8">
        <v>39771</v>
      </c>
      <c r="K2319">
        <v>1.4952000379562378</v>
      </c>
    </row>
    <row r="2320" spans="10:11" x14ac:dyDescent="0.45">
      <c r="J2320" s="8">
        <v>39772</v>
      </c>
      <c r="K2320">
        <v>1.4726999998092651</v>
      </c>
    </row>
    <row r="2321" spans="10:11" x14ac:dyDescent="0.45">
      <c r="J2321" s="8">
        <v>39773</v>
      </c>
      <c r="K2321">
        <v>1.4924999475479126</v>
      </c>
    </row>
    <row r="2322" spans="10:11" x14ac:dyDescent="0.45">
      <c r="J2322" s="8">
        <v>39776</v>
      </c>
      <c r="K2322">
        <v>1.5183000564575195</v>
      </c>
    </row>
    <row r="2323" spans="10:11" x14ac:dyDescent="0.45">
      <c r="J2323" s="8">
        <v>39777</v>
      </c>
      <c r="K2323">
        <v>1.5471999645233154</v>
      </c>
    </row>
    <row r="2324" spans="10:11" x14ac:dyDescent="0.45">
      <c r="J2324" s="8">
        <v>39778</v>
      </c>
      <c r="K2324">
        <v>1.5326000452041626</v>
      </c>
    </row>
    <row r="2325" spans="10:11" x14ac:dyDescent="0.45">
      <c r="J2325" s="8">
        <v>39779</v>
      </c>
      <c r="K2325">
        <v>1.5405999422073364</v>
      </c>
    </row>
    <row r="2326" spans="10:11" x14ac:dyDescent="0.45">
      <c r="J2326" s="8">
        <v>39780</v>
      </c>
      <c r="K2326">
        <v>1.5377000570297241</v>
      </c>
    </row>
    <row r="2327" spans="10:11" x14ac:dyDescent="0.45">
      <c r="J2327" s="8">
        <v>39783</v>
      </c>
      <c r="K2327">
        <v>1.4883999824523926</v>
      </c>
    </row>
    <row r="2328" spans="10:11" x14ac:dyDescent="0.45">
      <c r="J2328" s="8">
        <v>39784</v>
      </c>
      <c r="K2328">
        <v>1.4919999837875366</v>
      </c>
    </row>
    <row r="2329" spans="10:11" x14ac:dyDescent="0.45">
      <c r="J2329" s="8">
        <v>39785</v>
      </c>
      <c r="K2329">
        <v>1.4783999919891357</v>
      </c>
    </row>
    <row r="2330" spans="10:11" x14ac:dyDescent="0.45">
      <c r="J2330" s="8">
        <v>39786</v>
      </c>
      <c r="K2330">
        <v>1.468000054359436</v>
      </c>
    </row>
    <row r="2331" spans="10:11" x14ac:dyDescent="0.45">
      <c r="J2331" s="8">
        <v>39787</v>
      </c>
      <c r="K2331">
        <v>1.468500018119812</v>
      </c>
    </row>
    <row r="2332" spans="10:11" x14ac:dyDescent="0.45">
      <c r="J2332" s="8">
        <v>39790</v>
      </c>
      <c r="K2332">
        <v>1.4915000200271606</v>
      </c>
    </row>
    <row r="2333" spans="10:11" x14ac:dyDescent="0.45">
      <c r="J2333" s="8">
        <v>39791</v>
      </c>
      <c r="K2333">
        <v>1.4750000238418579</v>
      </c>
    </row>
    <row r="2334" spans="10:11" x14ac:dyDescent="0.45">
      <c r="J2334" s="8">
        <v>39792</v>
      </c>
      <c r="K2334">
        <v>1.4785000085830688</v>
      </c>
    </row>
    <row r="2335" spans="10:11" x14ac:dyDescent="0.45">
      <c r="J2335" s="8">
        <v>39793</v>
      </c>
      <c r="K2335">
        <v>1.503600001335144</v>
      </c>
    </row>
    <row r="2336" spans="10:11" x14ac:dyDescent="0.45">
      <c r="J2336" s="8">
        <v>39794</v>
      </c>
      <c r="K2336">
        <v>1.4944000244140625</v>
      </c>
    </row>
    <row r="2337" spans="10:11" x14ac:dyDescent="0.45">
      <c r="J2337" s="8">
        <v>39797</v>
      </c>
      <c r="K2337">
        <v>1.5305999517440796</v>
      </c>
    </row>
    <row r="2338" spans="10:11" x14ac:dyDescent="0.45">
      <c r="J2338" s="8">
        <v>39798</v>
      </c>
      <c r="K2338">
        <v>1.5580999851226807</v>
      </c>
    </row>
    <row r="2339" spans="10:11" x14ac:dyDescent="0.45">
      <c r="J2339" s="8">
        <v>39799</v>
      </c>
      <c r="K2339">
        <v>1.5535999536514282</v>
      </c>
    </row>
    <row r="2340" spans="10:11" x14ac:dyDescent="0.45">
      <c r="J2340" s="8">
        <v>39800</v>
      </c>
      <c r="K2340">
        <v>1.5015000104904175</v>
      </c>
    </row>
    <row r="2341" spans="10:11" x14ac:dyDescent="0.45">
      <c r="J2341" s="8">
        <v>39801</v>
      </c>
      <c r="K2341">
        <v>1.4919999837875366</v>
      </c>
    </row>
    <row r="2342" spans="10:11" x14ac:dyDescent="0.45">
      <c r="J2342" s="8">
        <v>39804</v>
      </c>
      <c r="K2342">
        <v>1.4824999570846558</v>
      </c>
    </row>
    <row r="2343" spans="10:11" x14ac:dyDescent="0.45">
      <c r="J2343" s="8">
        <v>39805</v>
      </c>
      <c r="K2343">
        <v>1.4723999500274658</v>
      </c>
    </row>
    <row r="2344" spans="10:11" x14ac:dyDescent="0.45">
      <c r="J2344" s="8">
        <v>39806</v>
      </c>
      <c r="K2344">
        <v>1.473099946975708</v>
      </c>
    </row>
    <row r="2345" spans="10:11" x14ac:dyDescent="0.45">
      <c r="J2345" s="8">
        <v>39807</v>
      </c>
      <c r="K2345">
        <v>1.4739999771118164</v>
      </c>
    </row>
    <row r="2346" spans="10:11" x14ac:dyDescent="0.45">
      <c r="J2346" s="8">
        <v>39808</v>
      </c>
      <c r="K2346">
        <v>1.4579999446868896</v>
      </c>
    </row>
    <row r="2347" spans="10:11" x14ac:dyDescent="0.45">
      <c r="J2347" s="8">
        <v>39811</v>
      </c>
      <c r="K2347">
        <v>1.4392000436782837</v>
      </c>
    </row>
    <row r="2348" spans="10:11" x14ac:dyDescent="0.45">
      <c r="J2348" s="8">
        <v>39812</v>
      </c>
      <c r="K2348">
        <v>1.4408999681472778</v>
      </c>
    </row>
    <row r="2349" spans="10:11" x14ac:dyDescent="0.45">
      <c r="J2349" s="8">
        <v>39813</v>
      </c>
      <c r="K2349">
        <v>1.4593000411987305</v>
      </c>
    </row>
    <row r="2350" spans="10:11" x14ac:dyDescent="0.45">
      <c r="J2350" s="8">
        <v>39814</v>
      </c>
      <c r="K2350">
        <v>1.4678000211715698</v>
      </c>
    </row>
    <row r="2351" spans="10:11" x14ac:dyDescent="0.45">
      <c r="J2351" s="8">
        <v>39815</v>
      </c>
      <c r="K2351">
        <v>1.454800009727478</v>
      </c>
    </row>
    <row r="2352" spans="10:11" x14ac:dyDescent="0.45">
      <c r="J2352" s="8">
        <v>39818</v>
      </c>
      <c r="K2352">
        <v>1.4700000286102295</v>
      </c>
    </row>
    <row r="2353" spans="10:11" x14ac:dyDescent="0.45">
      <c r="J2353" s="8">
        <v>39819</v>
      </c>
      <c r="K2353">
        <v>1.4917000532150269</v>
      </c>
    </row>
    <row r="2354" spans="10:11" x14ac:dyDescent="0.45">
      <c r="J2354" s="8">
        <v>39820</v>
      </c>
      <c r="K2354">
        <v>1.5095000267028809</v>
      </c>
    </row>
    <row r="2355" spans="10:11" x14ac:dyDescent="0.45">
      <c r="J2355" s="8">
        <v>39821</v>
      </c>
      <c r="K2355">
        <v>1.5216000080108643</v>
      </c>
    </row>
    <row r="2356" spans="10:11" x14ac:dyDescent="0.45">
      <c r="J2356" s="8">
        <v>39822</v>
      </c>
      <c r="K2356">
        <v>1.5163999795913696</v>
      </c>
    </row>
    <row r="2357" spans="10:11" x14ac:dyDescent="0.45">
      <c r="J2357" s="8">
        <v>39825</v>
      </c>
      <c r="K2357">
        <v>1.482200026512146</v>
      </c>
    </row>
    <row r="2358" spans="10:11" x14ac:dyDescent="0.45">
      <c r="J2358" s="8">
        <v>39826</v>
      </c>
      <c r="K2358">
        <v>1.4500999450683594</v>
      </c>
    </row>
    <row r="2359" spans="10:11" x14ac:dyDescent="0.45">
      <c r="J2359" s="8">
        <v>39827</v>
      </c>
      <c r="K2359">
        <v>1.4611999988555908</v>
      </c>
    </row>
    <row r="2360" spans="10:11" x14ac:dyDescent="0.45">
      <c r="J2360" s="8">
        <v>39828</v>
      </c>
      <c r="K2360">
        <v>1.4631999731063843</v>
      </c>
    </row>
    <row r="2361" spans="10:11" x14ac:dyDescent="0.45">
      <c r="J2361" s="8">
        <v>39829</v>
      </c>
      <c r="K2361">
        <v>1.4732999801635742</v>
      </c>
    </row>
    <row r="2362" spans="10:11" x14ac:dyDescent="0.45">
      <c r="J2362" s="8">
        <v>39832</v>
      </c>
      <c r="K2362">
        <v>1.4420000314712524</v>
      </c>
    </row>
    <row r="2363" spans="10:11" x14ac:dyDescent="0.45">
      <c r="J2363" s="8">
        <v>39833</v>
      </c>
      <c r="K2363">
        <v>1.392799973487854</v>
      </c>
    </row>
    <row r="2364" spans="10:11" x14ac:dyDescent="0.45">
      <c r="J2364" s="8">
        <v>39834</v>
      </c>
      <c r="K2364">
        <v>1.3954999446868896</v>
      </c>
    </row>
    <row r="2365" spans="10:11" x14ac:dyDescent="0.45">
      <c r="J2365" s="8">
        <v>39835</v>
      </c>
      <c r="K2365">
        <v>1.3876999616622925</v>
      </c>
    </row>
    <row r="2366" spans="10:11" x14ac:dyDescent="0.45">
      <c r="J2366" s="8">
        <v>39836</v>
      </c>
      <c r="K2366">
        <v>1.3803999423980713</v>
      </c>
    </row>
    <row r="2367" spans="10:11" x14ac:dyDescent="0.45">
      <c r="J2367" s="8">
        <v>39839</v>
      </c>
      <c r="K2367">
        <v>1.3992999792098999</v>
      </c>
    </row>
    <row r="2368" spans="10:11" x14ac:dyDescent="0.45">
      <c r="J2368" s="8">
        <v>39840</v>
      </c>
      <c r="K2368">
        <v>1.4128999710083008</v>
      </c>
    </row>
    <row r="2369" spans="10:11" x14ac:dyDescent="0.45">
      <c r="J2369" s="8">
        <v>39841</v>
      </c>
      <c r="K2369">
        <v>1.4247000217437744</v>
      </c>
    </row>
    <row r="2370" spans="10:11" x14ac:dyDescent="0.45">
      <c r="J2370" s="8">
        <v>39842</v>
      </c>
      <c r="K2370">
        <v>1.4300999641418457</v>
      </c>
    </row>
    <row r="2371" spans="10:11" x14ac:dyDescent="0.45">
      <c r="J2371" s="8">
        <v>39843</v>
      </c>
      <c r="K2371">
        <v>1.4539999961853027</v>
      </c>
    </row>
    <row r="2372" spans="10:11" x14ac:dyDescent="0.45">
      <c r="J2372" s="8">
        <v>39846</v>
      </c>
      <c r="K2372">
        <v>1.4263999462127686</v>
      </c>
    </row>
    <row r="2373" spans="10:11" x14ac:dyDescent="0.45">
      <c r="J2373" s="8">
        <v>39847</v>
      </c>
      <c r="K2373">
        <v>1.4457999467849731</v>
      </c>
    </row>
    <row r="2374" spans="10:11" x14ac:dyDescent="0.45">
      <c r="J2374" s="8">
        <v>39848</v>
      </c>
      <c r="K2374">
        <v>1.4467999935150146</v>
      </c>
    </row>
    <row r="2375" spans="10:11" x14ac:dyDescent="0.45">
      <c r="J2375" s="8">
        <v>39849</v>
      </c>
      <c r="K2375">
        <v>1.4609999656677246</v>
      </c>
    </row>
    <row r="2376" spans="10:11" x14ac:dyDescent="0.45">
      <c r="J2376" s="8">
        <v>39850</v>
      </c>
      <c r="K2376">
        <v>1.4787000417709351</v>
      </c>
    </row>
    <row r="2377" spans="10:11" x14ac:dyDescent="0.45">
      <c r="J2377" s="8">
        <v>39853</v>
      </c>
      <c r="K2377">
        <v>1.489799976348877</v>
      </c>
    </row>
    <row r="2378" spans="10:11" x14ac:dyDescent="0.45">
      <c r="J2378" s="8">
        <v>39854</v>
      </c>
      <c r="K2378">
        <v>1.4542000293731689</v>
      </c>
    </row>
    <row r="2379" spans="10:11" x14ac:dyDescent="0.45">
      <c r="J2379" s="8">
        <v>39855</v>
      </c>
      <c r="K2379">
        <v>1.4397000074386597</v>
      </c>
    </row>
    <row r="2380" spans="10:11" x14ac:dyDescent="0.45">
      <c r="J2380" s="8">
        <v>39856</v>
      </c>
      <c r="K2380">
        <v>1.4269000291824341</v>
      </c>
    </row>
    <row r="2381" spans="10:11" x14ac:dyDescent="0.45">
      <c r="J2381" s="8">
        <v>39857</v>
      </c>
      <c r="K2381">
        <v>1.4355000257492065</v>
      </c>
    </row>
    <row r="2382" spans="10:11" x14ac:dyDescent="0.45">
      <c r="J2382" s="8">
        <v>39860</v>
      </c>
      <c r="K2382">
        <v>1.4298000335693359</v>
      </c>
    </row>
    <row r="2383" spans="10:11" x14ac:dyDescent="0.45">
      <c r="J2383" s="8">
        <v>39861</v>
      </c>
      <c r="K2383">
        <v>1.423799991607666</v>
      </c>
    </row>
    <row r="2384" spans="10:11" x14ac:dyDescent="0.45">
      <c r="J2384" s="8">
        <v>39862</v>
      </c>
      <c r="K2384">
        <v>1.4211000204086304</v>
      </c>
    </row>
    <row r="2385" spans="10:11" x14ac:dyDescent="0.45">
      <c r="J2385" s="8">
        <v>39863</v>
      </c>
      <c r="K2385">
        <v>1.4293999671936035</v>
      </c>
    </row>
    <row r="2386" spans="10:11" x14ac:dyDescent="0.45">
      <c r="J2386" s="8">
        <v>39864</v>
      </c>
      <c r="K2386">
        <v>1.4433000087738037</v>
      </c>
    </row>
    <row r="2387" spans="10:11" x14ac:dyDescent="0.45">
      <c r="J2387" s="8">
        <v>39867</v>
      </c>
      <c r="K2387">
        <v>1.448699951171875</v>
      </c>
    </row>
    <row r="2388" spans="10:11" x14ac:dyDescent="0.45">
      <c r="J2388" s="8">
        <v>39868</v>
      </c>
      <c r="K2388">
        <v>1.4480999708175659</v>
      </c>
    </row>
    <row r="2389" spans="10:11" x14ac:dyDescent="0.45">
      <c r="J2389" s="8">
        <v>39869</v>
      </c>
      <c r="K2389">
        <v>1.4200999736785889</v>
      </c>
    </row>
    <row r="2390" spans="10:11" x14ac:dyDescent="0.45">
      <c r="J2390" s="8">
        <v>39870</v>
      </c>
      <c r="K2390">
        <v>1.4316999912261963</v>
      </c>
    </row>
    <row r="2391" spans="10:11" x14ac:dyDescent="0.45">
      <c r="J2391" s="8">
        <v>39871</v>
      </c>
      <c r="K2391">
        <v>1.4318000078201294</v>
      </c>
    </row>
    <row r="2392" spans="10:11" x14ac:dyDescent="0.45">
      <c r="J2392" s="8">
        <v>39874</v>
      </c>
      <c r="K2392">
        <v>1.405500054359436</v>
      </c>
    </row>
    <row r="2393" spans="10:11" x14ac:dyDescent="0.45">
      <c r="J2393" s="8">
        <v>39875</v>
      </c>
      <c r="K2393">
        <v>1.4049999713897705</v>
      </c>
    </row>
    <row r="2394" spans="10:11" x14ac:dyDescent="0.45">
      <c r="J2394" s="8">
        <v>39876</v>
      </c>
      <c r="K2394">
        <v>1.4193999767303467</v>
      </c>
    </row>
    <row r="2395" spans="10:11" x14ac:dyDescent="0.45">
      <c r="J2395" s="8">
        <v>39877</v>
      </c>
      <c r="K2395">
        <v>1.4118000268936157</v>
      </c>
    </row>
    <row r="2396" spans="10:11" x14ac:dyDescent="0.45">
      <c r="J2396" s="8">
        <v>39878</v>
      </c>
      <c r="K2396">
        <v>1.4093999862670898</v>
      </c>
    </row>
    <row r="2397" spans="10:11" x14ac:dyDescent="0.45">
      <c r="J2397" s="8">
        <v>39881</v>
      </c>
      <c r="K2397">
        <v>1.3775999546051025</v>
      </c>
    </row>
    <row r="2398" spans="10:11" x14ac:dyDescent="0.45">
      <c r="J2398" s="8">
        <v>39882</v>
      </c>
      <c r="K2398">
        <v>1.3753000497817993</v>
      </c>
    </row>
    <row r="2399" spans="10:11" x14ac:dyDescent="0.45">
      <c r="J2399" s="8">
        <v>39883</v>
      </c>
      <c r="K2399">
        <v>1.3874000310897827</v>
      </c>
    </row>
    <row r="2400" spans="10:11" x14ac:dyDescent="0.45">
      <c r="J2400" s="8">
        <v>39884</v>
      </c>
      <c r="K2400">
        <v>1.3939000368118286</v>
      </c>
    </row>
    <row r="2401" spans="10:11" x14ac:dyDescent="0.45">
      <c r="J2401" s="8">
        <v>39885</v>
      </c>
      <c r="K2401">
        <v>1.4002000093460083</v>
      </c>
    </row>
    <row r="2402" spans="10:11" x14ac:dyDescent="0.45">
      <c r="J2402" s="8">
        <v>39888</v>
      </c>
      <c r="K2402">
        <v>1.4063999652862549</v>
      </c>
    </row>
    <row r="2403" spans="10:11" x14ac:dyDescent="0.45">
      <c r="J2403" s="8">
        <v>39889</v>
      </c>
      <c r="K2403">
        <v>1.4036999940872192</v>
      </c>
    </row>
    <row r="2404" spans="10:11" x14ac:dyDescent="0.45">
      <c r="J2404" s="8">
        <v>39890</v>
      </c>
      <c r="K2404">
        <v>1.4275000095367432</v>
      </c>
    </row>
    <row r="2405" spans="10:11" x14ac:dyDescent="0.45">
      <c r="J2405" s="8">
        <v>39891</v>
      </c>
      <c r="K2405">
        <v>1.4506000280380249</v>
      </c>
    </row>
    <row r="2406" spans="10:11" x14ac:dyDescent="0.45">
      <c r="J2406" s="8">
        <v>39892</v>
      </c>
      <c r="K2406">
        <v>1.4464999437332153</v>
      </c>
    </row>
    <row r="2407" spans="10:11" x14ac:dyDescent="0.45">
      <c r="J2407" s="8">
        <v>39895</v>
      </c>
      <c r="K2407">
        <v>1.4572000503540039</v>
      </c>
    </row>
    <row r="2408" spans="10:11" x14ac:dyDescent="0.45">
      <c r="J2408" s="8">
        <v>39896</v>
      </c>
      <c r="K2408">
        <v>1.4680999517440796</v>
      </c>
    </row>
    <row r="2409" spans="10:11" x14ac:dyDescent="0.45">
      <c r="J2409" s="8">
        <v>39897</v>
      </c>
      <c r="K2409">
        <v>1.4551999568939209</v>
      </c>
    </row>
    <row r="2410" spans="10:11" x14ac:dyDescent="0.45">
      <c r="J2410" s="8">
        <v>39898</v>
      </c>
      <c r="K2410">
        <v>1.4452999830245972</v>
      </c>
    </row>
    <row r="2411" spans="10:11" x14ac:dyDescent="0.45">
      <c r="J2411" s="8">
        <v>39899</v>
      </c>
      <c r="K2411">
        <v>1.4320000410079956</v>
      </c>
    </row>
    <row r="2412" spans="10:11" x14ac:dyDescent="0.45">
      <c r="J2412" s="8">
        <v>39902</v>
      </c>
      <c r="K2412">
        <v>1.4265999794006348</v>
      </c>
    </row>
    <row r="2413" spans="10:11" x14ac:dyDescent="0.45">
      <c r="J2413" s="8">
        <v>39903</v>
      </c>
      <c r="K2413">
        <v>1.4322999715805054</v>
      </c>
    </row>
    <row r="2414" spans="10:11" x14ac:dyDescent="0.45">
      <c r="J2414" s="8">
        <v>39904</v>
      </c>
      <c r="K2414">
        <v>1.4467999935150146</v>
      </c>
    </row>
    <row r="2415" spans="10:11" x14ac:dyDescent="0.45">
      <c r="J2415" s="8">
        <v>39905</v>
      </c>
      <c r="K2415">
        <v>1.4724999666213989</v>
      </c>
    </row>
    <row r="2416" spans="10:11" x14ac:dyDescent="0.45">
      <c r="J2416" s="8">
        <v>39906</v>
      </c>
      <c r="K2416">
        <v>1.4836000204086304</v>
      </c>
    </row>
    <row r="2417" spans="10:11" x14ac:dyDescent="0.45">
      <c r="J2417" s="8">
        <v>39909</v>
      </c>
      <c r="K2417">
        <v>1.4769999980926514</v>
      </c>
    </row>
    <row r="2418" spans="10:11" x14ac:dyDescent="0.45">
      <c r="J2418" s="8">
        <v>39910</v>
      </c>
      <c r="K2418">
        <v>1.473099946975708</v>
      </c>
    </row>
    <row r="2419" spans="10:11" x14ac:dyDescent="0.45">
      <c r="J2419" s="8">
        <v>39911</v>
      </c>
      <c r="K2419">
        <v>1.4716000556945801</v>
      </c>
    </row>
    <row r="2420" spans="10:11" x14ac:dyDescent="0.45">
      <c r="J2420" s="8">
        <v>39912</v>
      </c>
      <c r="K2420">
        <v>1.468000054359436</v>
      </c>
    </row>
    <row r="2421" spans="10:11" x14ac:dyDescent="0.45">
      <c r="J2421" s="8">
        <v>39913</v>
      </c>
      <c r="K2421">
        <v>1.4673000574111938</v>
      </c>
    </row>
    <row r="2422" spans="10:11" x14ac:dyDescent="0.45">
      <c r="J2422" s="8">
        <v>39916</v>
      </c>
      <c r="K2422">
        <v>1.4853999614715576</v>
      </c>
    </row>
    <row r="2423" spans="10:11" x14ac:dyDescent="0.45">
      <c r="J2423" s="8">
        <v>39917</v>
      </c>
      <c r="K2423">
        <v>1.4895000457763672</v>
      </c>
    </row>
    <row r="2424" spans="10:11" x14ac:dyDescent="0.45">
      <c r="J2424" s="8">
        <v>39918</v>
      </c>
      <c r="K2424">
        <v>1.4996999502182007</v>
      </c>
    </row>
    <row r="2425" spans="10:11" x14ac:dyDescent="0.45">
      <c r="J2425" s="8">
        <v>39919</v>
      </c>
      <c r="K2425">
        <v>1.4924999475479126</v>
      </c>
    </row>
    <row r="2426" spans="10:11" x14ac:dyDescent="0.45">
      <c r="J2426" s="8">
        <v>39920</v>
      </c>
      <c r="K2426">
        <v>1.479699969291687</v>
      </c>
    </row>
    <row r="2427" spans="10:11" x14ac:dyDescent="0.45">
      <c r="J2427" s="8">
        <v>39923</v>
      </c>
      <c r="K2427">
        <v>1.4538999795913696</v>
      </c>
    </row>
    <row r="2428" spans="10:11" x14ac:dyDescent="0.45">
      <c r="J2428" s="8">
        <v>39924</v>
      </c>
      <c r="K2428">
        <v>1.4673000574111938</v>
      </c>
    </row>
    <row r="2429" spans="10:11" x14ac:dyDescent="0.45">
      <c r="J2429" s="8">
        <v>39925</v>
      </c>
      <c r="K2429">
        <v>1.4492000341415405</v>
      </c>
    </row>
    <row r="2430" spans="10:11" x14ac:dyDescent="0.45">
      <c r="J2430" s="8">
        <v>39926</v>
      </c>
      <c r="K2430">
        <v>1.4722000360488892</v>
      </c>
    </row>
    <row r="2431" spans="10:11" x14ac:dyDescent="0.45">
      <c r="J2431" s="8">
        <v>39927</v>
      </c>
      <c r="K2431">
        <v>1.4678000211715698</v>
      </c>
    </row>
    <row r="2432" spans="10:11" x14ac:dyDescent="0.45">
      <c r="J2432" s="8">
        <v>39930</v>
      </c>
      <c r="K2432">
        <v>1.4644999504089355</v>
      </c>
    </row>
    <row r="2433" spans="10:11" x14ac:dyDescent="0.45">
      <c r="J2433" s="8">
        <v>39931</v>
      </c>
      <c r="K2433">
        <v>1.4632999897003174</v>
      </c>
    </row>
    <row r="2434" spans="10:11" x14ac:dyDescent="0.45">
      <c r="J2434" s="8">
        <v>39932</v>
      </c>
      <c r="K2434">
        <v>1.4772000312805176</v>
      </c>
    </row>
    <row r="2435" spans="10:11" x14ac:dyDescent="0.45">
      <c r="J2435" s="8">
        <v>39933</v>
      </c>
      <c r="K2435">
        <v>1.4789999723434448</v>
      </c>
    </row>
    <row r="2436" spans="10:11" x14ac:dyDescent="0.45">
      <c r="J2436" s="8">
        <v>39934</v>
      </c>
      <c r="K2436">
        <v>1.4921000003814697</v>
      </c>
    </row>
    <row r="2437" spans="10:11" x14ac:dyDescent="0.45">
      <c r="J2437" s="8">
        <v>39937</v>
      </c>
      <c r="K2437">
        <v>1.5017999410629272</v>
      </c>
    </row>
    <row r="2438" spans="10:11" x14ac:dyDescent="0.45">
      <c r="J2438" s="8">
        <v>39938</v>
      </c>
      <c r="K2438">
        <v>1.5089999437332153</v>
      </c>
    </row>
    <row r="2439" spans="10:11" x14ac:dyDescent="0.45">
      <c r="J2439" s="8">
        <v>39939</v>
      </c>
      <c r="K2439">
        <v>1.5135999917984009</v>
      </c>
    </row>
    <row r="2440" spans="10:11" x14ac:dyDescent="0.45">
      <c r="J2440" s="8">
        <v>39940</v>
      </c>
      <c r="K2440">
        <v>1.5017999410629272</v>
      </c>
    </row>
    <row r="2441" spans="10:11" x14ac:dyDescent="0.45">
      <c r="J2441" s="8">
        <v>39941</v>
      </c>
      <c r="K2441">
        <v>1.5233999490737915</v>
      </c>
    </row>
    <row r="2442" spans="10:11" x14ac:dyDescent="0.45">
      <c r="J2442" s="8">
        <v>39944</v>
      </c>
      <c r="K2442">
        <v>1.5117000341415405</v>
      </c>
    </row>
    <row r="2443" spans="10:11" x14ac:dyDescent="0.45">
      <c r="J2443" s="8">
        <v>39945</v>
      </c>
      <c r="K2443">
        <v>1.5270999670028687</v>
      </c>
    </row>
    <row r="2444" spans="10:11" x14ac:dyDescent="0.45">
      <c r="J2444" s="8">
        <v>39946</v>
      </c>
      <c r="K2444">
        <v>1.5156999826431274</v>
      </c>
    </row>
    <row r="2445" spans="10:11" x14ac:dyDescent="0.45">
      <c r="J2445" s="8">
        <v>39947</v>
      </c>
      <c r="K2445">
        <v>1.5238000154495239</v>
      </c>
    </row>
    <row r="2446" spans="10:11" x14ac:dyDescent="0.45">
      <c r="J2446" s="8">
        <v>39948</v>
      </c>
      <c r="K2446">
        <v>1.5180000066757202</v>
      </c>
    </row>
    <row r="2447" spans="10:11" x14ac:dyDescent="0.45">
      <c r="J2447" s="8">
        <v>39951</v>
      </c>
      <c r="K2447">
        <v>1.5348000526428223</v>
      </c>
    </row>
    <row r="2448" spans="10:11" x14ac:dyDescent="0.45">
      <c r="J2448" s="8">
        <v>39952</v>
      </c>
      <c r="K2448">
        <v>1.547700047492981</v>
      </c>
    </row>
    <row r="2449" spans="10:11" x14ac:dyDescent="0.45">
      <c r="J2449" s="8">
        <v>39953</v>
      </c>
      <c r="K2449">
        <v>1.5755000114440918</v>
      </c>
    </row>
    <row r="2450" spans="10:11" x14ac:dyDescent="0.45">
      <c r="J2450" s="8">
        <v>39954</v>
      </c>
      <c r="K2450">
        <v>1.5844000577926636</v>
      </c>
    </row>
    <row r="2451" spans="10:11" x14ac:dyDescent="0.45">
      <c r="J2451" s="8">
        <v>39955</v>
      </c>
      <c r="K2451">
        <v>1.5934000015258789</v>
      </c>
    </row>
    <row r="2452" spans="10:11" x14ac:dyDescent="0.45">
      <c r="J2452" s="8">
        <v>39958</v>
      </c>
      <c r="K2452">
        <v>1.5908000469207764</v>
      </c>
    </row>
    <row r="2453" spans="10:11" x14ac:dyDescent="0.45">
      <c r="J2453" s="8">
        <v>39959</v>
      </c>
      <c r="K2453">
        <v>1.5925999879837036</v>
      </c>
    </row>
    <row r="2454" spans="10:11" x14ac:dyDescent="0.45">
      <c r="J2454" s="8">
        <v>39960</v>
      </c>
      <c r="K2454">
        <v>1.5954999923706055</v>
      </c>
    </row>
    <row r="2455" spans="10:11" x14ac:dyDescent="0.45">
      <c r="J2455" s="8">
        <v>39961</v>
      </c>
      <c r="K2455">
        <v>1.594499945640564</v>
      </c>
    </row>
    <row r="2456" spans="10:11" x14ac:dyDescent="0.45">
      <c r="J2456" s="8">
        <v>39962</v>
      </c>
      <c r="K2456">
        <v>1.6189999580383301</v>
      </c>
    </row>
    <row r="2457" spans="10:11" x14ac:dyDescent="0.45">
      <c r="J2457" s="8">
        <v>39965</v>
      </c>
      <c r="K2457">
        <v>1.6442999839782715</v>
      </c>
    </row>
    <row r="2458" spans="10:11" x14ac:dyDescent="0.45">
      <c r="J2458" s="8">
        <v>39966</v>
      </c>
      <c r="K2458">
        <v>1.6579999923706055</v>
      </c>
    </row>
    <row r="2459" spans="10:11" x14ac:dyDescent="0.45">
      <c r="J2459" s="8">
        <v>39967</v>
      </c>
      <c r="K2459">
        <v>1.6317000389099121</v>
      </c>
    </row>
    <row r="2460" spans="10:11" x14ac:dyDescent="0.45">
      <c r="J2460" s="8">
        <v>39968</v>
      </c>
      <c r="K2460">
        <v>1.6174999475479126</v>
      </c>
    </row>
    <row r="2461" spans="10:11" x14ac:dyDescent="0.45">
      <c r="J2461" s="8">
        <v>39969</v>
      </c>
      <c r="K2461">
        <v>1.598099946975708</v>
      </c>
    </row>
    <row r="2462" spans="10:11" x14ac:dyDescent="0.45">
      <c r="J2462" s="8">
        <v>39972</v>
      </c>
      <c r="K2462">
        <v>1.6051000356674194</v>
      </c>
    </row>
    <row r="2463" spans="10:11" x14ac:dyDescent="0.45">
      <c r="J2463" s="8">
        <v>39973</v>
      </c>
      <c r="K2463">
        <v>1.6304999589920044</v>
      </c>
    </row>
    <row r="2464" spans="10:11" x14ac:dyDescent="0.45">
      <c r="J2464" s="8">
        <v>39974</v>
      </c>
      <c r="K2464">
        <v>1.6359000205993652</v>
      </c>
    </row>
    <row r="2465" spans="10:11" x14ac:dyDescent="0.45">
      <c r="J2465" s="8">
        <v>39975</v>
      </c>
      <c r="K2465">
        <v>1.6591000556945801</v>
      </c>
    </row>
    <row r="2466" spans="10:11" x14ac:dyDescent="0.45">
      <c r="J2466" s="8">
        <v>39976</v>
      </c>
      <c r="K2466">
        <v>1.6442999839782715</v>
      </c>
    </row>
    <row r="2467" spans="10:11" x14ac:dyDescent="0.45">
      <c r="J2467" s="8">
        <v>39979</v>
      </c>
      <c r="K2467">
        <v>1.6319999694824219</v>
      </c>
    </row>
    <row r="2468" spans="10:11" x14ac:dyDescent="0.45">
      <c r="J2468" s="8">
        <v>39980</v>
      </c>
      <c r="K2468">
        <v>1.6411000490188599</v>
      </c>
    </row>
    <row r="2469" spans="10:11" x14ac:dyDescent="0.45">
      <c r="J2469" s="8">
        <v>39981</v>
      </c>
      <c r="K2469">
        <v>1.6401000022888184</v>
      </c>
    </row>
    <row r="2470" spans="10:11" x14ac:dyDescent="0.45">
      <c r="J2470" s="8">
        <v>39982</v>
      </c>
      <c r="K2470">
        <v>1.6332000494003296</v>
      </c>
    </row>
    <row r="2471" spans="10:11" x14ac:dyDescent="0.45">
      <c r="J2471" s="8">
        <v>39983</v>
      </c>
      <c r="K2471">
        <v>1.649399995803833</v>
      </c>
    </row>
    <row r="2472" spans="10:11" x14ac:dyDescent="0.45">
      <c r="J2472" s="8">
        <v>39986</v>
      </c>
      <c r="K2472">
        <v>1.6347999572753906</v>
      </c>
    </row>
    <row r="2473" spans="10:11" x14ac:dyDescent="0.45">
      <c r="J2473" s="8">
        <v>39987</v>
      </c>
      <c r="K2473">
        <v>1.6454999446868896</v>
      </c>
    </row>
    <row r="2474" spans="10:11" x14ac:dyDescent="0.45">
      <c r="J2474" s="8">
        <v>39988</v>
      </c>
      <c r="K2474">
        <v>1.6406999826431274</v>
      </c>
    </row>
    <row r="2475" spans="10:11" x14ac:dyDescent="0.45">
      <c r="J2475" s="8">
        <v>39989</v>
      </c>
      <c r="K2475">
        <v>1.6368000507354736</v>
      </c>
    </row>
    <row r="2476" spans="10:11" x14ac:dyDescent="0.45">
      <c r="J2476" s="8">
        <v>39990</v>
      </c>
      <c r="K2476">
        <v>1.6525000333786011</v>
      </c>
    </row>
    <row r="2477" spans="10:11" x14ac:dyDescent="0.45">
      <c r="J2477" s="8">
        <v>39993</v>
      </c>
      <c r="K2477">
        <v>1.6567000150680542</v>
      </c>
    </row>
    <row r="2478" spans="10:11" x14ac:dyDescent="0.45">
      <c r="J2478" s="8">
        <v>39994</v>
      </c>
      <c r="K2478">
        <v>1.645799994468689</v>
      </c>
    </row>
    <row r="2479" spans="10:11" x14ac:dyDescent="0.45">
      <c r="J2479" s="8">
        <v>39995</v>
      </c>
      <c r="K2479">
        <v>1.6477999687194824</v>
      </c>
    </row>
    <row r="2480" spans="10:11" x14ac:dyDescent="0.45">
      <c r="J2480" s="8">
        <v>39996</v>
      </c>
      <c r="K2480">
        <v>1.6394000053405762</v>
      </c>
    </row>
    <row r="2481" spans="10:11" x14ac:dyDescent="0.45">
      <c r="J2481" s="8">
        <v>39997</v>
      </c>
      <c r="K2481">
        <v>1.6332999467849731</v>
      </c>
    </row>
    <row r="2482" spans="10:11" x14ac:dyDescent="0.45">
      <c r="J2482" s="8">
        <v>40000</v>
      </c>
      <c r="K2482">
        <v>1.628600001335144</v>
      </c>
    </row>
    <row r="2483" spans="10:11" x14ac:dyDescent="0.45">
      <c r="J2483" s="8">
        <v>40001</v>
      </c>
      <c r="K2483">
        <v>1.6138999462127686</v>
      </c>
    </row>
    <row r="2484" spans="10:11" x14ac:dyDescent="0.45">
      <c r="J2484" s="8">
        <v>40002</v>
      </c>
      <c r="K2484">
        <v>1.607200026512146</v>
      </c>
    </row>
    <row r="2485" spans="10:11" x14ac:dyDescent="0.45">
      <c r="J2485" s="8">
        <v>40003</v>
      </c>
      <c r="K2485">
        <v>1.6334999799728394</v>
      </c>
    </row>
    <row r="2486" spans="10:11" x14ac:dyDescent="0.45">
      <c r="J2486" s="8">
        <v>40004</v>
      </c>
      <c r="K2486">
        <v>1.6210999488830566</v>
      </c>
    </row>
    <row r="2487" spans="10:11" x14ac:dyDescent="0.45">
      <c r="J2487" s="8">
        <v>40007</v>
      </c>
      <c r="K2487">
        <v>1.6226999759674072</v>
      </c>
    </row>
    <row r="2488" spans="10:11" x14ac:dyDescent="0.45">
      <c r="J2488" s="8">
        <v>40008</v>
      </c>
      <c r="K2488">
        <v>1.6309000253677368</v>
      </c>
    </row>
    <row r="2489" spans="10:11" x14ac:dyDescent="0.45">
      <c r="J2489" s="8">
        <v>40009</v>
      </c>
      <c r="K2489">
        <v>1.6424000263214111</v>
      </c>
    </row>
    <row r="2490" spans="10:11" x14ac:dyDescent="0.45">
      <c r="J2490" s="8">
        <v>40010</v>
      </c>
      <c r="K2490">
        <v>1.6438000202178955</v>
      </c>
    </row>
    <row r="2491" spans="10:11" x14ac:dyDescent="0.45">
      <c r="J2491" s="8">
        <v>40011</v>
      </c>
      <c r="K2491">
        <v>1.6335999965667725</v>
      </c>
    </row>
    <row r="2492" spans="10:11" x14ac:dyDescent="0.45">
      <c r="J2492" s="8">
        <v>40014</v>
      </c>
      <c r="K2492">
        <v>1.6548000574111938</v>
      </c>
    </row>
    <row r="2493" spans="10:11" x14ac:dyDescent="0.45">
      <c r="J2493" s="8">
        <v>40015</v>
      </c>
      <c r="K2493">
        <v>1.6459000110626221</v>
      </c>
    </row>
    <row r="2494" spans="10:11" x14ac:dyDescent="0.45">
      <c r="J2494" s="8">
        <v>40016</v>
      </c>
      <c r="K2494">
        <v>1.6492999792098999</v>
      </c>
    </row>
    <row r="2495" spans="10:11" x14ac:dyDescent="0.45">
      <c r="J2495" s="8">
        <v>40017</v>
      </c>
      <c r="K2495">
        <v>1.6478999853134155</v>
      </c>
    </row>
    <row r="2496" spans="10:11" x14ac:dyDescent="0.45">
      <c r="J2496" s="8">
        <v>40018</v>
      </c>
      <c r="K2496">
        <v>1.6426000595092773</v>
      </c>
    </row>
    <row r="2497" spans="10:11" x14ac:dyDescent="0.45">
      <c r="J2497" s="8">
        <v>40021</v>
      </c>
      <c r="K2497">
        <v>1.6488000154495239</v>
      </c>
    </row>
    <row r="2498" spans="10:11" x14ac:dyDescent="0.45">
      <c r="J2498" s="8">
        <v>40022</v>
      </c>
      <c r="K2498">
        <v>1.6428999900817871</v>
      </c>
    </row>
    <row r="2499" spans="10:11" x14ac:dyDescent="0.45">
      <c r="J2499" s="8">
        <v>40023</v>
      </c>
      <c r="K2499">
        <v>1.6378999948501587</v>
      </c>
    </row>
    <row r="2500" spans="10:11" x14ac:dyDescent="0.45">
      <c r="J2500" s="8">
        <v>40024</v>
      </c>
      <c r="K2500">
        <v>1.6492999792098999</v>
      </c>
    </row>
    <row r="2501" spans="10:11" x14ac:dyDescent="0.45">
      <c r="J2501" s="8">
        <v>40025</v>
      </c>
      <c r="K2501">
        <v>1.6713000535964966</v>
      </c>
    </row>
    <row r="2502" spans="10:11" x14ac:dyDescent="0.45">
      <c r="J2502" s="8">
        <v>40028</v>
      </c>
      <c r="K2502">
        <v>1.6928000450134277</v>
      </c>
    </row>
    <row r="2503" spans="10:11" x14ac:dyDescent="0.45">
      <c r="J2503" s="8">
        <v>40029</v>
      </c>
      <c r="K2503">
        <v>1.6938999891281128</v>
      </c>
    </row>
    <row r="2504" spans="10:11" x14ac:dyDescent="0.45">
      <c r="J2504" s="8">
        <v>40030</v>
      </c>
      <c r="K2504">
        <v>1.6988999843597412</v>
      </c>
    </row>
    <row r="2505" spans="10:11" x14ac:dyDescent="0.45">
      <c r="J2505" s="8">
        <v>40031</v>
      </c>
      <c r="K2505">
        <v>1.6783000230789185</v>
      </c>
    </row>
    <row r="2506" spans="10:11" x14ac:dyDescent="0.45">
      <c r="J2506" s="8">
        <v>40032</v>
      </c>
      <c r="K2506">
        <v>1.6684000492095947</v>
      </c>
    </row>
    <row r="2507" spans="10:11" x14ac:dyDescent="0.45">
      <c r="J2507" s="8">
        <v>40035</v>
      </c>
      <c r="K2507">
        <v>1.6481000185012817</v>
      </c>
    </row>
    <row r="2508" spans="10:11" x14ac:dyDescent="0.45">
      <c r="J2508" s="8">
        <v>40036</v>
      </c>
      <c r="K2508">
        <v>1.6477999687194824</v>
      </c>
    </row>
    <row r="2509" spans="10:11" x14ac:dyDescent="0.45">
      <c r="J2509" s="8">
        <v>40037</v>
      </c>
      <c r="K2509">
        <v>1.6482000350952148</v>
      </c>
    </row>
    <row r="2510" spans="10:11" x14ac:dyDescent="0.45">
      <c r="J2510" s="8">
        <v>40038</v>
      </c>
      <c r="K2510">
        <v>1.6583000421524048</v>
      </c>
    </row>
    <row r="2511" spans="10:11" x14ac:dyDescent="0.45">
      <c r="J2511" s="8">
        <v>40039</v>
      </c>
      <c r="K2511">
        <v>1.6542999744415283</v>
      </c>
    </row>
    <row r="2512" spans="10:11" x14ac:dyDescent="0.45">
      <c r="J2512" s="8">
        <v>40042</v>
      </c>
      <c r="K2512">
        <v>1.6347999572753906</v>
      </c>
    </row>
    <row r="2513" spans="10:11" x14ac:dyDescent="0.45">
      <c r="J2513" s="8">
        <v>40043</v>
      </c>
      <c r="K2513">
        <v>1.6561000347137451</v>
      </c>
    </row>
    <row r="2514" spans="10:11" x14ac:dyDescent="0.45">
      <c r="J2514" s="8">
        <v>40044</v>
      </c>
      <c r="K2514">
        <v>1.6528999805450439</v>
      </c>
    </row>
    <row r="2515" spans="10:11" x14ac:dyDescent="0.45">
      <c r="J2515" s="8">
        <v>40045</v>
      </c>
      <c r="K2515">
        <v>1.6506999731063843</v>
      </c>
    </row>
    <row r="2516" spans="10:11" x14ac:dyDescent="0.45">
      <c r="J2516" s="8">
        <v>40046</v>
      </c>
      <c r="K2516">
        <v>1.6507999897003174</v>
      </c>
    </row>
    <row r="2517" spans="10:11" x14ac:dyDescent="0.45">
      <c r="J2517" s="8">
        <v>40049</v>
      </c>
      <c r="K2517">
        <v>1.6417000293731689</v>
      </c>
    </row>
    <row r="2518" spans="10:11" x14ac:dyDescent="0.45">
      <c r="J2518" s="8">
        <v>40050</v>
      </c>
      <c r="K2518">
        <v>1.6348999738693237</v>
      </c>
    </row>
    <row r="2519" spans="10:11" x14ac:dyDescent="0.45">
      <c r="J2519" s="8">
        <v>40051</v>
      </c>
      <c r="K2519">
        <v>1.6248999834060669</v>
      </c>
    </row>
    <row r="2520" spans="10:11" x14ac:dyDescent="0.45">
      <c r="J2520" s="8">
        <v>40052</v>
      </c>
      <c r="K2520">
        <v>1.6283999681472778</v>
      </c>
    </row>
    <row r="2521" spans="10:11" x14ac:dyDescent="0.45">
      <c r="J2521" s="8">
        <v>40053</v>
      </c>
      <c r="K2521">
        <v>1.6269999742507935</v>
      </c>
    </row>
    <row r="2522" spans="10:11" x14ac:dyDescent="0.45">
      <c r="J2522" s="8">
        <v>40056</v>
      </c>
      <c r="K2522">
        <v>1.6288000345230103</v>
      </c>
    </row>
    <row r="2523" spans="10:11" x14ac:dyDescent="0.45">
      <c r="J2523" s="8">
        <v>40057</v>
      </c>
      <c r="K2523">
        <v>1.6160000562667847</v>
      </c>
    </row>
    <row r="2524" spans="10:11" x14ac:dyDescent="0.45">
      <c r="J2524" s="8">
        <v>40058</v>
      </c>
      <c r="K2524">
        <v>1.6273000240325928</v>
      </c>
    </row>
    <row r="2525" spans="10:11" x14ac:dyDescent="0.45">
      <c r="J2525" s="8">
        <v>40059</v>
      </c>
      <c r="K2525">
        <v>1.6318999528884888</v>
      </c>
    </row>
    <row r="2526" spans="10:11" x14ac:dyDescent="0.45">
      <c r="J2526" s="8">
        <v>40060</v>
      </c>
      <c r="K2526">
        <v>1.63919997215271</v>
      </c>
    </row>
    <row r="2527" spans="10:11" x14ac:dyDescent="0.45">
      <c r="J2527" s="8">
        <v>40063</v>
      </c>
      <c r="K2527">
        <v>1.6348999738693237</v>
      </c>
    </row>
    <row r="2528" spans="10:11" x14ac:dyDescent="0.45">
      <c r="J2528" s="8">
        <v>40064</v>
      </c>
      <c r="K2528">
        <v>1.6490000486373901</v>
      </c>
    </row>
    <row r="2529" spans="10:11" x14ac:dyDescent="0.45">
      <c r="J2529" s="8">
        <v>40065</v>
      </c>
      <c r="K2529">
        <v>1.6548000574111938</v>
      </c>
    </row>
    <row r="2530" spans="10:11" x14ac:dyDescent="0.45">
      <c r="J2530" s="8">
        <v>40066</v>
      </c>
      <c r="K2530">
        <v>1.6650999784469604</v>
      </c>
    </row>
    <row r="2531" spans="10:11" x14ac:dyDescent="0.45">
      <c r="J2531" s="8">
        <v>40067</v>
      </c>
      <c r="K2531">
        <v>1.6656999588012695</v>
      </c>
    </row>
    <row r="2532" spans="10:11" x14ac:dyDescent="0.45">
      <c r="J2532" s="8">
        <v>40070</v>
      </c>
      <c r="K2532">
        <v>1.6583000421524048</v>
      </c>
    </row>
    <row r="2533" spans="10:11" x14ac:dyDescent="0.45">
      <c r="J2533" s="8">
        <v>40071</v>
      </c>
      <c r="K2533">
        <v>1.648900032043457</v>
      </c>
    </row>
    <row r="2534" spans="10:11" x14ac:dyDescent="0.45">
      <c r="J2534" s="8">
        <v>40072</v>
      </c>
      <c r="K2534">
        <v>1.6492999792098999</v>
      </c>
    </row>
    <row r="2535" spans="10:11" x14ac:dyDescent="0.45">
      <c r="J2535" s="8">
        <v>40073</v>
      </c>
      <c r="K2535">
        <v>1.645300030708313</v>
      </c>
    </row>
    <row r="2536" spans="10:11" x14ac:dyDescent="0.45">
      <c r="J2536" s="8">
        <v>40074</v>
      </c>
      <c r="K2536">
        <v>1.6270999908447266</v>
      </c>
    </row>
    <row r="2537" spans="10:11" x14ac:dyDescent="0.45">
      <c r="J2537" s="8">
        <v>40077</v>
      </c>
      <c r="K2537">
        <v>1.6217000484466553</v>
      </c>
    </row>
    <row r="2538" spans="10:11" x14ac:dyDescent="0.45">
      <c r="J2538" s="8">
        <v>40078</v>
      </c>
      <c r="K2538">
        <v>1.6359000205993652</v>
      </c>
    </row>
    <row r="2539" spans="10:11" x14ac:dyDescent="0.45">
      <c r="J2539" s="8">
        <v>40079</v>
      </c>
      <c r="K2539">
        <v>1.6340999603271484</v>
      </c>
    </row>
    <row r="2540" spans="10:11" x14ac:dyDescent="0.45">
      <c r="J2540" s="8">
        <v>40080</v>
      </c>
      <c r="K2540">
        <v>1.6059000492095947</v>
      </c>
    </row>
    <row r="2541" spans="10:11" x14ac:dyDescent="0.45">
      <c r="J2541" s="8">
        <v>40081</v>
      </c>
      <c r="K2541">
        <v>1.5951000452041626</v>
      </c>
    </row>
    <row r="2542" spans="10:11" x14ac:dyDescent="0.45">
      <c r="J2542" s="8">
        <v>40084</v>
      </c>
      <c r="K2542">
        <v>1.5881999731063843</v>
      </c>
    </row>
    <row r="2543" spans="10:11" x14ac:dyDescent="0.45">
      <c r="J2543" s="8">
        <v>40085</v>
      </c>
      <c r="K2543">
        <v>1.5960999727249146</v>
      </c>
    </row>
    <row r="2544" spans="10:11" x14ac:dyDescent="0.45">
      <c r="J2544" s="8">
        <v>40086</v>
      </c>
      <c r="K2544">
        <v>1.5981999635696411</v>
      </c>
    </row>
    <row r="2545" spans="10:11" x14ac:dyDescent="0.45">
      <c r="J2545" s="8">
        <v>40087</v>
      </c>
      <c r="K2545">
        <v>1.5954999923706055</v>
      </c>
    </row>
    <row r="2546" spans="10:11" x14ac:dyDescent="0.45">
      <c r="J2546" s="8">
        <v>40088</v>
      </c>
      <c r="K2546">
        <v>1.5945999622344971</v>
      </c>
    </row>
    <row r="2547" spans="10:11" x14ac:dyDescent="0.45">
      <c r="J2547" s="8">
        <v>40091</v>
      </c>
      <c r="K2547">
        <v>1.593500018119812</v>
      </c>
    </row>
    <row r="2548" spans="10:11" x14ac:dyDescent="0.45">
      <c r="J2548" s="8">
        <v>40092</v>
      </c>
      <c r="K2548">
        <v>1.5922000408172607</v>
      </c>
    </row>
    <row r="2549" spans="10:11" x14ac:dyDescent="0.45">
      <c r="J2549" s="8">
        <v>40093</v>
      </c>
      <c r="K2549">
        <v>1.5968999862670898</v>
      </c>
    </row>
    <row r="2550" spans="10:11" x14ac:dyDescent="0.45">
      <c r="J2550" s="8">
        <v>40094</v>
      </c>
      <c r="K2550">
        <v>1.607200026512146</v>
      </c>
    </row>
    <row r="2551" spans="10:11" x14ac:dyDescent="0.45">
      <c r="J2551" s="8">
        <v>40095</v>
      </c>
      <c r="K2551">
        <v>1.5844000577926636</v>
      </c>
    </row>
    <row r="2552" spans="10:11" x14ac:dyDescent="0.45">
      <c r="J2552" s="8">
        <v>40098</v>
      </c>
      <c r="K2552">
        <v>1.5799000263214111</v>
      </c>
    </row>
    <row r="2553" spans="10:11" x14ac:dyDescent="0.45">
      <c r="J2553" s="8">
        <v>40099</v>
      </c>
      <c r="K2553">
        <v>1.5924999713897705</v>
      </c>
    </row>
    <row r="2554" spans="10:11" x14ac:dyDescent="0.45">
      <c r="J2554" s="8">
        <v>40100</v>
      </c>
      <c r="K2554">
        <v>1.5980000495910645</v>
      </c>
    </row>
    <row r="2555" spans="10:11" x14ac:dyDescent="0.45">
      <c r="J2555" s="8">
        <v>40101</v>
      </c>
      <c r="K2555">
        <v>1.6267999410629272</v>
      </c>
    </row>
    <row r="2556" spans="10:11" x14ac:dyDescent="0.45">
      <c r="J2556" s="8">
        <v>40102</v>
      </c>
      <c r="K2556">
        <v>1.6355999708175659</v>
      </c>
    </row>
    <row r="2557" spans="10:11" x14ac:dyDescent="0.45">
      <c r="J2557" s="8">
        <v>40105</v>
      </c>
      <c r="K2557">
        <v>1.6420999765396118</v>
      </c>
    </row>
    <row r="2558" spans="10:11" x14ac:dyDescent="0.45">
      <c r="J2558" s="8">
        <v>40106</v>
      </c>
      <c r="K2558">
        <v>1.638200044631958</v>
      </c>
    </row>
    <row r="2559" spans="10:11" x14ac:dyDescent="0.45">
      <c r="J2559" s="8">
        <v>40107</v>
      </c>
      <c r="K2559">
        <v>1.6607999801635742</v>
      </c>
    </row>
    <row r="2560" spans="10:11" x14ac:dyDescent="0.45">
      <c r="J2560" s="8">
        <v>40108</v>
      </c>
      <c r="K2560">
        <v>1.6624000072479248</v>
      </c>
    </row>
    <row r="2561" spans="10:11" x14ac:dyDescent="0.45">
      <c r="J2561" s="8">
        <v>40109</v>
      </c>
      <c r="K2561">
        <v>1.6305999755859375</v>
      </c>
    </row>
    <row r="2562" spans="10:11" x14ac:dyDescent="0.45">
      <c r="J2562" s="8">
        <v>40112</v>
      </c>
      <c r="K2562">
        <v>1.6335999965667725</v>
      </c>
    </row>
    <row r="2563" spans="10:11" x14ac:dyDescent="0.45">
      <c r="J2563" s="8">
        <v>40113</v>
      </c>
      <c r="K2563">
        <v>1.6367000341415405</v>
      </c>
    </row>
    <row r="2564" spans="10:11" x14ac:dyDescent="0.45">
      <c r="J2564" s="8">
        <v>40114</v>
      </c>
      <c r="K2564">
        <v>1.6373000144958496</v>
      </c>
    </row>
    <row r="2565" spans="10:11" x14ac:dyDescent="0.45">
      <c r="J2565" s="8">
        <v>40115</v>
      </c>
      <c r="K2565">
        <v>1.6548000574111938</v>
      </c>
    </row>
    <row r="2566" spans="10:11" x14ac:dyDescent="0.45">
      <c r="J2566" s="8">
        <v>40116</v>
      </c>
      <c r="K2566">
        <v>1.645300030708313</v>
      </c>
    </row>
    <row r="2567" spans="10:11" x14ac:dyDescent="0.45">
      <c r="J2567" s="8">
        <v>40119</v>
      </c>
      <c r="K2567">
        <v>1.6407999992370605</v>
      </c>
    </row>
    <row r="2568" spans="10:11" x14ac:dyDescent="0.45">
      <c r="J2568" s="8">
        <v>40120</v>
      </c>
      <c r="K2568">
        <v>1.6435999870300293</v>
      </c>
    </row>
    <row r="2569" spans="10:11" x14ac:dyDescent="0.45">
      <c r="J2569" s="8">
        <v>40121</v>
      </c>
      <c r="K2569">
        <v>1.6554000377655029</v>
      </c>
    </row>
    <row r="2570" spans="10:11" x14ac:dyDescent="0.45">
      <c r="J2570" s="8">
        <v>40122</v>
      </c>
      <c r="K2570">
        <v>1.6583000421524048</v>
      </c>
    </row>
    <row r="2571" spans="10:11" x14ac:dyDescent="0.45">
      <c r="J2571" s="8">
        <v>40123</v>
      </c>
      <c r="K2571">
        <v>1.6612000465393066</v>
      </c>
    </row>
    <row r="2572" spans="10:11" x14ac:dyDescent="0.45">
      <c r="J2572" s="8">
        <v>40126</v>
      </c>
      <c r="K2572">
        <v>1.6758999824523926</v>
      </c>
    </row>
    <row r="2573" spans="10:11" x14ac:dyDescent="0.45">
      <c r="J2573" s="8">
        <v>40127</v>
      </c>
      <c r="K2573">
        <v>1.6743999719619751</v>
      </c>
    </row>
    <row r="2574" spans="10:11" x14ac:dyDescent="0.45">
      <c r="J2574" s="8">
        <v>40128</v>
      </c>
      <c r="K2574">
        <v>1.6574000120162964</v>
      </c>
    </row>
    <row r="2575" spans="10:11" x14ac:dyDescent="0.45">
      <c r="J2575" s="8">
        <v>40129</v>
      </c>
      <c r="K2575">
        <v>1.6576999425888062</v>
      </c>
    </row>
    <row r="2576" spans="10:11" x14ac:dyDescent="0.45">
      <c r="J2576" s="8">
        <v>40130</v>
      </c>
      <c r="K2576">
        <v>1.6676000356674194</v>
      </c>
    </row>
    <row r="2577" spans="10:11" x14ac:dyDescent="0.45">
      <c r="J2577" s="8">
        <v>40133</v>
      </c>
      <c r="K2577">
        <v>1.6818000078201294</v>
      </c>
    </row>
    <row r="2578" spans="10:11" x14ac:dyDescent="0.45">
      <c r="J2578" s="8">
        <v>40134</v>
      </c>
      <c r="K2578">
        <v>1.6812000274658203</v>
      </c>
    </row>
    <row r="2579" spans="10:11" x14ac:dyDescent="0.45">
      <c r="J2579" s="8">
        <v>40135</v>
      </c>
      <c r="K2579">
        <v>1.6749000549316406</v>
      </c>
    </row>
    <row r="2580" spans="10:11" x14ac:dyDescent="0.45">
      <c r="J2580" s="8">
        <v>40136</v>
      </c>
      <c r="K2580">
        <v>1.666700005531311</v>
      </c>
    </row>
    <row r="2581" spans="10:11" x14ac:dyDescent="0.45">
      <c r="J2581" s="8">
        <v>40137</v>
      </c>
      <c r="K2581">
        <v>1.6503000259399414</v>
      </c>
    </row>
    <row r="2582" spans="10:11" x14ac:dyDescent="0.45">
      <c r="J2582" s="8">
        <v>40140</v>
      </c>
      <c r="K2582">
        <v>1.6605000495910645</v>
      </c>
    </row>
    <row r="2583" spans="10:11" x14ac:dyDescent="0.45">
      <c r="J2583" s="8">
        <v>40141</v>
      </c>
      <c r="K2583">
        <v>1.6586999893188477</v>
      </c>
    </row>
    <row r="2584" spans="10:11" x14ac:dyDescent="0.45">
      <c r="J2584" s="8">
        <v>40142</v>
      </c>
      <c r="K2584">
        <v>1.6705000400543213</v>
      </c>
    </row>
    <row r="2585" spans="10:11" x14ac:dyDescent="0.45">
      <c r="J2585" s="8">
        <v>40143</v>
      </c>
      <c r="K2585">
        <v>1.6532000303268433</v>
      </c>
    </row>
    <row r="2586" spans="10:11" x14ac:dyDescent="0.45">
      <c r="J2586" s="8">
        <v>40144</v>
      </c>
      <c r="K2586">
        <v>1.6500999927520752</v>
      </c>
    </row>
    <row r="2587" spans="10:11" x14ac:dyDescent="0.45">
      <c r="J2587" s="8">
        <v>40147</v>
      </c>
      <c r="K2587">
        <v>1.6440000534057617</v>
      </c>
    </row>
    <row r="2588" spans="10:11" x14ac:dyDescent="0.45">
      <c r="J2588" s="8">
        <v>40148</v>
      </c>
      <c r="K2588">
        <v>1.6611000299453735</v>
      </c>
    </row>
    <row r="2589" spans="10:11" x14ac:dyDescent="0.45">
      <c r="J2589" s="8">
        <v>40149</v>
      </c>
      <c r="K2589">
        <v>1.6628999710083008</v>
      </c>
    </row>
    <row r="2590" spans="10:11" x14ac:dyDescent="0.45">
      <c r="J2590" s="8">
        <v>40150</v>
      </c>
      <c r="K2590">
        <v>1.6540000438690186</v>
      </c>
    </row>
    <row r="2591" spans="10:11" x14ac:dyDescent="0.45">
      <c r="J2591" s="8">
        <v>40151</v>
      </c>
      <c r="K2591">
        <v>1.6474000215530396</v>
      </c>
    </row>
    <row r="2592" spans="10:11" x14ac:dyDescent="0.45">
      <c r="J2592" s="8">
        <v>40154</v>
      </c>
      <c r="K2592">
        <v>1.6447000503540039</v>
      </c>
    </row>
    <row r="2593" spans="10:11" x14ac:dyDescent="0.45">
      <c r="J2593" s="8">
        <v>40155</v>
      </c>
      <c r="K2593">
        <v>1.6287000179290771</v>
      </c>
    </row>
    <row r="2594" spans="10:11" x14ac:dyDescent="0.45">
      <c r="J2594" s="8">
        <v>40156</v>
      </c>
      <c r="K2594">
        <v>1.6260999441146851</v>
      </c>
    </row>
    <row r="2595" spans="10:11" x14ac:dyDescent="0.45">
      <c r="J2595" s="8">
        <v>40157</v>
      </c>
      <c r="K2595">
        <v>1.6279000043869019</v>
      </c>
    </row>
    <row r="2596" spans="10:11" x14ac:dyDescent="0.45">
      <c r="J2596" s="8">
        <v>40158</v>
      </c>
      <c r="K2596">
        <v>1.6261999607086182</v>
      </c>
    </row>
    <row r="2597" spans="10:11" x14ac:dyDescent="0.45">
      <c r="J2597" s="8">
        <v>40161</v>
      </c>
      <c r="K2597">
        <v>1.631100058555603</v>
      </c>
    </row>
    <row r="2598" spans="10:11" x14ac:dyDescent="0.45">
      <c r="J2598" s="8">
        <v>40162</v>
      </c>
      <c r="K2598">
        <v>1.6267000436782837</v>
      </c>
    </row>
    <row r="2599" spans="10:11" x14ac:dyDescent="0.45">
      <c r="J2599" s="8">
        <v>40163</v>
      </c>
      <c r="K2599">
        <v>1.6333999633789063</v>
      </c>
    </row>
    <row r="2600" spans="10:11" x14ac:dyDescent="0.45">
      <c r="J2600" s="8">
        <v>40164</v>
      </c>
      <c r="K2600">
        <v>1.615399956703186</v>
      </c>
    </row>
    <row r="2601" spans="10:11" x14ac:dyDescent="0.45">
      <c r="J2601" s="8">
        <v>40165</v>
      </c>
      <c r="K2601">
        <v>1.6160999536514282</v>
      </c>
    </row>
    <row r="2602" spans="10:11" x14ac:dyDescent="0.45">
      <c r="J2602" s="8">
        <v>40168</v>
      </c>
      <c r="K2602">
        <v>1.603600025177002</v>
      </c>
    </row>
    <row r="2603" spans="10:11" x14ac:dyDescent="0.45">
      <c r="J2603" s="8">
        <v>40169</v>
      </c>
      <c r="K2603">
        <v>1.596500039100647</v>
      </c>
    </row>
    <row r="2604" spans="10:11" x14ac:dyDescent="0.45">
      <c r="J2604" s="8">
        <v>40170</v>
      </c>
      <c r="K2604">
        <v>1.5957000255584717</v>
      </c>
    </row>
    <row r="2605" spans="10:11" x14ac:dyDescent="0.45">
      <c r="J2605" s="8">
        <v>40171</v>
      </c>
      <c r="K2605">
        <v>1.596500039100647</v>
      </c>
    </row>
    <row r="2606" spans="10:11" x14ac:dyDescent="0.45">
      <c r="J2606" s="8">
        <v>40172</v>
      </c>
      <c r="K2606">
        <v>1.5966000556945801</v>
      </c>
    </row>
    <row r="2607" spans="10:11" x14ac:dyDescent="0.45">
      <c r="J2607" s="8">
        <v>40175</v>
      </c>
      <c r="K2607">
        <v>1.600100040435791</v>
      </c>
    </row>
    <row r="2608" spans="10:11" x14ac:dyDescent="0.45">
      <c r="J2608" s="8">
        <v>40176</v>
      </c>
      <c r="K2608">
        <v>1.5903999805450439</v>
      </c>
    </row>
    <row r="2609" spans="10:11" x14ac:dyDescent="0.45">
      <c r="J2609" s="8">
        <v>40177</v>
      </c>
      <c r="K2609">
        <v>1.6078000068664551</v>
      </c>
    </row>
    <row r="2610" spans="10:11" x14ac:dyDescent="0.45">
      <c r="J2610" s="8">
        <v>40178</v>
      </c>
      <c r="K2610">
        <v>1.6169999837875366</v>
      </c>
    </row>
    <row r="2611" spans="10:11" x14ac:dyDescent="0.45">
      <c r="J2611" s="8">
        <v>40179</v>
      </c>
      <c r="K2611">
        <v>1.6151000261306763</v>
      </c>
    </row>
    <row r="2612" spans="10:11" x14ac:dyDescent="0.45">
      <c r="J2612" s="8">
        <v>40182</v>
      </c>
      <c r="K2612">
        <v>1.6085000038146973</v>
      </c>
    </row>
    <row r="2613" spans="10:11" x14ac:dyDescent="0.45">
      <c r="J2613" s="8">
        <v>40183</v>
      </c>
      <c r="K2613">
        <v>1.5992000102996826</v>
      </c>
    </row>
    <row r="2614" spans="10:11" x14ac:dyDescent="0.45">
      <c r="J2614" s="8">
        <v>40184</v>
      </c>
      <c r="K2614">
        <v>1.6018999814987183</v>
      </c>
    </row>
    <row r="2615" spans="10:11" x14ac:dyDescent="0.45">
      <c r="J2615" s="8">
        <v>40185</v>
      </c>
      <c r="K2615">
        <v>1.5932999849319458</v>
      </c>
    </row>
    <row r="2616" spans="10:11" x14ac:dyDescent="0.45">
      <c r="J2616" s="8">
        <v>40186</v>
      </c>
      <c r="K2616">
        <v>1.6023000478744507</v>
      </c>
    </row>
    <row r="2617" spans="10:11" x14ac:dyDescent="0.45">
      <c r="J2617" s="8">
        <v>40189</v>
      </c>
      <c r="K2617">
        <v>1.6115000247955322</v>
      </c>
    </row>
    <row r="2618" spans="10:11" x14ac:dyDescent="0.45">
      <c r="J2618" s="8">
        <v>40190</v>
      </c>
      <c r="K2618">
        <v>1.6164000034332275</v>
      </c>
    </row>
    <row r="2619" spans="10:11" x14ac:dyDescent="0.45">
      <c r="J2619" s="8">
        <v>40191</v>
      </c>
      <c r="K2619">
        <v>1.628000020980835</v>
      </c>
    </row>
    <row r="2620" spans="10:11" x14ac:dyDescent="0.45">
      <c r="J2620" s="8">
        <v>40192</v>
      </c>
      <c r="K2620">
        <v>1.6334999799728394</v>
      </c>
    </row>
    <row r="2621" spans="10:11" x14ac:dyDescent="0.45">
      <c r="J2621" s="8">
        <v>40193</v>
      </c>
      <c r="K2621">
        <v>1.6263999938964844</v>
      </c>
    </row>
    <row r="2622" spans="10:11" x14ac:dyDescent="0.45">
      <c r="J2622" s="8">
        <v>40196</v>
      </c>
      <c r="K2622">
        <v>1.6342999935150146</v>
      </c>
    </row>
    <row r="2623" spans="10:11" x14ac:dyDescent="0.45">
      <c r="J2623" s="8">
        <v>40197</v>
      </c>
      <c r="K2623">
        <v>1.636199951171875</v>
      </c>
    </row>
    <row r="2624" spans="10:11" x14ac:dyDescent="0.45">
      <c r="J2624" s="8">
        <v>40198</v>
      </c>
      <c r="K2624">
        <v>1.6291999816894531</v>
      </c>
    </row>
    <row r="2625" spans="10:11" x14ac:dyDescent="0.45">
      <c r="J2625" s="8">
        <v>40199</v>
      </c>
      <c r="K2625">
        <v>1.6195000410079956</v>
      </c>
    </row>
    <row r="2626" spans="10:11" x14ac:dyDescent="0.45">
      <c r="J2626" s="8">
        <v>40200</v>
      </c>
      <c r="K2626">
        <v>1.611299991607666</v>
      </c>
    </row>
    <row r="2627" spans="10:11" x14ac:dyDescent="0.45">
      <c r="J2627" s="8">
        <v>40203</v>
      </c>
      <c r="K2627">
        <v>1.624500036239624</v>
      </c>
    </row>
    <row r="2628" spans="10:11" x14ac:dyDescent="0.45">
      <c r="J2628" s="8">
        <v>40204</v>
      </c>
      <c r="K2628">
        <v>1.614300012588501</v>
      </c>
    </row>
    <row r="2629" spans="10:11" x14ac:dyDescent="0.45">
      <c r="J2629" s="8">
        <v>40205</v>
      </c>
      <c r="K2629">
        <v>1.6168999671936035</v>
      </c>
    </row>
    <row r="2630" spans="10:11" x14ac:dyDescent="0.45">
      <c r="J2630" s="8">
        <v>40206</v>
      </c>
      <c r="K2630">
        <v>1.6137000322341919</v>
      </c>
    </row>
    <row r="2631" spans="10:11" x14ac:dyDescent="0.45">
      <c r="J2631" s="8">
        <v>40207</v>
      </c>
      <c r="K2631">
        <v>1.5986000299453735</v>
      </c>
    </row>
    <row r="2632" spans="10:11" x14ac:dyDescent="0.45">
      <c r="J2632" s="8">
        <v>40210</v>
      </c>
      <c r="K2632">
        <v>1.5958000421524048</v>
      </c>
    </row>
    <row r="2633" spans="10:11" x14ac:dyDescent="0.45">
      <c r="J2633" s="8">
        <v>40211</v>
      </c>
      <c r="K2633">
        <v>1.5973000526428223</v>
      </c>
    </row>
    <row r="2634" spans="10:11" x14ac:dyDescent="0.45">
      <c r="J2634" s="8">
        <v>40212</v>
      </c>
      <c r="K2634">
        <v>1.5892000198364258</v>
      </c>
    </row>
    <row r="2635" spans="10:11" x14ac:dyDescent="0.45">
      <c r="J2635" s="8">
        <v>40213</v>
      </c>
      <c r="K2635">
        <v>1.5753999948501587</v>
      </c>
    </row>
    <row r="2636" spans="10:11" x14ac:dyDescent="0.45">
      <c r="J2636" s="8">
        <v>40214</v>
      </c>
      <c r="K2636">
        <v>1.5641000270843506</v>
      </c>
    </row>
    <row r="2637" spans="10:11" x14ac:dyDescent="0.45">
      <c r="J2637" s="8">
        <v>40217</v>
      </c>
      <c r="K2637">
        <v>1.5585999488830566</v>
      </c>
    </row>
    <row r="2638" spans="10:11" x14ac:dyDescent="0.45">
      <c r="J2638" s="8">
        <v>40218</v>
      </c>
      <c r="K2638">
        <v>1.5719000101089478</v>
      </c>
    </row>
    <row r="2639" spans="10:11" x14ac:dyDescent="0.45">
      <c r="J2639" s="8">
        <v>40219</v>
      </c>
      <c r="K2639">
        <v>1.559499979019165</v>
      </c>
    </row>
    <row r="2640" spans="10:11" x14ac:dyDescent="0.45">
      <c r="J2640" s="8">
        <v>40220</v>
      </c>
      <c r="K2640">
        <v>1.5705000162124634</v>
      </c>
    </row>
    <row r="2641" spans="10:11" x14ac:dyDescent="0.45">
      <c r="J2641" s="8">
        <v>40221</v>
      </c>
      <c r="K2641">
        <v>1.570099949836731</v>
      </c>
    </row>
    <row r="2642" spans="10:11" x14ac:dyDescent="0.45">
      <c r="J2642" s="8">
        <v>40224</v>
      </c>
      <c r="K2642">
        <v>1.5659999847412109</v>
      </c>
    </row>
    <row r="2643" spans="10:11" x14ac:dyDescent="0.45">
      <c r="J2643" s="8">
        <v>40225</v>
      </c>
      <c r="K2643">
        <v>1.5792000293731689</v>
      </c>
    </row>
    <row r="2644" spans="10:11" x14ac:dyDescent="0.45">
      <c r="J2644" s="8">
        <v>40226</v>
      </c>
      <c r="K2644">
        <v>1.5671999454498291</v>
      </c>
    </row>
    <row r="2645" spans="10:11" x14ac:dyDescent="0.45">
      <c r="J2645" s="8">
        <v>40227</v>
      </c>
      <c r="K2645">
        <v>1.552899956703186</v>
      </c>
    </row>
    <row r="2646" spans="10:11" x14ac:dyDescent="0.45">
      <c r="J2646" s="8">
        <v>40228</v>
      </c>
      <c r="K2646">
        <v>1.5472999811172485</v>
      </c>
    </row>
    <row r="2647" spans="10:11" x14ac:dyDescent="0.45">
      <c r="J2647" s="8">
        <v>40231</v>
      </c>
      <c r="K2647">
        <v>1.5480999946594238</v>
      </c>
    </row>
    <row r="2648" spans="10:11" x14ac:dyDescent="0.45">
      <c r="J2648" s="8">
        <v>40232</v>
      </c>
      <c r="K2648">
        <v>1.5426000356674194</v>
      </c>
    </row>
    <row r="2649" spans="10:11" x14ac:dyDescent="0.45">
      <c r="J2649" s="8">
        <v>40233</v>
      </c>
      <c r="K2649">
        <v>1.5407999753952026</v>
      </c>
    </row>
    <row r="2650" spans="10:11" x14ac:dyDescent="0.45">
      <c r="J2650" s="8">
        <v>40234</v>
      </c>
      <c r="K2650">
        <v>1.5264999866485596</v>
      </c>
    </row>
    <row r="2651" spans="10:11" x14ac:dyDescent="0.45">
      <c r="J2651" s="8">
        <v>40235</v>
      </c>
      <c r="K2651">
        <v>1.5238000154495239</v>
      </c>
    </row>
    <row r="2652" spans="10:11" x14ac:dyDescent="0.45">
      <c r="J2652" s="8">
        <v>40238</v>
      </c>
      <c r="K2652">
        <v>1.4990999698638916</v>
      </c>
    </row>
    <row r="2653" spans="10:11" x14ac:dyDescent="0.45">
      <c r="J2653" s="8">
        <v>40239</v>
      </c>
      <c r="K2653">
        <v>1.4970999956130981</v>
      </c>
    </row>
    <row r="2654" spans="10:11" x14ac:dyDescent="0.45">
      <c r="J2654" s="8">
        <v>40240</v>
      </c>
      <c r="K2654">
        <v>1.5099999904632568</v>
      </c>
    </row>
    <row r="2655" spans="10:11" x14ac:dyDescent="0.45">
      <c r="J2655" s="8">
        <v>40241</v>
      </c>
      <c r="K2655">
        <v>1.5032000541687012</v>
      </c>
    </row>
    <row r="2656" spans="10:11" x14ac:dyDescent="0.45">
      <c r="J2656" s="8">
        <v>40242</v>
      </c>
      <c r="K2656">
        <v>1.513700008392334</v>
      </c>
    </row>
    <row r="2657" spans="10:11" x14ac:dyDescent="0.45">
      <c r="J2657" s="8">
        <v>40245</v>
      </c>
      <c r="K2657">
        <v>1.506600022315979</v>
      </c>
    </row>
    <row r="2658" spans="10:11" x14ac:dyDescent="0.45">
      <c r="J2658" s="8">
        <v>40246</v>
      </c>
      <c r="K2658">
        <v>1.4996999502182007</v>
      </c>
    </row>
    <row r="2659" spans="10:11" x14ac:dyDescent="0.45">
      <c r="J2659" s="8">
        <v>40247</v>
      </c>
      <c r="K2659">
        <v>1.4977999925613403</v>
      </c>
    </row>
    <row r="2660" spans="10:11" x14ac:dyDescent="0.45">
      <c r="J2660" s="8">
        <v>40248</v>
      </c>
      <c r="K2660">
        <v>1.5061999559402466</v>
      </c>
    </row>
    <row r="2661" spans="10:11" x14ac:dyDescent="0.45">
      <c r="J2661" s="8">
        <v>40249</v>
      </c>
      <c r="K2661">
        <v>1.5204000473022461</v>
      </c>
    </row>
    <row r="2662" spans="10:11" x14ac:dyDescent="0.45">
      <c r="J2662" s="8">
        <v>40252</v>
      </c>
      <c r="K2662">
        <v>1.5056999921798706</v>
      </c>
    </row>
    <row r="2663" spans="10:11" x14ac:dyDescent="0.45">
      <c r="J2663" s="8">
        <v>40253</v>
      </c>
      <c r="K2663">
        <v>1.5242999792098999</v>
      </c>
    </row>
    <row r="2664" spans="10:11" x14ac:dyDescent="0.45">
      <c r="J2664" s="8">
        <v>40254</v>
      </c>
      <c r="K2664">
        <v>1.5326000452041626</v>
      </c>
    </row>
    <row r="2665" spans="10:11" x14ac:dyDescent="0.45">
      <c r="J2665" s="8">
        <v>40255</v>
      </c>
      <c r="K2665">
        <v>1.524399995803833</v>
      </c>
    </row>
    <row r="2666" spans="10:11" x14ac:dyDescent="0.45">
      <c r="J2666" s="8">
        <v>40256</v>
      </c>
      <c r="K2666">
        <v>1.5012999773025513</v>
      </c>
    </row>
    <row r="2667" spans="10:11" x14ac:dyDescent="0.45">
      <c r="J2667" s="8">
        <v>40259</v>
      </c>
      <c r="K2667">
        <v>1.5099999904632568</v>
      </c>
    </row>
    <row r="2668" spans="10:11" x14ac:dyDescent="0.45">
      <c r="J2668" s="8">
        <v>40260</v>
      </c>
      <c r="K2668">
        <v>1.5047999620437622</v>
      </c>
    </row>
    <row r="2669" spans="10:11" x14ac:dyDescent="0.45">
      <c r="J2669" s="8">
        <v>40261</v>
      </c>
      <c r="K2669">
        <v>1.486799955368042</v>
      </c>
    </row>
    <row r="2670" spans="10:11" x14ac:dyDescent="0.45">
      <c r="J2670" s="8">
        <v>40262</v>
      </c>
      <c r="K2670">
        <v>1.4812999963760376</v>
      </c>
    </row>
    <row r="2671" spans="10:11" x14ac:dyDescent="0.45">
      <c r="J2671" s="8">
        <v>40263</v>
      </c>
      <c r="K2671">
        <v>1.489799976348877</v>
      </c>
    </row>
    <row r="2672" spans="10:11" x14ac:dyDescent="0.45">
      <c r="J2672" s="8">
        <v>40266</v>
      </c>
      <c r="K2672">
        <v>1.4988000392913818</v>
      </c>
    </row>
    <row r="2673" spans="10:11" x14ac:dyDescent="0.45">
      <c r="J2673" s="8">
        <v>40267</v>
      </c>
      <c r="K2673">
        <v>1.5068999528884888</v>
      </c>
    </row>
    <row r="2674" spans="10:11" x14ac:dyDescent="0.45">
      <c r="J2674" s="8">
        <v>40268</v>
      </c>
      <c r="K2674">
        <v>1.5183999538421631</v>
      </c>
    </row>
    <row r="2675" spans="10:11" x14ac:dyDescent="0.45">
      <c r="J2675" s="8">
        <v>40269</v>
      </c>
      <c r="K2675">
        <v>1.5291999578475952</v>
      </c>
    </row>
    <row r="2676" spans="10:11" x14ac:dyDescent="0.45">
      <c r="J2676" s="8">
        <v>40270</v>
      </c>
      <c r="K2676">
        <v>1.5209000110626221</v>
      </c>
    </row>
    <row r="2677" spans="10:11" x14ac:dyDescent="0.45">
      <c r="J2677" s="8">
        <v>40273</v>
      </c>
      <c r="K2677">
        <v>1.5296000242233276</v>
      </c>
    </row>
    <row r="2678" spans="10:11" x14ac:dyDescent="0.45">
      <c r="J2678" s="8">
        <v>40274</v>
      </c>
      <c r="K2678">
        <v>1.5267000198364258</v>
      </c>
    </row>
    <row r="2679" spans="10:11" x14ac:dyDescent="0.45">
      <c r="J2679" s="8">
        <v>40275</v>
      </c>
      <c r="K2679">
        <v>1.5240999460220337</v>
      </c>
    </row>
    <row r="2680" spans="10:11" x14ac:dyDescent="0.45">
      <c r="J2680" s="8">
        <v>40276</v>
      </c>
      <c r="K2680">
        <v>1.5279999971389771</v>
      </c>
    </row>
    <row r="2681" spans="10:11" x14ac:dyDescent="0.45">
      <c r="J2681" s="8">
        <v>40277</v>
      </c>
      <c r="K2681">
        <v>1.5369999408721924</v>
      </c>
    </row>
    <row r="2682" spans="10:11" x14ac:dyDescent="0.45">
      <c r="J2682" s="8">
        <v>40280</v>
      </c>
      <c r="K2682">
        <v>1.5368000268936157</v>
      </c>
    </row>
    <row r="2683" spans="10:11" x14ac:dyDescent="0.45">
      <c r="J2683" s="8">
        <v>40281</v>
      </c>
      <c r="K2683">
        <v>1.538100004196167</v>
      </c>
    </row>
    <row r="2684" spans="10:11" x14ac:dyDescent="0.45">
      <c r="J2684" s="8">
        <v>40282</v>
      </c>
      <c r="K2684">
        <v>1.5465999841690063</v>
      </c>
    </row>
    <row r="2685" spans="10:11" x14ac:dyDescent="0.45">
      <c r="J2685" s="8">
        <v>40283</v>
      </c>
      <c r="K2685">
        <v>1.5496000051498413</v>
      </c>
    </row>
    <row r="2686" spans="10:11" x14ac:dyDescent="0.45">
      <c r="J2686" s="8">
        <v>40284</v>
      </c>
      <c r="K2686">
        <v>1.5362999439239502</v>
      </c>
    </row>
    <row r="2687" spans="10:11" x14ac:dyDescent="0.45">
      <c r="J2687" s="8">
        <v>40287</v>
      </c>
      <c r="K2687">
        <v>1.5338000059127808</v>
      </c>
    </row>
    <row r="2688" spans="10:11" x14ac:dyDescent="0.45">
      <c r="J2688" s="8">
        <v>40288</v>
      </c>
      <c r="K2688">
        <v>1.5358999967575073</v>
      </c>
    </row>
    <row r="2689" spans="10:11" x14ac:dyDescent="0.45">
      <c r="J2689" s="8">
        <v>40289</v>
      </c>
      <c r="K2689">
        <v>1.541100025177002</v>
      </c>
    </row>
    <row r="2690" spans="10:11" x14ac:dyDescent="0.45">
      <c r="J2690" s="8">
        <v>40290</v>
      </c>
      <c r="K2690">
        <v>1.5377999544143677</v>
      </c>
    </row>
    <row r="2691" spans="10:11" x14ac:dyDescent="0.45">
      <c r="J2691" s="8">
        <v>40291</v>
      </c>
      <c r="K2691">
        <v>1.5377000570297241</v>
      </c>
    </row>
    <row r="2692" spans="10:11" x14ac:dyDescent="0.45">
      <c r="J2692" s="8">
        <v>40294</v>
      </c>
      <c r="K2692">
        <v>1.5457999706268311</v>
      </c>
    </row>
    <row r="2693" spans="10:11" x14ac:dyDescent="0.45">
      <c r="J2693" s="8">
        <v>40295</v>
      </c>
      <c r="K2693">
        <v>1.5264999866485596</v>
      </c>
    </row>
    <row r="2694" spans="10:11" x14ac:dyDescent="0.45">
      <c r="J2694" s="8">
        <v>40296</v>
      </c>
      <c r="K2694">
        <v>1.5209000110626221</v>
      </c>
    </row>
    <row r="2695" spans="10:11" x14ac:dyDescent="0.45">
      <c r="J2695" s="8">
        <v>40297</v>
      </c>
      <c r="K2695">
        <v>1.531999945640564</v>
      </c>
    </row>
    <row r="2696" spans="10:11" x14ac:dyDescent="0.45">
      <c r="J2696" s="8">
        <v>40298</v>
      </c>
      <c r="K2696">
        <v>1.527400016784668</v>
      </c>
    </row>
    <row r="2697" spans="10:11" x14ac:dyDescent="0.45">
      <c r="J2697" s="8">
        <v>40301</v>
      </c>
      <c r="K2697">
        <v>1.5247999429702759</v>
      </c>
    </row>
    <row r="2698" spans="10:11" x14ac:dyDescent="0.45">
      <c r="J2698" s="8">
        <v>40302</v>
      </c>
      <c r="K2698">
        <v>1.5142999887466431</v>
      </c>
    </row>
    <row r="2699" spans="10:11" x14ac:dyDescent="0.45">
      <c r="J2699" s="8">
        <v>40303</v>
      </c>
      <c r="K2699">
        <v>1.510200023651123</v>
      </c>
    </row>
    <row r="2700" spans="10:11" x14ac:dyDescent="0.45">
      <c r="J2700" s="8">
        <v>40304</v>
      </c>
      <c r="K2700">
        <v>1.4832999706268311</v>
      </c>
    </row>
    <row r="2701" spans="10:11" x14ac:dyDescent="0.45">
      <c r="J2701" s="8">
        <v>40305</v>
      </c>
      <c r="K2701">
        <v>1.4803999662399292</v>
      </c>
    </row>
    <row r="2702" spans="10:11" x14ac:dyDescent="0.45">
      <c r="J2702" s="8">
        <v>40308</v>
      </c>
      <c r="K2702">
        <v>1.4846999645233154</v>
      </c>
    </row>
    <row r="2703" spans="10:11" x14ac:dyDescent="0.45">
      <c r="J2703" s="8">
        <v>40309</v>
      </c>
      <c r="K2703">
        <v>1.4955999851226807</v>
      </c>
    </row>
    <row r="2704" spans="10:11" x14ac:dyDescent="0.45">
      <c r="J2704" s="8">
        <v>40310</v>
      </c>
      <c r="K2704">
        <v>1.4823999404907227</v>
      </c>
    </row>
    <row r="2705" spans="10:11" x14ac:dyDescent="0.45">
      <c r="J2705" s="8">
        <v>40311</v>
      </c>
      <c r="K2705">
        <v>1.4613000154495239</v>
      </c>
    </row>
    <row r="2706" spans="10:11" x14ac:dyDescent="0.45">
      <c r="J2706" s="8">
        <v>40312</v>
      </c>
      <c r="K2706">
        <v>1.4536000490188599</v>
      </c>
    </row>
    <row r="2707" spans="10:11" x14ac:dyDescent="0.45">
      <c r="J2707" s="8">
        <v>40315</v>
      </c>
      <c r="K2707">
        <v>1.4474999904632568</v>
      </c>
    </row>
    <row r="2708" spans="10:11" x14ac:dyDescent="0.45">
      <c r="J2708" s="8">
        <v>40316</v>
      </c>
      <c r="K2708">
        <v>1.43340003490448</v>
      </c>
    </row>
    <row r="2709" spans="10:11" x14ac:dyDescent="0.45">
      <c r="J2709" s="8">
        <v>40317</v>
      </c>
      <c r="K2709">
        <v>1.4443999528884888</v>
      </c>
    </row>
    <row r="2710" spans="10:11" x14ac:dyDescent="0.45">
      <c r="J2710" s="8">
        <v>40318</v>
      </c>
      <c r="K2710">
        <v>1.4365999698638916</v>
      </c>
    </row>
    <row r="2711" spans="10:11" x14ac:dyDescent="0.45">
      <c r="J2711" s="8">
        <v>40319</v>
      </c>
      <c r="K2711">
        <v>1.4459999799728394</v>
      </c>
    </row>
    <row r="2712" spans="10:11" x14ac:dyDescent="0.45">
      <c r="J2712" s="8">
        <v>40322</v>
      </c>
      <c r="K2712">
        <v>1.4424999952316284</v>
      </c>
    </row>
    <row r="2713" spans="10:11" x14ac:dyDescent="0.45">
      <c r="J2713" s="8">
        <v>40323</v>
      </c>
      <c r="K2713">
        <v>1.4408999681472778</v>
      </c>
    </row>
    <row r="2714" spans="10:11" x14ac:dyDescent="0.45">
      <c r="J2714" s="8">
        <v>40324</v>
      </c>
      <c r="K2714">
        <v>1.4386999607086182</v>
      </c>
    </row>
    <row r="2715" spans="10:11" x14ac:dyDescent="0.45">
      <c r="J2715" s="8">
        <v>40325</v>
      </c>
      <c r="K2715">
        <v>1.4581999778747559</v>
      </c>
    </row>
    <row r="2716" spans="10:11" x14ac:dyDescent="0.45">
      <c r="J2716" s="8">
        <v>40326</v>
      </c>
      <c r="K2716">
        <v>1.4457999467849731</v>
      </c>
    </row>
    <row r="2717" spans="10:11" x14ac:dyDescent="0.45">
      <c r="J2717" s="8">
        <v>40329</v>
      </c>
      <c r="K2717">
        <v>1.4537999629974365</v>
      </c>
    </row>
    <row r="2718" spans="10:11" x14ac:dyDescent="0.45">
      <c r="J2718" s="8">
        <v>40330</v>
      </c>
      <c r="K2718">
        <v>1.4651000499725342</v>
      </c>
    </row>
    <row r="2719" spans="10:11" x14ac:dyDescent="0.45">
      <c r="J2719" s="8">
        <v>40331</v>
      </c>
      <c r="K2719">
        <v>1.4651999473571777</v>
      </c>
    </row>
    <row r="2720" spans="10:11" x14ac:dyDescent="0.45">
      <c r="J2720" s="8">
        <v>40332</v>
      </c>
      <c r="K2720">
        <v>1.461400032043457</v>
      </c>
    </row>
    <row r="2721" spans="10:11" x14ac:dyDescent="0.45">
      <c r="J2721" s="8">
        <v>40333</v>
      </c>
      <c r="K2721">
        <v>1.4453999996185303</v>
      </c>
    </row>
    <row r="2722" spans="10:11" x14ac:dyDescent="0.45">
      <c r="J2722" s="8">
        <v>40336</v>
      </c>
      <c r="K2722">
        <v>1.4467999935150146</v>
      </c>
    </row>
    <row r="2723" spans="10:11" x14ac:dyDescent="0.45">
      <c r="J2723" s="8">
        <v>40337</v>
      </c>
      <c r="K2723">
        <v>1.4467999935150146</v>
      </c>
    </row>
    <row r="2724" spans="10:11" x14ac:dyDescent="0.45">
      <c r="J2724" s="8">
        <v>40338</v>
      </c>
      <c r="K2724">
        <v>1.4528000354766846</v>
      </c>
    </row>
    <row r="2725" spans="10:11" x14ac:dyDescent="0.45">
      <c r="J2725" s="8">
        <v>40339</v>
      </c>
      <c r="K2725">
        <v>1.471500039100647</v>
      </c>
    </row>
    <row r="2726" spans="10:11" x14ac:dyDescent="0.45">
      <c r="J2726" s="8">
        <v>40340</v>
      </c>
      <c r="K2726">
        <v>1.4551999568939209</v>
      </c>
    </row>
    <row r="2727" spans="10:11" x14ac:dyDescent="0.45">
      <c r="J2727" s="8">
        <v>40343</v>
      </c>
      <c r="K2727">
        <v>1.4742000102996826</v>
      </c>
    </row>
    <row r="2728" spans="10:11" x14ac:dyDescent="0.45">
      <c r="J2728" s="8">
        <v>40344</v>
      </c>
      <c r="K2728">
        <v>1.4803999662399292</v>
      </c>
    </row>
    <row r="2729" spans="10:11" x14ac:dyDescent="0.45">
      <c r="J2729" s="8">
        <v>40345</v>
      </c>
      <c r="K2729">
        <v>1.473099946975708</v>
      </c>
    </row>
    <row r="2730" spans="10:11" x14ac:dyDescent="0.45">
      <c r="J2730" s="8">
        <v>40346</v>
      </c>
      <c r="K2730">
        <v>1.4823999404907227</v>
      </c>
    </row>
    <row r="2731" spans="10:11" x14ac:dyDescent="0.45">
      <c r="J2731" s="8">
        <v>40347</v>
      </c>
      <c r="K2731">
        <v>1.4823999404907227</v>
      </c>
    </row>
    <row r="2732" spans="10:11" x14ac:dyDescent="0.45">
      <c r="J2732" s="8">
        <v>40350</v>
      </c>
      <c r="K2732">
        <v>1.4757000207901001</v>
      </c>
    </row>
    <row r="2733" spans="10:11" x14ac:dyDescent="0.45">
      <c r="J2733" s="8">
        <v>40351</v>
      </c>
      <c r="K2733">
        <v>1.4816000461578369</v>
      </c>
    </row>
    <row r="2734" spans="10:11" x14ac:dyDescent="0.45">
      <c r="J2734" s="8">
        <v>40352</v>
      </c>
      <c r="K2734">
        <v>1.4957000017166138</v>
      </c>
    </row>
    <row r="2735" spans="10:11" x14ac:dyDescent="0.45">
      <c r="J2735" s="8">
        <v>40353</v>
      </c>
      <c r="K2735">
        <v>1.4936000108718872</v>
      </c>
    </row>
    <row r="2736" spans="10:11" x14ac:dyDescent="0.45">
      <c r="J2736" s="8">
        <v>40354</v>
      </c>
      <c r="K2736">
        <v>1.5062999725341797</v>
      </c>
    </row>
    <row r="2737" spans="10:11" x14ac:dyDescent="0.45">
      <c r="J2737" s="8">
        <v>40357</v>
      </c>
      <c r="K2737">
        <v>1.5104999542236328</v>
      </c>
    </row>
    <row r="2738" spans="10:11" x14ac:dyDescent="0.45">
      <c r="J2738" s="8">
        <v>40358</v>
      </c>
      <c r="K2738">
        <v>1.5067000389099121</v>
      </c>
    </row>
    <row r="2739" spans="10:11" x14ac:dyDescent="0.45">
      <c r="J2739" s="8">
        <v>40359</v>
      </c>
      <c r="K2739">
        <v>1.4945000410079956</v>
      </c>
    </row>
    <row r="2740" spans="10:11" x14ac:dyDescent="0.45">
      <c r="J2740" s="8">
        <v>40360</v>
      </c>
      <c r="K2740">
        <v>1.5176999568939209</v>
      </c>
    </row>
    <row r="2741" spans="10:11" x14ac:dyDescent="0.45">
      <c r="J2741" s="8">
        <v>40361</v>
      </c>
      <c r="K2741">
        <v>1.5195000171661377</v>
      </c>
    </row>
    <row r="2742" spans="10:11" x14ac:dyDescent="0.45">
      <c r="J2742" s="8">
        <v>40364</v>
      </c>
      <c r="K2742">
        <v>1.5135999917984009</v>
      </c>
    </row>
    <row r="2743" spans="10:11" x14ac:dyDescent="0.45">
      <c r="J2743" s="8">
        <v>40365</v>
      </c>
      <c r="K2743">
        <v>1.5149999856948853</v>
      </c>
    </row>
    <row r="2744" spans="10:11" x14ac:dyDescent="0.45">
      <c r="J2744" s="8">
        <v>40366</v>
      </c>
      <c r="K2744">
        <v>1.5189000368118286</v>
      </c>
    </row>
    <row r="2745" spans="10:11" x14ac:dyDescent="0.45">
      <c r="J2745" s="8">
        <v>40367</v>
      </c>
      <c r="K2745">
        <v>1.5168000459671021</v>
      </c>
    </row>
    <row r="2746" spans="10:11" x14ac:dyDescent="0.45">
      <c r="J2746" s="8">
        <v>40368</v>
      </c>
      <c r="K2746">
        <v>1.5063999891281128</v>
      </c>
    </row>
    <row r="2747" spans="10:11" x14ac:dyDescent="0.45">
      <c r="J2747" s="8">
        <v>40371</v>
      </c>
      <c r="K2747">
        <v>1.5032000541687012</v>
      </c>
    </row>
    <row r="2748" spans="10:11" x14ac:dyDescent="0.45">
      <c r="J2748" s="8">
        <v>40372</v>
      </c>
      <c r="K2748">
        <v>1.517799973487854</v>
      </c>
    </row>
    <row r="2749" spans="10:11" x14ac:dyDescent="0.45">
      <c r="J2749" s="8">
        <v>40373</v>
      </c>
      <c r="K2749">
        <v>1.5268000364303589</v>
      </c>
    </row>
    <row r="2750" spans="10:11" x14ac:dyDescent="0.45">
      <c r="J2750" s="8">
        <v>40374</v>
      </c>
      <c r="K2750">
        <v>1.5462000370025635</v>
      </c>
    </row>
    <row r="2751" spans="10:11" x14ac:dyDescent="0.45">
      <c r="J2751" s="8">
        <v>40375</v>
      </c>
      <c r="K2751">
        <v>1.5300999879837036</v>
      </c>
    </row>
    <row r="2752" spans="10:11" x14ac:dyDescent="0.45">
      <c r="J2752" s="8">
        <v>40378</v>
      </c>
      <c r="K2752">
        <v>1.5228999853134155</v>
      </c>
    </row>
    <row r="2753" spans="10:11" x14ac:dyDescent="0.45">
      <c r="J2753" s="8">
        <v>40379</v>
      </c>
      <c r="K2753">
        <v>1.5262999534606934</v>
      </c>
    </row>
    <row r="2754" spans="10:11" x14ac:dyDescent="0.45">
      <c r="J2754" s="8">
        <v>40380</v>
      </c>
      <c r="K2754">
        <v>1.5163999795913696</v>
      </c>
    </row>
    <row r="2755" spans="10:11" x14ac:dyDescent="0.45">
      <c r="J2755" s="8">
        <v>40381</v>
      </c>
      <c r="K2755">
        <v>1.5259000062942505</v>
      </c>
    </row>
    <row r="2756" spans="10:11" x14ac:dyDescent="0.45">
      <c r="J2756" s="8">
        <v>40382</v>
      </c>
      <c r="K2756">
        <v>1.5425000190734863</v>
      </c>
    </row>
    <row r="2757" spans="10:11" x14ac:dyDescent="0.45">
      <c r="J2757" s="8">
        <v>40385</v>
      </c>
      <c r="K2757">
        <v>1.5490000247955322</v>
      </c>
    </row>
    <row r="2758" spans="10:11" x14ac:dyDescent="0.45">
      <c r="J2758" s="8">
        <v>40386</v>
      </c>
      <c r="K2758">
        <v>1.5593999624252319</v>
      </c>
    </row>
    <row r="2759" spans="10:11" x14ac:dyDescent="0.45">
      <c r="J2759" s="8">
        <v>40387</v>
      </c>
      <c r="K2759">
        <v>1.5599000453948975</v>
      </c>
    </row>
    <row r="2760" spans="10:11" x14ac:dyDescent="0.45">
      <c r="J2760" s="8">
        <v>40388</v>
      </c>
      <c r="K2760">
        <v>1.5613000392913818</v>
      </c>
    </row>
    <row r="2761" spans="10:11" x14ac:dyDescent="0.45">
      <c r="J2761" s="8">
        <v>40389</v>
      </c>
      <c r="K2761">
        <v>1.5688999891281128</v>
      </c>
    </row>
    <row r="2762" spans="10:11" x14ac:dyDescent="0.45">
      <c r="J2762" s="8">
        <v>40392</v>
      </c>
      <c r="K2762">
        <v>1.5887000560760498</v>
      </c>
    </row>
    <row r="2763" spans="10:11" x14ac:dyDescent="0.45">
      <c r="J2763" s="8">
        <v>40393</v>
      </c>
      <c r="K2763">
        <v>1.5952999591827393</v>
      </c>
    </row>
    <row r="2764" spans="10:11" x14ac:dyDescent="0.45">
      <c r="J2764" s="8">
        <v>40394</v>
      </c>
      <c r="K2764">
        <v>1.5882999897003174</v>
      </c>
    </row>
    <row r="2765" spans="10:11" x14ac:dyDescent="0.45">
      <c r="J2765" s="8">
        <v>40395</v>
      </c>
      <c r="K2765">
        <v>1.5896999835968018</v>
      </c>
    </row>
    <row r="2766" spans="10:11" x14ac:dyDescent="0.45">
      <c r="J2766" s="8">
        <v>40396</v>
      </c>
      <c r="K2766">
        <v>1.5942000150680542</v>
      </c>
    </row>
    <row r="2767" spans="10:11" x14ac:dyDescent="0.45">
      <c r="J2767" s="8">
        <v>40399</v>
      </c>
      <c r="K2767">
        <v>1.5892000198364258</v>
      </c>
    </row>
    <row r="2768" spans="10:11" x14ac:dyDescent="0.45">
      <c r="J2768" s="8">
        <v>40400</v>
      </c>
      <c r="K2768">
        <v>1.5852999687194824</v>
      </c>
    </row>
    <row r="2769" spans="10:11" x14ac:dyDescent="0.45">
      <c r="J2769" s="8">
        <v>40401</v>
      </c>
      <c r="K2769">
        <v>1.5658999681472778</v>
      </c>
    </row>
    <row r="2770" spans="10:11" x14ac:dyDescent="0.45">
      <c r="J2770" s="8">
        <v>40402</v>
      </c>
      <c r="K2770">
        <v>1.5578999519348145</v>
      </c>
    </row>
    <row r="2771" spans="10:11" x14ac:dyDescent="0.45">
      <c r="J2771" s="8">
        <v>40403</v>
      </c>
      <c r="K2771">
        <v>1.5592000484466553</v>
      </c>
    </row>
    <row r="2772" spans="10:11" x14ac:dyDescent="0.45">
      <c r="J2772" s="8">
        <v>40406</v>
      </c>
      <c r="K2772">
        <v>1.5664000511169434</v>
      </c>
    </row>
    <row r="2773" spans="10:11" x14ac:dyDescent="0.45">
      <c r="J2773" s="8">
        <v>40407</v>
      </c>
      <c r="K2773">
        <v>1.5585999488830566</v>
      </c>
    </row>
    <row r="2774" spans="10:11" x14ac:dyDescent="0.45">
      <c r="J2774" s="8">
        <v>40408</v>
      </c>
      <c r="K2774">
        <v>1.5593999624252319</v>
      </c>
    </row>
    <row r="2775" spans="10:11" x14ac:dyDescent="0.45">
      <c r="J2775" s="8">
        <v>40409</v>
      </c>
      <c r="K2775">
        <v>1.5601999759674072</v>
      </c>
    </row>
    <row r="2776" spans="10:11" x14ac:dyDescent="0.45">
      <c r="J2776" s="8">
        <v>40410</v>
      </c>
      <c r="K2776">
        <v>1.5534000396728516</v>
      </c>
    </row>
    <row r="2777" spans="10:11" x14ac:dyDescent="0.45">
      <c r="J2777" s="8">
        <v>40413</v>
      </c>
      <c r="K2777">
        <v>1.5512000322341919</v>
      </c>
    </row>
    <row r="2778" spans="10:11" x14ac:dyDescent="0.45">
      <c r="J2778" s="8">
        <v>40414</v>
      </c>
      <c r="K2778">
        <v>1.5396000146865845</v>
      </c>
    </row>
    <row r="2779" spans="10:11" x14ac:dyDescent="0.45">
      <c r="J2779" s="8">
        <v>40415</v>
      </c>
      <c r="K2779">
        <v>1.5457999706268311</v>
      </c>
    </row>
    <row r="2780" spans="10:11" x14ac:dyDescent="0.45">
      <c r="J2780" s="8">
        <v>40416</v>
      </c>
      <c r="K2780">
        <v>1.5528000593185425</v>
      </c>
    </row>
    <row r="2781" spans="10:11" x14ac:dyDescent="0.45">
      <c r="J2781" s="8">
        <v>40417</v>
      </c>
      <c r="K2781">
        <v>1.552899956703186</v>
      </c>
    </row>
    <row r="2782" spans="10:11" x14ac:dyDescent="0.45">
      <c r="J2782" s="8">
        <v>40420</v>
      </c>
      <c r="K2782">
        <v>1.5462000370025635</v>
      </c>
    </row>
    <row r="2783" spans="10:11" x14ac:dyDescent="0.45">
      <c r="J2783" s="8">
        <v>40421</v>
      </c>
      <c r="K2783">
        <v>1.5348000526428223</v>
      </c>
    </row>
    <row r="2784" spans="10:11" x14ac:dyDescent="0.45">
      <c r="J2784" s="8">
        <v>40422</v>
      </c>
      <c r="K2784">
        <v>1.5455000400543213</v>
      </c>
    </row>
    <row r="2785" spans="10:11" x14ac:dyDescent="0.45">
      <c r="J2785" s="8">
        <v>40423</v>
      </c>
      <c r="K2785">
        <v>1.5400999784469604</v>
      </c>
    </row>
    <row r="2786" spans="10:11" x14ac:dyDescent="0.45">
      <c r="J2786" s="8">
        <v>40424</v>
      </c>
      <c r="K2786">
        <v>1.545199990272522</v>
      </c>
    </row>
    <row r="2787" spans="10:11" x14ac:dyDescent="0.45">
      <c r="J2787" s="8">
        <v>40427</v>
      </c>
      <c r="K2787">
        <v>1.5392999649047852</v>
      </c>
    </row>
    <row r="2788" spans="10:11" x14ac:dyDescent="0.45">
      <c r="J2788" s="8">
        <v>40428</v>
      </c>
      <c r="K2788">
        <v>1.5357999801635742</v>
      </c>
    </row>
    <row r="2789" spans="10:11" x14ac:dyDescent="0.45">
      <c r="J2789" s="8">
        <v>40429</v>
      </c>
      <c r="K2789">
        <v>1.5470999479293823</v>
      </c>
    </row>
    <row r="2790" spans="10:11" x14ac:dyDescent="0.45">
      <c r="J2790" s="8">
        <v>40430</v>
      </c>
      <c r="K2790">
        <v>1.5428999662399292</v>
      </c>
    </row>
    <row r="2791" spans="10:11" x14ac:dyDescent="0.45">
      <c r="J2791" s="8">
        <v>40431</v>
      </c>
      <c r="K2791">
        <v>1.5357999801635742</v>
      </c>
    </row>
    <row r="2792" spans="10:11" x14ac:dyDescent="0.45">
      <c r="J2792" s="8">
        <v>40434</v>
      </c>
      <c r="K2792">
        <v>1.5428999662399292</v>
      </c>
    </row>
    <row r="2793" spans="10:11" x14ac:dyDescent="0.45">
      <c r="J2793" s="8">
        <v>40435</v>
      </c>
      <c r="K2793">
        <v>1.5539000034332275</v>
      </c>
    </row>
    <row r="2794" spans="10:11" x14ac:dyDescent="0.45">
      <c r="J2794" s="8">
        <v>40436</v>
      </c>
      <c r="K2794">
        <v>1.5623999834060669</v>
      </c>
    </row>
    <row r="2795" spans="10:11" x14ac:dyDescent="0.45">
      <c r="J2795" s="8">
        <v>40437</v>
      </c>
      <c r="K2795">
        <v>1.5625</v>
      </c>
    </row>
    <row r="2796" spans="10:11" x14ac:dyDescent="0.45">
      <c r="J2796" s="8">
        <v>40438</v>
      </c>
      <c r="K2796">
        <v>1.5631999969482422</v>
      </c>
    </row>
    <row r="2797" spans="10:11" x14ac:dyDescent="0.45">
      <c r="J2797" s="8">
        <v>40441</v>
      </c>
      <c r="K2797">
        <v>1.5546000003814697</v>
      </c>
    </row>
    <row r="2798" spans="10:11" x14ac:dyDescent="0.45">
      <c r="J2798" s="8">
        <v>40442</v>
      </c>
      <c r="K2798">
        <v>1.5622999668121338</v>
      </c>
    </row>
    <row r="2799" spans="10:11" x14ac:dyDescent="0.45">
      <c r="J2799" s="8">
        <v>40443</v>
      </c>
      <c r="K2799">
        <v>1.5664999485015869</v>
      </c>
    </row>
    <row r="2800" spans="10:11" x14ac:dyDescent="0.45">
      <c r="J2800" s="8">
        <v>40444</v>
      </c>
      <c r="K2800">
        <v>1.5684000253677368</v>
      </c>
    </row>
    <row r="2801" spans="10:11" x14ac:dyDescent="0.45">
      <c r="J2801" s="8">
        <v>40445</v>
      </c>
      <c r="K2801">
        <v>1.5825999975204468</v>
      </c>
    </row>
    <row r="2802" spans="10:11" x14ac:dyDescent="0.45">
      <c r="J2802" s="8">
        <v>40448</v>
      </c>
      <c r="K2802">
        <v>1.582800030708313</v>
      </c>
    </row>
    <row r="2803" spans="10:11" x14ac:dyDescent="0.45">
      <c r="J2803" s="8">
        <v>40449</v>
      </c>
      <c r="K2803">
        <v>1.5801999568939209</v>
      </c>
    </row>
    <row r="2804" spans="10:11" x14ac:dyDescent="0.45">
      <c r="J2804" s="8">
        <v>40450</v>
      </c>
      <c r="K2804">
        <v>1.5786000490188599</v>
      </c>
    </row>
    <row r="2805" spans="10:11" x14ac:dyDescent="0.45">
      <c r="J2805" s="8">
        <v>40451</v>
      </c>
      <c r="K2805">
        <v>1.5715999603271484</v>
      </c>
    </row>
    <row r="2806" spans="10:11" x14ac:dyDescent="0.45">
      <c r="J2806" s="8">
        <v>40452</v>
      </c>
      <c r="K2806">
        <v>1.5823999643325806</v>
      </c>
    </row>
    <row r="2807" spans="10:11" x14ac:dyDescent="0.45">
      <c r="J2807" s="8">
        <v>40455</v>
      </c>
      <c r="K2807">
        <v>1.5829999446868896</v>
      </c>
    </row>
    <row r="2808" spans="10:11" x14ac:dyDescent="0.45">
      <c r="J2808" s="8">
        <v>40456</v>
      </c>
      <c r="K2808">
        <v>1.5889999866485596</v>
      </c>
    </row>
    <row r="2809" spans="10:11" x14ac:dyDescent="0.45">
      <c r="J2809" s="8">
        <v>40457</v>
      </c>
      <c r="K2809">
        <v>1.5889999866485596</v>
      </c>
    </row>
    <row r="2810" spans="10:11" x14ac:dyDescent="0.45">
      <c r="J2810" s="8">
        <v>40458</v>
      </c>
      <c r="K2810">
        <v>1.5878000259399414</v>
      </c>
    </row>
    <row r="2811" spans="10:11" x14ac:dyDescent="0.45">
      <c r="J2811" s="8">
        <v>40459</v>
      </c>
      <c r="K2811">
        <v>1.5959999561309814</v>
      </c>
    </row>
    <row r="2812" spans="10:11" x14ac:dyDescent="0.45">
      <c r="J2812" s="8">
        <v>40462</v>
      </c>
      <c r="K2812">
        <v>1.5881999731063843</v>
      </c>
    </row>
    <row r="2813" spans="10:11" x14ac:dyDescent="0.45">
      <c r="J2813" s="8">
        <v>40463</v>
      </c>
      <c r="K2813">
        <v>1.5808999538421631</v>
      </c>
    </row>
    <row r="2814" spans="10:11" x14ac:dyDescent="0.45">
      <c r="J2814" s="8">
        <v>40464</v>
      </c>
      <c r="K2814">
        <v>1.5898000001907349</v>
      </c>
    </row>
    <row r="2815" spans="10:11" x14ac:dyDescent="0.45">
      <c r="J2815" s="8">
        <v>40465</v>
      </c>
      <c r="K2815">
        <v>1.601099967956543</v>
      </c>
    </row>
    <row r="2816" spans="10:11" x14ac:dyDescent="0.45">
      <c r="J2816" s="8">
        <v>40466</v>
      </c>
      <c r="K2816">
        <v>1.5992000102996826</v>
      </c>
    </row>
    <row r="2817" spans="10:11" x14ac:dyDescent="0.45">
      <c r="J2817" s="8">
        <v>40469</v>
      </c>
      <c r="K2817">
        <v>1.5875999927520752</v>
      </c>
    </row>
    <row r="2818" spans="10:11" x14ac:dyDescent="0.45">
      <c r="J2818" s="8">
        <v>40470</v>
      </c>
      <c r="K2818">
        <v>1.5707000494003296</v>
      </c>
    </row>
    <row r="2819" spans="10:11" x14ac:dyDescent="0.45">
      <c r="J2819" s="8">
        <v>40471</v>
      </c>
      <c r="K2819">
        <v>1.5849000215530396</v>
      </c>
    </row>
    <row r="2820" spans="10:11" x14ac:dyDescent="0.45">
      <c r="J2820" s="8">
        <v>40472</v>
      </c>
      <c r="K2820">
        <v>1.5703999996185303</v>
      </c>
    </row>
    <row r="2821" spans="10:11" x14ac:dyDescent="0.45">
      <c r="J2821" s="8">
        <v>40473</v>
      </c>
      <c r="K2821">
        <v>1.5681999921798706</v>
      </c>
    </row>
    <row r="2822" spans="10:11" x14ac:dyDescent="0.45">
      <c r="J2822" s="8">
        <v>40476</v>
      </c>
      <c r="K2822">
        <v>1.5722999572753906</v>
      </c>
    </row>
    <row r="2823" spans="10:11" x14ac:dyDescent="0.45">
      <c r="J2823" s="8">
        <v>40477</v>
      </c>
      <c r="K2823">
        <v>1.5844999551773071</v>
      </c>
    </row>
    <row r="2824" spans="10:11" x14ac:dyDescent="0.45">
      <c r="J2824" s="8">
        <v>40478</v>
      </c>
      <c r="K2824">
        <v>1.5769000053405762</v>
      </c>
    </row>
    <row r="2825" spans="10:11" x14ac:dyDescent="0.45">
      <c r="J2825" s="8">
        <v>40479</v>
      </c>
      <c r="K2825">
        <v>1.5945999622344971</v>
      </c>
    </row>
    <row r="2826" spans="10:11" x14ac:dyDescent="0.45">
      <c r="J2826" s="8">
        <v>40480</v>
      </c>
      <c r="K2826">
        <v>1.6038000583648682</v>
      </c>
    </row>
    <row r="2827" spans="10:11" x14ac:dyDescent="0.45">
      <c r="J2827" s="8">
        <v>40483</v>
      </c>
      <c r="K2827">
        <v>1.603600025177002</v>
      </c>
    </row>
    <row r="2828" spans="10:11" x14ac:dyDescent="0.45">
      <c r="J2828" s="8">
        <v>40484</v>
      </c>
      <c r="K2828">
        <v>1.6040999889373779</v>
      </c>
    </row>
    <row r="2829" spans="10:11" x14ac:dyDescent="0.45">
      <c r="J2829" s="8">
        <v>40485</v>
      </c>
      <c r="K2829">
        <v>1.6081000566482544</v>
      </c>
    </row>
    <row r="2830" spans="10:11" x14ac:dyDescent="0.45">
      <c r="J2830" s="8">
        <v>40486</v>
      </c>
      <c r="K2830">
        <v>1.6267999410629272</v>
      </c>
    </row>
    <row r="2831" spans="10:11" x14ac:dyDescent="0.45">
      <c r="J2831" s="8">
        <v>40487</v>
      </c>
      <c r="K2831">
        <v>1.6181999444961548</v>
      </c>
    </row>
    <row r="2832" spans="10:11" x14ac:dyDescent="0.45">
      <c r="J2832" s="8">
        <v>40490</v>
      </c>
      <c r="K2832">
        <v>1.6138999462127686</v>
      </c>
    </row>
    <row r="2833" spans="10:11" x14ac:dyDescent="0.45">
      <c r="J2833" s="8">
        <v>40491</v>
      </c>
      <c r="K2833">
        <v>1.5985000133514404</v>
      </c>
    </row>
    <row r="2834" spans="10:11" x14ac:dyDescent="0.45">
      <c r="J2834" s="8">
        <v>40492</v>
      </c>
      <c r="K2834">
        <v>1.6122000217437744</v>
      </c>
    </row>
    <row r="2835" spans="10:11" x14ac:dyDescent="0.45">
      <c r="J2835" s="8">
        <v>40493</v>
      </c>
      <c r="K2835">
        <v>1.6123000383377075</v>
      </c>
    </row>
    <row r="2836" spans="10:11" x14ac:dyDescent="0.45">
      <c r="J2836" s="8">
        <v>40494</v>
      </c>
      <c r="K2836">
        <v>1.6114000082015991</v>
      </c>
    </row>
    <row r="2837" spans="10:11" x14ac:dyDescent="0.45">
      <c r="J2837" s="8">
        <v>40497</v>
      </c>
      <c r="K2837">
        <v>1.6052999496459961</v>
      </c>
    </row>
    <row r="2838" spans="10:11" x14ac:dyDescent="0.45">
      <c r="J2838" s="8">
        <v>40498</v>
      </c>
      <c r="K2838">
        <v>1.5885000228881836</v>
      </c>
    </row>
    <row r="2839" spans="10:11" x14ac:dyDescent="0.45">
      <c r="J2839" s="8">
        <v>40499</v>
      </c>
      <c r="K2839">
        <v>1.5907000303268433</v>
      </c>
    </row>
    <row r="2840" spans="10:11" x14ac:dyDescent="0.45">
      <c r="J2840" s="8">
        <v>40500</v>
      </c>
      <c r="K2840">
        <v>1.6040999889373779</v>
      </c>
    </row>
    <row r="2841" spans="10:11" x14ac:dyDescent="0.45">
      <c r="J2841" s="8">
        <v>40501</v>
      </c>
      <c r="K2841">
        <v>1.5979000329971313</v>
      </c>
    </row>
    <row r="2842" spans="10:11" x14ac:dyDescent="0.45">
      <c r="J2842" s="8">
        <v>40504</v>
      </c>
      <c r="K2842">
        <v>1.5957000255584717</v>
      </c>
    </row>
    <row r="2843" spans="10:11" x14ac:dyDescent="0.45">
      <c r="J2843" s="8">
        <v>40505</v>
      </c>
      <c r="K2843">
        <v>1.5774999856948853</v>
      </c>
    </row>
    <row r="2844" spans="10:11" x14ac:dyDescent="0.45">
      <c r="J2844" s="8">
        <v>40506</v>
      </c>
      <c r="K2844">
        <v>1.5772000551223755</v>
      </c>
    </row>
    <row r="2845" spans="10:11" x14ac:dyDescent="0.45">
      <c r="J2845" s="8">
        <v>40507</v>
      </c>
      <c r="K2845">
        <v>1.5760999917984009</v>
      </c>
    </row>
    <row r="2846" spans="10:11" x14ac:dyDescent="0.45">
      <c r="J2846" s="8">
        <v>40508</v>
      </c>
      <c r="K2846">
        <v>1.5592000484466553</v>
      </c>
    </row>
    <row r="2847" spans="10:11" x14ac:dyDescent="0.45">
      <c r="J2847" s="8">
        <v>40511</v>
      </c>
      <c r="K2847">
        <v>1.5572999715805054</v>
      </c>
    </row>
    <row r="2848" spans="10:11" x14ac:dyDescent="0.45">
      <c r="J2848" s="8">
        <v>40512</v>
      </c>
      <c r="K2848">
        <v>1.5562000274658203</v>
      </c>
    </row>
    <row r="2849" spans="10:11" x14ac:dyDescent="0.45">
      <c r="J2849" s="8">
        <v>40513</v>
      </c>
      <c r="K2849">
        <v>1.5622999668121338</v>
      </c>
    </row>
    <row r="2850" spans="10:11" x14ac:dyDescent="0.45">
      <c r="J2850" s="8">
        <v>40514</v>
      </c>
      <c r="K2850">
        <v>1.559999942779541</v>
      </c>
    </row>
    <row r="2851" spans="10:11" x14ac:dyDescent="0.45">
      <c r="J2851" s="8">
        <v>40515</v>
      </c>
      <c r="K2851">
        <v>1.5778000354766846</v>
      </c>
    </row>
    <row r="2852" spans="10:11" x14ac:dyDescent="0.45">
      <c r="J2852" s="8">
        <v>40518</v>
      </c>
      <c r="K2852">
        <v>1.5714999437332153</v>
      </c>
    </row>
    <row r="2853" spans="10:11" x14ac:dyDescent="0.45">
      <c r="J2853" s="8">
        <v>40519</v>
      </c>
      <c r="K2853">
        <v>1.5758999586105347</v>
      </c>
    </row>
    <row r="2854" spans="10:11" x14ac:dyDescent="0.45">
      <c r="J2854" s="8">
        <v>40520</v>
      </c>
      <c r="K2854">
        <v>1.5803999900817871</v>
      </c>
    </row>
    <row r="2855" spans="10:11" x14ac:dyDescent="0.45">
      <c r="J2855" s="8">
        <v>40521</v>
      </c>
      <c r="K2855">
        <v>1.5771000385284424</v>
      </c>
    </row>
    <row r="2856" spans="10:11" x14ac:dyDescent="0.45">
      <c r="J2856" s="8">
        <v>40522</v>
      </c>
      <c r="K2856">
        <v>1.5801999568939209</v>
      </c>
    </row>
    <row r="2857" spans="10:11" x14ac:dyDescent="0.45">
      <c r="J2857" s="8">
        <v>40525</v>
      </c>
      <c r="K2857">
        <v>1.5861999988555908</v>
      </c>
    </row>
    <row r="2858" spans="10:11" x14ac:dyDescent="0.45">
      <c r="J2858" s="8">
        <v>40526</v>
      </c>
      <c r="K2858">
        <v>1.5774999856948853</v>
      </c>
    </row>
    <row r="2859" spans="10:11" x14ac:dyDescent="0.45">
      <c r="J2859" s="8">
        <v>40527</v>
      </c>
      <c r="K2859">
        <v>1.5543999671936035</v>
      </c>
    </row>
    <row r="2860" spans="10:11" x14ac:dyDescent="0.45">
      <c r="J2860" s="8">
        <v>40528</v>
      </c>
      <c r="K2860">
        <v>1.5631999969482422</v>
      </c>
    </row>
    <row r="2861" spans="10:11" x14ac:dyDescent="0.45">
      <c r="J2861" s="8">
        <v>40529</v>
      </c>
      <c r="K2861">
        <v>1.5533000230789185</v>
      </c>
    </row>
    <row r="2862" spans="10:11" x14ac:dyDescent="0.45">
      <c r="J2862" s="8">
        <v>40532</v>
      </c>
      <c r="K2862">
        <v>1.551300048828125</v>
      </c>
    </row>
    <row r="2863" spans="10:11" x14ac:dyDescent="0.45">
      <c r="J2863" s="8">
        <v>40533</v>
      </c>
      <c r="K2863">
        <v>1.5470000505447388</v>
      </c>
    </row>
    <row r="2864" spans="10:11" x14ac:dyDescent="0.45">
      <c r="J2864" s="8">
        <v>40534</v>
      </c>
      <c r="K2864">
        <v>1.538599967956543</v>
      </c>
    </row>
    <row r="2865" spans="10:11" x14ac:dyDescent="0.45">
      <c r="J2865" s="8">
        <v>40535</v>
      </c>
      <c r="K2865">
        <v>1.5427999496459961</v>
      </c>
    </row>
    <row r="2866" spans="10:11" x14ac:dyDescent="0.45">
      <c r="J2866" s="8">
        <v>40536</v>
      </c>
      <c r="K2866">
        <v>1.5443999767303467</v>
      </c>
    </row>
    <row r="2867" spans="10:11" x14ac:dyDescent="0.45">
      <c r="J2867" s="8">
        <v>40539</v>
      </c>
      <c r="K2867">
        <v>1.5420999526977539</v>
      </c>
    </row>
    <row r="2868" spans="10:11" x14ac:dyDescent="0.45">
      <c r="J2868" s="8">
        <v>40540</v>
      </c>
      <c r="K2868">
        <v>1.5368000268936157</v>
      </c>
    </row>
    <row r="2869" spans="10:11" x14ac:dyDescent="0.45">
      <c r="J2869" s="8">
        <v>40541</v>
      </c>
      <c r="K2869">
        <v>1.5499999523162842</v>
      </c>
    </row>
    <row r="2870" spans="10:11" x14ac:dyDescent="0.45">
      <c r="J2870" s="8">
        <v>40542</v>
      </c>
      <c r="K2870">
        <v>1.5426000356674194</v>
      </c>
    </row>
    <row r="2871" spans="10:11" x14ac:dyDescent="0.45">
      <c r="J2871" s="8">
        <v>40543</v>
      </c>
      <c r="K2871">
        <v>1.5612000226974487</v>
      </c>
    </row>
    <row r="2872" spans="10:11" x14ac:dyDescent="0.45">
      <c r="J2872" s="8">
        <v>40546</v>
      </c>
      <c r="K2872">
        <v>1.5489000082015991</v>
      </c>
    </row>
    <row r="2873" spans="10:11" x14ac:dyDescent="0.45">
      <c r="J2873" s="8">
        <v>40547</v>
      </c>
      <c r="K2873">
        <v>1.5586999654769897</v>
      </c>
    </row>
    <row r="2874" spans="10:11" x14ac:dyDescent="0.45">
      <c r="J2874" s="8">
        <v>40548</v>
      </c>
      <c r="K2874">
        <v>1.5514999628067017</v>
      </c>
    </row>
    <row r="2875" spans="10:11" x14ac:dyDescent="0.45">
      <c r="J2875" s="8">
        <v>40549</v>
      </c>
      <c r="K2875">
        <v>1.5472999811172485</v>
      </c>
    </row>
    <row r="2876" spans="10:11" x14ac:dyDescent="0.45">
      <c r="J2876" s="8">
        <v>40550</v>
      </c>
      <c r="K2876">
        <v>1.5548000335693359</v>
      </c>
    </row>
    <row r="2877" spans="10:11" x14ac:dyDescent="0.45">
      <c r="J2877" s="8">
        <v>40553</v>
      </c>
      <c r="K2877">
        <v>1.5572999715805054</v>
      </c>
    </row>
    <row r="2878" spans="10:11" x14ac:dyDescent="0.45">
      <c r="J2878" s="8">
        <v>40554</v>
      </c>
      <c r="K2878">
        <v>1.5599000453948975</v>
      </c>
    </row>
    <row r="2879" spans="10:11" x14ac:dyDescent="0.45">
      <c r="J2879" s="8">
        <v>40555</v>
      </c>
      <c r="K2879">
        <v>1.5765999555587769</v>
      </c>
    </row>
    <row r="2880" spans="10:11" x14ac:dyDescent="0.45">
      <c r="J2880" s="8">
        <v>40556</v>
      </c>
      <c r="K2880">
        <v>1.5837999582290649</v>
      </c>
    </row>
    <row r="2881" spans="10:11" x14ac:dyDescent="0.45">
      <c r="J2881" s="8">
        <v>40557</v>
      </c>
      <c r="K2881">
        <v>1.5870000123977661</v>
      </c>
    </row>
    <row r="2882" spans="10:11" x14ac:dyDescent="0.45">
      <c r="J2882" s="8">
        <v>40560</v>
      </c>
      <c r="K2882">
        <v>1.5887999534606934</v>
      </c>
    </row>
    <row r="2883" spans="10:11" x14ac:dyDescent="0.45">
      <c r="J2883" s="8">
        <v>40561</v>
      </c>
      <c r="K2883">
        <v>1.5963000059127808</v>
      </c>
    </row>
    <row r="2884" spans="10:11" x14ac:dyDescent="0.45">
      <c r="J2884" s="8">
        <v>40562</v>
      </c>
      <c r="K2884">
        <v>1.5995999574661255</v>
      </c>
    </row>
    <row r="2885" spans="10:11" x14ac:dyDescent="0.45">
      <c r="J2885" s="8">
        <v>40563</v>
      </c>
      <c r="K2885">
        <v>1.5896999835968018</v>
      </c>
    </row>
    <row r="2886" spans="10:11" x14ac:dyDescent="0.45">
      <c r="J2886" s="8">
        <v>40564</v>
      </c>
      <c r="K2886">
        <v>1.6000000238418579</v>
      </c>
    </row>
    <row r="2887" spans="10:11" x14ac:dyDescent="0.45">
      <c r="J2887" s="8">
        <v>40567</v>
      </c>
      <c r="K2887">
        <v>1.5987999439239502</v>
      </c>
    </row>
    <row r="2888" spans="10:11" x14ac:dyDescent="0.45">
      <c r="J2888" s="8">
        <v>40568</v>
      </c>
      <c r="K2888">
        <v>1.5816999673843384</v>
      </c>
    </row>
    <row r="2889" spans="10:11" x14ac:dyDescent="0.45">
      <c r="J2889" s="8">
        <v>40569</v>
      </c>
      <c r="K2889">
        <v>1.593500018119812</v>
      </c>
    </row>
    <row r="2890" spans="10:11" x14ac:dyDescent="0.45">
      <c r="J2890" s="8">
        <v>40570</v>
      </c>
      <c r="K2890">
        <v>1.5929000377655029</v>
      </c>
    </row>
    <row r="2891" spans="10:11" x14ac:dyDescent="0.45">
      <c r="J2891" s="8">
        <v>40571</v>
      </c>
      <c r="K2891">
        <v>1.5859999656677246</v>
      </c>
    </row>
    <row r="2892" spans="10:11" x14ac:dyDescent="0.45">
      <c r="J2892" s="8">
        <v>40574</v>
      </c>
      <c r="K2892">
        <v>1.6014000177383423</v>
      </c>
    </row>
    <row r="2893" spans="10:11" x14ac:dyDescent="0.45">
      <c r="J2893" s="8">
        <v>40575</v>
      </c>
      <c r="K2893">
        <v>1.6141999959945679</v>
      </c>
    </row>
    <row r="2894" spans="10:11" x14ac:dyDescent="0.45">
      <c r="J2894" s="8">
        <v>40576</v>
      </c>
      <c r="K2894">
        <v>1.6191999912261963</v>
      </c>
    </row>
    <row r="2895" spans="10:11" x14ac:dyDescent="0.45">
      <c r="J2895" s="8">
        <v>40577</v>
      </c>
      <c r="K2895">
        <v>1.6136000156402588</v>
      </c>
    </row>
    <row r="2896" spans="10:11" x14ac:dyDescent="0.45">
      <c r="J2896" s="8">
        <v>40578</v>
      </c>
      <c r="K2896">
        <v>1.6110999584197998</v>
      </c>
    </row>
    <row r="2897" spans="10:11" x14ac:dyDescent="0.45">
      <c r="J2897" s="8">
        <v>40581</v>
      </c>
      <c r="K2897">
        <v>1.6109999418258667</v>
      </c>
    </row>
    <row r="2898" spans="10:11" x14ac:dyDescent="0.45">
      <c r="J2898" s="8">
        <v>40582</v>
      </c>
      <c r="K2898">
        <v>1.6068999767303467</v>
      </c>
    </row>
    <row r="2899" spans="10:11" x14ac:dyDescent="0.45">
      <c r="J2899" s="8">
        <v>40583</v>
      </c>
      <c r="K2899">
        <v>1.610200047492981</v>
      </c>
    </row>
    <row r="2900" spans="10:11" x14ac:dyDescent="0.45">
      <c r="J2900" s="8">
        <v>40584</v>
      </c>
      <c r="K2900">
        <v>1.6097999811172485</v>
      </c>
    </row>
    <row r="2901" spans="10:11" x14ac:dyDescent="0.45">
      <c r="J2901" s="8">
        <v>40585</v>
      </c>
      <c r="K2901">
        <v>1.6007000207901001</v>
      </c>
    </row>
    <row r="2902" spans="10:11" x14ac:dyDescent="0.45">
      <c r="J2902" s="8">
        <v>40588</v>
      </c>
      <c r="K2902">
        <v>1.6038999557495117</v>
      </c>
    </row>
    <row r="2903" spans="10:11" x14ac:dyDescent="0.45">
      <c r="J2903" s="8">
        <v>40589</v>
      </c>
      <c r="K2903">
        <v>1.6125999689102173</v>
      </c>
    </row>
    <row r="2904" spans="10:11" x14ac:dyDescent="0.45">
      <c r="J2904" s="8">
        <v>40590</v>
      </c>
      <c r="K2904">
        <v>1.6095000505447388</v>
      </c>
    </row>
    <row r="2905" spans="10:11" x14ac:dyDescent="0.45">
      <c r="J2905" s="8">
        <v>40591</v>
      </c>
      <c r="K2905">
        <v>1.617400050163269</v>
      </c>
    </row>
    <row r="2906" spans="10:11" x14ac:dyDescent="0.45">
      <c r="J2906" s="8">
        <v>40592</v>
      </c>
      <c r="K2906">
        <v>1.6253000497817993</v>
      </c>
    </row>
    <row r="2907" spans="10:11" x14ac:dyDescent="0.45">
      <c r="J2907" s="8">
        <v>40595</v>
      </c>
      <c r="K2907">
        <v>1.6225999593734741</v>
      </c>
    </row>
    <row r="2908" spans="10:11" x14ac:dyDescent="0.45">
      <c r="J2908" s="8">
        <v>40596</v>
      </c>
      <c r="K2908">
        <v>1.6136000156402588</v>
      </c>
    </row>
    <row r="2909" spans="10:11" x14ac:dyDescent="0.45">
      <c r="J2909" s="8">
        <v>40597</v>
      </c>
      <c r="K2909">
        <v>1.6210999488830566</v>
      </c>
    </row>
    <row r="2910" spans="10:11" x14ac:dyDescent="0.45">
      <c r="J2910" s="8">
        <v>40598</v>
      </c>
      <c r="K2910">
        <v>1.613800048828125</v>
      </c>
    </row>
    <row r="2911" spans="10:11" x14ac:dyDescent="0.45">
      <c r="J2911" s="8">
        <v>40599</v>
      </c>
      <c r="K2911">
        <v>1.611799955368042</v>
      </c>
    </row>
    <row r="2912" spans="10:11" x14ac:dyDescent="0.45">
      <c r="J2912" s="8">
        <v>40602</v>
      </c>
      <c r="K2912">
        <v>1.6256999969482422</v>
      </c>
    </row>
    <row r="2913" spans="10:11" x14ac:dyDescent="0.45">
      <c r="J2913" s="8">
        <v>40603</v>
      </c>
      <c r="K2913">
        <v>1.6267000436782837</v>
      </c>
    </row>
    <row r="2914" spans="10:11" x14ac:dyDescent="0.45">
      <c r="J2914" s="8">
        <v>40604</v>
      </c>
      <c r="K2914">
        <v>1.6325000524520874</v>
      </c>
    </row>
    <row r="2915" spans="10:11" x14ac:dyDescent="0.45">
      <c r="J2915" s="8">
        <v>40605</v>
      </c>
      <c r="K2915">
        <v>1.6276999711990356</v>
      </c>
    </row>
    <row r="2916" spans="10:11" x14ac:dyDescent="0.45">
      <c r="J2916" s="8">
        <v>40606</v>
      </c>
      <c r="K2916">
        <v>1.6268999576568604</v>
      </c>
    </row>
    <row r="2917" spans="10:11" x14ac:dyDescent="0.45">
      <c r="J2917" s="8">
        <v>40609</v>
      </c>
      <c r="K2917">
        <v>1.6201000213623047</v>
      </c>
    </row>
    <row r="2918" spans="10:11" x14ac:dyDescent="0.45">
      <c r="J2918" s="8">
        <v>40610</v>
      </c>
      <c r="K2918">
        <v>1.6160000562667847</v>
      </c>
    </row>
    <row r="2919" spans="10:11" x14ac:dyDescent="0.45">
      <c r="J2919" s="8">
        <v>40611</v>
      </c>
      <c r="K2919">
        <v>1.6203000545501709</v>
      </c>
    </row>
    <row r="2920" spans="10:11" x14ac:dyDescent="0.45">
      <c r="J2920" s="8">
        <v>40612</v>
      </c>
      <c r="K2920">
        <v>1.6060999631881714</v>
      </c>
    </row>
    <row r="2921" spans="10:11" x14ac:dyDescent="0.45">
      <c r="J2921" s="8">
        <v>40613</v>
      </c>
      <c r="K2921">
        <v>1.6081999540328979</v>
      </c>
    </row>
    <row r="2922" spans="10:11" x14ac:dyDescent="0.45">
      <c r="J2922" s="8">
        <v>40616</v>
      </c>
      <c r="K2922">
        <v>1.6172000169754028</v>
      </c>
    </row>
    <row r="2923" spans="10:11" x14ac:dyDescent="0.45">
      <c r="J2923" s="8">
        <v>40617</v>
      </c>
      <c r="K2923">
        <v>1.6078000068664551</v>
      </c>
    </row>
    <row r="2924" spans="10:11" x14ac:dyDescent="0.45">
      <c r="J2924" s="8">
        <v>40618</v>
      </c>
      <c r="K2924">
        <v>1.6023999452590942</v>
      </c>
    </row>
    <row r="2925" spans="10:11" x14ac:dyDescent="0.45">
      <c r="J2925" s="8">
        <v>40619</v>
      </c>
      <c r="K2925">
        <v>1.6136000156402588</v>
      </c>
    </row>
    <row r="2926" spans="10:11" x14ac:dyDescent="0.45">
      <c r="J2926" s="8">
        <v>40620</v>
      </c>
      <c r="K2926">
        <v>1.6233999729156494</v>
      </c>
    </row>
    <row r="2927" spans="10:11" x14ac:dyDescent="0.45">
      <c r="J2927" s="8">
        <v>40623</v>
      </c>
      <c r="K2927">
        <v>1.631100058555603</v>
      </c>
    </row>
    <row r="2928" spans="10:11" x14ac:dyDescent="0.45">
      <c r="J2928" s="8">
        <v>40624</v>
      </c>
      <c r="K2928">
        <v>1.6363999843597412</v>
      </c>
    </row>
    <row r="2929" spans="10:11" x14ac:dyDescent="0.45">
      <c r="J2929" s="8">
        <v>40625</v>
      </c>
      <c r="K2929">
        <v>1.6234999895095825</v>
      </c>
    </row>
    <row r="2930" spans="10:11" x14ac:dyDescent="0.45">
      <c r="J2930" s="8">
        <v>40626</v>
      </c>
      <c r="K2930">
        <v>1.6122000217437744</v>
      </c>
    </row>
    <row r="2931" spans="10:11" x14ac:dyDescent="0.45">
      <c r="J2931" s="8">
        <v>40627</v>
      </c>
      <c r="K2931">
        <v>1.604200005531311</v>
      </c>
    </row>
    <row r="2932" spans="10:11" x14ac:dyDescent="0.45">
      <c r="J2932" s="8">
        <v>40630</v>
      </c>
      <c r="K2932">
        <v>1.5992000102996826</v>
      </c>
    </row>
    <row r="2933" spans="10:11" x14ac:dyDescent="0.45">
      <c r="J2933" s="8">
        <v>40631</v>
      </c>
      <c r="K2933">
        <v>1.601099967956543</v>
      </c>
    </row>
    <row r="2934" spans="10:11" x14ac:dyDescent="0.45">
      <c r="J2934" s="8">
        <v>40632</v>
      </c>
      <c r="K2934">
        <v>1.607200026512146</v>
      </c>
    </row>
    <row r="2935" spans="10:11" x14ac:dyDescent="0.45">
      <c r="J2935" s="8">
        <v>40633</v>
      </c>
      <c r="K2935">
        <v>1.6028000116348267</v>
      </c>
    </row>
    <row r="2936" spans="10:11" x14ac:dyDescent="0.45">
      <c r="J2936" s="8">
        <v>40634</v>
      </c>
      <c r="K2936">
        <v>1.6110999584197998</v>
      </c>
    </row>
    <row r="2937" spans="10:11" x14ac:dyDescent="0.45">
      <c r="J2937" s="8">
        <v>40637</v>
      </c>
      <c r="K2937">
        <v>1.6131999492645264</v>
      </c>
    </row>
    <row r="2938" spans="10:11" x14ac:dyDescent="0.45">
      <c r="J2938" s="8">
        <v>40638</v>
      </c>
      <c r="K2938">
        <v>1.6296000480651855</v>
      </c>
    </row>
    <row r="2939" spans="10:11" x14ac:dyDescent="0.45">
      <c r="J2939" s="8">
        <v>40639</v>
      </c>
      <c r="K2939">
        <v>1.6332000494003296</v>
      </c>
    </row>
    <row r="2940" spans="10:11" x14ac:dyDescent="0.45">
      <c r="J2940" s="8">
        <v>40640</v>
      </c>
      <c r="K2940">
        <v>1.6323000192642212</v>
      </c>
    </row>
    <row r="2941" spans="10:11" x14ac:dyDescent="0.45">
      <c r="J2941" s="8">
        <v>40641</v>
      </c>
      <c r="K2941">
        <v>1.6382999420166016</v>
      </c>
    </row>
    <row r="2942" spans="10:11" x14ac:dyDescent="0.45">
      <c r="J2942" s="8">
        <v>40644</v>
      </c>
      <c r="K2942">
        <v>1.634600043296814</v>
      </c>
    </row>
    <row r="2943" spans="10:11" x14ac:dyDescent="0.45">
      <c r="J2943" s="8">
        <v>40645</v>
      </c>
      <c r="K2943">
        <v>1.6258000135421753</v>
      </c>
    </row>
    <row r="2944" spans="10:11" x14ac:dyDescent="0.45">
      <c r="J2944" s="8">
        <v>40646</v>
      </c>
      <c r="K2944">
        <v>1.6268999576568604</v>
      </c>
    </row>
    <row r="2945" spans="10:11" x14ac:dyDescent="0.45">
      <c r="J2945" s="8">
        <v>40647</v>
      </c>
      <c r="K2945">
        <v>1.635200023651123</v>
      </c>
    </row>
    <row r="2946" spans="10:11" x14ac:dyDescent="0.45">
      <c r="J2946" s="8">
        <v>40648</v>
      </c>
      <c r="K2946">
        <v>1.6327999830245972</v>
      </c>
    </row>
    <row r="2947" spans="10:11" x14ac:dyDescent="0.45">
      <c r="J2947" s="8">
        <v>40651</v>
      </c>
      <c r="K2947">
        <v>1.6267000436782837</v>
      </c>
    </row>
    <row r="2948" spans="10:11" x14ac:dyDescent="0.45">
      <c r="J2948" s="8">
        <v>40652</v>
      </c>
      <c r="K2948">
        <v>1.6315000057220459</v>
      </c>
    </row>
    <row r="2949" spans="10:11" x14ac:dyDescent="0.45">
      <c r="J2949" s="8">
        <v>40653</v>
      </c>
      <c r="K2949">
        <v>1.6409000158309937</v>
      </c>
    </row>
    <row r="2950" spans="10:11" x14ac:dyDescent="0.45">
      <c r="J2950" s="8">
        <v>40654</v>
      </c>
      <c r="K2950">
        <v>1.6523000001907349</v>
      </c>
    </row>
    <row r="2951" spans="10:11" x14ac:dyDescent="0.45">
      <c r="J2951" s="8">
        <v>40655</v>
      </c>
      <c r="K2951">
        <v>1.6509000062942505</v>
      </c>
    </row>
    <row r="2952" spans="10:11" x14ac:dyDescent="0.45">
      <c r="J2952" s="8">
        <v>40658</v>
      </c>
      <c r="K2952">
        <v>1.6497999429702759</v>
      </c>
    </row>
    <row r="2953" spans="10:11" x14ac:dyDescent="0.45">
      <c r="J2953" s="8">
        <v>40659</v>
      </c>
      <c r="K2953">
        <v>1.6482000350952148</v>
      </c>
    </row>
    <row r="2954" spans="10:11" x14ac:dyDescent="0.45">
      <c r="J2954" s="8">
        <v>40660</v>
      </c>
      <c r="K2954">
        <v>1.6627000570297241</v>
      </c>
    </row>
    <row r="2955" spans="10:11" x14ac:dyDescent="0.45">
      <c r="J2955" s="8">
        <v>40661</v>
      </c>
      <c r="K2955">
        <v>1.6632000207901001</v>
      </c>
    </row>
    <row r="2956" spans="10:11" x14ac:dyDescent="0.45">
      <c r="J2956" s="8">
        <v>40662</v>
      </c>
      <c r="K2956">
        <v>1.6706999540328979</v>
      </c>
    </row>
    <row r="2957" spans="10:11" x14ac:dyDescent="0.45">
      <c r="J2957" s="8">
        <v>40665</v>
      </c>
      <c r="K2957">
        <v>1.6655000448226929</v>
      </c>
    </row>
    <row r="2958" spans="10:11" x14ac:dyDescent="0.45">
      <c r="J2958" s="8">
        <v>40666</v>
      </c>
      <c r="K2958">
        <v>1.6486999988555908</v>
      </c>
    </row>
    <row r="2959" spans="10:11" x14ac:dyDescent="0.45">
      <c r="J2959" s="8">
        <v>40667</v>
      </c>
      <c r="K2959">
        <v>1.6488000154495239</v>
      </c>
    </row>
    <row r="2960" spans="10:11" x14ac:dyDescent="0.45">
      <c r="J2960" s="8">
        <v>40668</v>
      </c>
      <c r="K2960">
        <v>1.6389000415802002</v>
      </c>
    </row>
    <row r="2961" spans="10:11" x14ac:dyDescent="0.45">
      <c r="J2961" s="8">
        <v>40669</v>
      </c>
      <c r="K2961">
        <v>1.6367000341415405</v>
      </c>
    </row>
    <row r="2962" spans="10:11" x14ac:dyDescent="0.45">
      <c r="J2962" s="8">
        <v>40672</v>
      </c>
      <c r="K2962">
        <v>1.6404000520706177</v>
      </c>
    </row>
    <row r="2963" spans="10:11" x14ac:dyDescent="0.45">
      <c r="J2963" s="8">
        <v>40673</v>
      </c>
      <c r="K2963">
        <v>1.6366000175476074</v>
      </c>
    </row>
    <row r="2964" spans="10:11" x14ac:dyDescent="0.45">
      <c r="J2964" s="8">
        <v>40674</v>
      </c>
      <c r="K2964">
        <v>1.6345000267028809</v>
      </c>
    </row>
    <row r="2965" spans="10:11" x14ac:dyDescent="0.45">
      <c r="J2965" s="8">
        <v>40675</v>
      </c>
      <c r="K2965">
        <v>1.62909996509552</v>
      </c>
    </row>
    <row r="2966" spans="10:11" x14ac:dyDescent="0.45">
      <c r="J2966" s="8">
        <v>40676</v>
      </c>
      <c r="K2966">
        <v>1.6196999549865723</v>
      </c>
    </row>
    <row r="2967" spans="10:11" x14ac:dyDescent="0.45">
      <c r="J2967" s="8">
        <v>40679</v>
      </c>
      <c r="K2967">
        <v>1.6191999912261963</v>
      </c>
    </row>
    <row r="2968" spans="10:11" x14ac:dyDescent="0.45">
      <c r="J2968" s="8">
        <v>40680</v>
      </c>
      <c r="K2968">
        <v>1.6252000331878662</v>
      </c>
    </row>
    <row r="2969" spans="10:11" x14ac:dyDescent="0.45">
      <c r="J2969" s="8">
        <v>40681</v>
      </c>
      <c r="K2969">
        <v>1.6167999505996704</v>
      </c>
    </row>
    <row r="2970" spans="10:11" x14ac:dyDescent="0.45">
      <c r="J2970" s="8">
        <v>40682</v>
      </c>
      <c r="K2970">
        <v>1.6237000226974487</v>
      </c>
    </row>
    <row r="2971" spans="10:11" x14ac:dyDescent="0.45">
      <c r="J2971" s="8">
        <v>40683</v>
      </c>
      <c r="K2971">
        <v>1.6229000091552734</v>
      </c>
    </row>
    <row r="2972" spans="10:11" x14ac:dyDescent="0.45">
      <c r="J2972" s="8">
        <v>40686</v>
      </c>
      <c r="K2972">
        <v>1.6123000383377075</v>
      </c>
    </row>
    <row r="2973" spans="10:11" x14ac:dyDescent="0.45">
      <c r="J2973" s="8">
        <v>40687</v>
      </c>
      <c r="K2973">
        <v>1.6181000471115112</v>
      </c>
    </row>
    <row r="2974" spans="10:11" x14ac:dyDescent="0.45">
      <c r="J2974" s="8">
        <v>40688</v>
      </c>
      <c r="K2974">
        <v>1.6274000406265259</v>
      </c>
    </row>
    <row r="2975" spans="10:11" x14ac:dyDescent="0.45">
      <c r="J2975" s="8">
        <v>40689</v>
      </c>
      <c r="K2975">
        <v>1.6404999494552612</v>
      </c>
    </row>
    <row r="2976" spans="10:11" x14ac:dyDescent="0.45">
      <c r="J2976" s="8">
        <v>40690</v>
      </c>
      <c r="K2976">
        <v>1.6510000228881836</v>
      </c>
    </row>
    <row r="2977" spans="10:11" x14ac:dyDescent="0.45">
      <c r="J2977" s="8">
        <v>40693</v>
      </c>
      <c r="K2977">
        <v>1.6475000381469727</v>
      </c>
    </row>
    <row r="2978" spans="10:11" x14ac:dyDescent="0.45">
      <c r="J2978" s="8">
        <v>40694</v>
      </c>
      <c r="K2978">
        <v>1.6447999477386475</v>
      </c>
    </row>
    <row r="2979" spans="10:11" x14ac:dyDescent="0.45">
      <c r="J2979" s="8">
        <v>40695</v>
      </c>
      <c r="K2979">
        <v>1.6333999633789063</v>
      </c>
    </row>
    <row r="2980" spans="10:11" x14ac:dyDescent="0.45">
      <c r="J2980" s="8">
        <v>40696</v>
      </c>
      <c r="K2980">
        <v>1.6370999813079834</v>
      </c>
    </row>
    <row r="2981" spans="10:11" x14ac:dyDescent="0.45">
      <c r="J2981" s="8">
        <v>40697</v>
      </c>
      <c r="K2981">
        <v>1.6426000595092773</v>
      </c>
    </row>
    <row r="2982" spans="10:11" x14ac:dyDescent="0.45">
      <c r="J2982" s="8">
        <v>40700</v>
      </c>
      <c r="K2982">
        <v>1.635699987411499</v>
      </c>
    </row>
    <row r="2983" spans="10:11" x14ac:dyDescent="0.45">
      <c r="J2983" s="8">
        <v>40701</v>
      </c>
      <c r="K2983">
        <v>1.6447000503540039</v>
      </c>
    </row>
    <row r="2984" spans="10:11" x14ac:dyDescent="0.45">
      <c r="J2984" s="8">
        <v>40702</v>
      </c>
      <c r="K2984">
        <v>1.6404000520706177</v>
      </c>
    </row>
    <row r="2985" spans="10:11" x14ac:dyDescent="0.45">
      <c r="J2985" s="8">
        <v>40703</v>
      </c>
      <c r="K2985">
        <v>1.6366000175476074</v>
      </c>
    </row>
    <row r="2986" spans="10:11" x14ac:dyDescent="0.45">
      <c r="J2986" s="8">
        <v>40704</v>
      </c>
      <c r="K2986">
        <v>1.6226999759674072</v>
      </c>
    </row>
    <row r="2987" spans="10:11" x14ac:dyDescent="0.45">
      <c r="J2987" s="8">
        <v>40707</v>
      </c>
      <c r="K2987">
        <v>1.6376999616622925</v>
      </c>
    </row>
    <row r="2988" spans="10:11" x14ac:dyDescent="0.45">
      <c r="J2988" s="8">
        <v>40708</v>
      </c>
      <c r="K2988">
        <v>1.6370999813079834</v>
      </c>
    </row>
    <row r="2989" spans="10:11" x14ac:dyDescent="0.45">
      <c r="J2989" s="8">
        <v>40709</v>
      </c>
      <c r="K2989">
        <v>1.6194000244140625</v>
      </c>
    </row>
    <row r="2990" spans="10:11" x14ac:dyDescent="0.45">
      <c r="J2990" s="8">
        <v>40710</v>
      </c>
      <c r="K2990">
        <v>1.6158000230789185</v>
      </c>
    </row>
    <row r="2991" spans="10:11" x14ac:dyDescent="0.45">
      <c r="J2991" s="8">
        <v>40711</v>
      </c>
      <c r="K2991">
        <v>1.6194000244140625</v>
      </c>
    </row>
    <row r="2992" spans="10:11" x14ac:dyDescent="0.45">
      <c r="J2992" s="8">
        <v>40714</v>
      </c>
      <c r="K2992">
        <v>1.6202000379562378</v>
      </c>
    </row>
    <row r="2993" spans="10:11" x14ac:dyDescent="0.45">
      <c r="J2993" s="8">
        <v>40715</v>
      </c>
      <c r="K2993">
        <v>1.624500036239624</v>
      </c>
    </row>
    <row r="2994" spans="10:11" x14ac:dyDescent="0.45">
      <c r="J2994" s="8">
        <v>40716</v>
      </c>
      <c r="K2994">
        <v>1.6071000099182129</v>
      </c>
    </row>
    <row r="2995" spans="10:11" x14ac:dyDescent="0.45">
      <c r="J2995" s="8">
        <v>40717</v>
      </c>
      <c r="K2995">
        <v>1.600600004196167</v>
      </c>
    </row>
    <row r="2996" spans="10:11" x14ac:dyDescent="0.45">
      <c r="J2996" s="8">
        <v>40718</v>
      </c>
      <c r="K2996">
        <v>1.5959000587463379</v>
      </c>
    </row>
    <row r="2997" spans="10:11" x14ac:dyDescent="0.45">
      <c r="J2997" s="8">
        <v>40721</v>
      </c>
      <c r="K2997">
        <v>1.5989999771118164</v>
      </c>
    </row>
    <row r="2998" spans="10:11" x14ac:dyDescent="0.45">
      <c r="J2998" s="8">
        <v>40722</v>
      </c>
      <c r="K2998">
        <v>1.600100040435791</v>
      </c>
    </row>
    <row r="2999" spans="10:11" x14ac:dyDescent="0.45">
      <c r="J2999" s="8">
        <v>40723</v>
      </c>
      <c r="K2999">
        <v>1.6061999797821045</v>
      </c>
    </row>
    <row r="3000" spans="10:11" x14ac:dyDescent="0.45">
      <c r="J3000" s="8">
        <v>40724</v>
      </c>
      <c r="K3000">
        <v>1.6052999496459961</v>
      </c>
    </row>
    <row r="3001" spans="10:11" x14ac:dyDescent="0.45">
      <c r="J3001" s="8">
        <v>40725</v>
      </c>
      <c r="K3001">
        <v>1.6073999404907227</v>
      </c>
    </row>
    <row r="3002" spans="10:11" x14ac:dyDescent="0.45">
      <c r="J3002" s="8">
        <v>40728</v>
      </c>
      <c r="K3002">
        <v>1.6083999872207642</v>
      </c>
    </row>
    <row r="3003" spans="10:11" x14ac:dyDescent="0.45">
      <c r="J3003" s="8">
        <v>40729</v>
      </c>
      <c r="K3003">
        <v>1.6060999631881714</v>
      </c>
    </row>
    <row r="3004" spans="10:11" x14ac:dyDescent="0.45">
      <c r="J3004" s="8">
        <v>40730</v>
      </c>
      <c r="K3004">
        <v>1.6003999710083008</v>
      </c>
    </row>
    <row r="3005" spans="10:11" x14ac:dyDescent="0.45">
      <c r="J3005" s="8">
        <v>40731</v>
      </c>
      <c r="K3005">
        <v>1.5973999500274658</v>
      </c>
    </row>
    <row r="3006" spans="10:11" x14ac:dyDescent="0.45">
      <c r="J3006" s="8">
        <v>40732</v>
      </c>
      <c r="K3006">
        <v>1.6059000492095947</v>
      </c>
    </row>
    <row r="3007" spans="10:11" x14ac:dyDescent="0.45">
      <c r="J3007" s="8">
        <v>40735</v>
      </c>
      <c r="K3007">
        <v>1.5907000303268433</v>
      </c>
    </row>
    <row r="3008" spans="10:11" x14ac:dyDescent="0.45">
      <c r="J3008" s="8">
        <v>40736</v>
      </c>
      <c r="K3008">
        <v>1.5913000106811523</v>
      </c>
    </row>
    <row r="3009" spans="10:11" x14ac:dyDescent="0.45">
      <c r="J3009" s="8">
        <v>40737</v>
      </c>
      <c r="K3009">
        <v>1.6107000112533569</v>
      </c>
    </row>
    <row r="3010" spans="10:11" x14ac:dyDescent="0.45">
      <c r="J3010" s="8">
        <v>40738</v>
      </c>
      <c r="K3010">
        <v>1.6139999628067017</v>
      </c>
    </row>
    <row r="3011" spans="10:11" x14ac:dyDescent="0.45">
      <c r="J3011" s="8">
        <v>40739</v>
      </c>
      <c r="K3011">
        <v>1.6136000156402588</v>
      </c>
    </row>
    <row r="3012" spans="10:11" x14ac:dyDescent="0.45">
      <c r="J3012" s="8">
        <v>40742</v>
      </c>
      <c r="K3012">
        <v>1.6058000326156616</v>
      </c>
    </row>
    <row r="3013" spans="10:11" x14ac:dyDescent="0.45">
      <c r="J3013" s="8">
        <v>40743</v>
      </c>
      <c r="K3013">
        <v>1.6123000383377075</v>
      </c>
    </row>
    <row r="3014" spans="10:11" x14ac:dyDescent="0.45">
      <c r="J3014" s="8">
        <v>40744</v>
      </c>
      <c r="K3014">
        <v>1.615399956703186</v>
      </c>
    </row>
    <row r="3015" spans="10:11" x14ac:dyDescent="0.45">
      <c r="J3015" s="8">
        <v>40745</v>
      </c>
      <c r="K3015">
        <v>1.6331000328063965</v>
      </c>
    </row>
    <row r="3016" spans="10:11" x14ac:dyDescent="0.45">
      <c r="J3016" s="8">
        <v>40746</v>
      </c>
      <c r="K3016">
        <v>1.6299999952316284</v>
      </c>
    </row>
    <row r="3017" spans="10:11" x14ac:dyDescent="0.45">
      <c r="J3017" s="8">
        <v>40749</v>
      </c>
      <c r="K3017">
        <v>1.6276999711990356</v>
      </c>
    </row>
    <row r="3018" spans="10:11" x14ac:dyDescent="0.45">
      <c r="J3018" s="8">
        <v>40750</v>
      </c>
      <c r="K3018">
        <v>1.6404999494552612</v>
      </c>
    </row>
    <row r="3019" spans="10:11" x14ac:dyDescent="0.45">
      <c r="J3019" s="8">
        <v>40751</v>
      </c>
      <c r="K3019">
        <v>1.6331000328063965</v>
      </c>
    </row>
    <row r="3020" spans="10:11" x14ac:dyDescent="0.45">
      <c r="J3020" s="8">
        <v>40752</v>
      </c>
      <c r="K3020">
        <v>1.6374000310897827</v>
      </c>
    </row>
    <row r="3021" spans="10:11" x14ac:dyDescent="0.45">
      <c r="J3021" s="8">
        <v>40753</v>
      </c>
      <c r="K3021">
        <v>1.6426000595092773</v>
      </c>
    </row>
    <row r="3022" spans="10:11" x14ac:dyDescent="0.45">
      <c r="J3022" s="8">
        <v>40756</v>
      </c>
      <c r="K3022">
        <v>1.6296000480651855</v>
      </c>
    </row>
    <row r="3023" spans="10:11" x14ac:dyDescent="0.45">
      <c r="J3023" s="8">
        <v>40757</v>
      </c>
      <c r="K3023">
        <v>1.6297999620437622</v>
      </c>
    </row>
    <row r="3024" spans="10:11" x14ac:dyDescent="0.45">
      <c r="J3024" s="8">
        <v>40758</v>
      </c>
      <c r="K3024">
        <v>1.6426999568939209</v>
      </c>
    </row>
    <row r="3025" spans="10:11" x14ac:dyDescent="0.45">
      <c r="J3025" s="8">
        <v>40759</v>
      </c>
      <c r="K3025">
        <v>1.6258000135421753</v>
      </c>
    </row>
    <row r="3026" spans="10:11" x14ac:dyDescent="0.45">
      <c r="J3026" s="8">
        <v>40760</v>
      </c>
      <c r="K3026">
        <v>1.6390999555587769</v>
      </c>
    </row>
    <row r="3027" spans="10:11" x14ac:dyDescent="0.45">
      <c r="J3027" s="8">
        <v>40763</v>
      </c>
      <c r="K3027">
        <v>1.6318000555038452</v>
      </c>
    </row>
    <row r="3028" spans="10:11" x14ac:dyDescent="0.45">
      <c r="J3028" s="8">
        <v>40764</v>
      </c>
      <c r="K3028">
        <v>1.631600022315979</v>
      </c>
    </row>
    <row r="3029" spans="10:11" x14ac:dyDescent="0.45">
      <c r="J3029" s="8">
        <v>40765</v>
      </c>
      <c r="K3029">
        <v>1.6133999824523926</v>
      </c>
    </row>
    <row r="3030" spans="10:11" x14ac:dyDescent="0.45">
      <c r="J3030" s="8">
        <v>40766</v>
      </c>
      <c r="K3030">
        <v>1.6239000558853149</v>
      </c>
    </row>
    <row r="3031" spans="10:11" x14ac:dyDescent="0.45">
      <c r="J3031" s="8">
        <v>40767</v>
      </c>
      <c r="K3031">
        <v>1.6277999877929688</v>
      </c>
    </row>
    <row r="3032" spans="10:11" x14ac:dyDescent="0.45">
      <c r="J3032" s="8">
        <v>40770</v>
      </c>
      <c r="K3032">
        <v>1.6390000581741333</v>
      </c>
    </row>
    <row r="3033" spans="10:11" x14ac:dyDescent="0.45">
      <c r="J3033" s="8">
        <v>40771</v>
      </c>
      <c r="K3033">
        <v>1.6455999612808228</v>
      </c>
    </row>
    <row r="3034" spans="10:11" x14ac:dyDescent="0.45">
      <c r="J3034" s="8">
        <v>40772</v>
      </c>
      <c r="K3034">
        <v>1.6542999744415283</v>
      </c>
    </row>
    <row r="3035" spans="10:11" x14ac:dyDescent="0.45">
      <c r="J3035" s="8">
        <v>40773</v>
      </c>
      <c r="K3035">
        <v>1.6516000032424927</v>
      </c>
    </row>
    <row r="3036" spans="10:11" x14ac:dyDescent="0.45">
      <c r="J3036" s="8">
        <v>40774</v>
      </c>
      <c r="K3036">
        <v>1.6464999914169312</v>
      </c>
    </row>
    <row r="3037" spans="10:11" x14ac:dyDescent="0.45">
      <c r="J3037" s="8">
        <v>40777</v>
      </c>
      <c r="K3037">
        <v>1.645300030708313</v>
      </c>
    </row>
    <row r="3038" spans="10:11" x14ac:dyDescent="0.45">
      <c r="J3038" s="8">
        <v>40778</v>
      </c>
      <c r="K3038">
        <v>1.6495000123977661</v>
      </c>
    </row>
    <row r="3039" spans="10:11" x14ac:dyDescent="0.45">
      <c r="J3039" s="8">
        <v>40779</v>
      </c>
      <c r="K3039">
        <v>1.6374000310897827</v>
      </c>
    </row>
    <row r="3040" spans="10:11" x14ac:dyDescent="0.45">
      <c r="J3040" s="8">
        <v>40780</v>
      </c>
      <c r="K3040">
        <v>1.6281000375747681</v>
      </c>
    </row>
    <row r="3041" spans="10:11" x14ac:dyDescent="0.45">
      <c r="J3041" s="8">
        <v>40781</v>
      </c>
      <c r="K3041">
        <v>1.6368000507354736</v>
      </c>
    </row>
    <row r="3042" spans="10:11" x14ac:dyDescent="0.45">
      <c r="J3042" s="8">
        <v>40784</v>
      </c>
      <c r="K3042">
        <v>1.6407999992370605</v>
      </c>
    </row>
    <row r="3043" spans="10:11" x14ac:dyDescent="0.45">
      <c r="J3043" s="8">
        <v>40785</v>
      </c>
      <c r="K3043">
        <v>1.6298999786376953</v>
      </c>
    </row>
    <row r="3044" spans="10:11" x14ac:dyDescent="0.45">
      <c r="J3044" s="8">
        <v>40786</v>
      </c>
      <c r="K3044">
        <v>1.625</v>
      </c>
    </row>
    <row r="3045" spans="10:11" x14ac:dyDescent="0.45">
      <c r="J3045" s="8">
        <v>40787</v>
      </c>
      <c r="K3045">
        <v>1.617900013923645</v>
      </c>
    </row>
    <row r="3046" spans="10:11" x14ac:dyDescent="0.45">
      <c r="J3046" s="8">
        <v>40788</v>
      </c>
      <c r="K3046">
        <v>1.6217000484466553</v>
      </c>
    </row>
    <row r="3047" spans="10:11" x14ac:dyDescent="0.45">
      <c r="J3047" s="8">
        <v>40791</v>
      </c>
      <c r="K3047">
        <v>1.611799955368042</v>
      </c>
    </row>
    <row r="3048" spans="10:11" x14ac:dyDescent="0.45">
      <c r="J3048" s="8">
        <v>40792</v>
      </c>
      <c r="K3048">
        <v>1.5942000150680542</v>
      </c>
    </row>
    <row r="3049" spans="10:11" x14ac:dyDescent="0.45">
      <c r="J3049" s="8">
        <v>40793</v>
      </c>
      <c r="K3049">
        <v>1.5990999937057495</v>
      </c>
    </row>
    <row r="3050" spans="10:11" x14ac:dyDescent="0.45">
      <c r="J3050" s="8">
        <v>40794</v>
      </c>
      <c r="K3050">
        <v>1.5958000421524048</v>
      </c>
    </row>
    <row r="3051" spans="10:11" x14ac:dyDescent="0.45">
      <c r="J3051" s="8">
        <v>40795</v>
      </c>
      <c r="K3051">
        <v>1.5882999897003174</v>
      </c>
    </row>
    <row r="3052" spans="10:11" x14ac:dyDescent="0.45">
      <c r="J3052" s="8">
        <v>40798</v>
      </c>
      <c r="K3052">
        <v>1.5861999988555908</v>
      </c>
    </row>
    <row r="3053" spans="10:11" x14ac:dyDescent="0.45">
      <c r="J3053" s="8">
        <v>40799</v>
      </c>
      <c r="K3053">
        <v>1.5779000520706177</v>
      </c>
    </row>
    <row r="3054" spans="10:11" x14ac:dyDescent="0.45">
      <c r="J3054" s="8">
        <v>40800</v>
      </c>
      <c r="K3054">
        <v>1.5767999887466431</v>
      </c>
    </row>
    <row r="3055" spans="10:11" x14ac:dyDescent="0.45">
      <c r="J3055" s="8">
        <v>40801</v>
      </c>
      <c r="K3055">
        <v>1.5800000429153442</v>
      </c>
    </row>
    <row r="3056" spans="10:11" x14ac:dyDescent="0.45">
      <c r="J3056" s="8">
        <v>40802</v>
      </c>
      <c r="K3056">
        <v>1.5791000127792358</v>
      </c>
    </row>
    <row r="3057" spans="10:11" x14ac:dyDescent="0.45">
      <c r="J3057" s="8">
        <v>40805</v>
      </c>
      <c r="K3057">
        <v>1.5705000162124634</v>
      </c>
    </row>
    <row r="3058" spans="10:11" x14ac:dyDescent="0.45">
      <c r="J3058" s="8">
        <v>40806</v>
      </c>
      <c r="K3058">
        <v>1.573699951171875</v>
      </c>
    </row>
    <row r="3059" spans="10:11" x14ac:dyDescent="0.45">
      <c r="J3059" s="8">
        <v>40807</v>
      </c>
      <c r="K3059">
        <v>1.5499999523162842</v>
      </c>
    </row>
    <row r="3060" spans="10:11" x14ac:dyDescent="0.45">
      <c r="J3060" s="8">
        <v>40808</v>
      </c>
      <c r="K3060">
        <v>1.5342999696731567</v>
      </c>
    </row>
    <row r="3061" spans="10:11" x14ac:dyDescent="0.45">
      <c r="J3061" s="8">
        <v>40809</v>
      </c>
      <c r="K3061">
        <v>1.5448999404907227</v>
      </c>
    </row>
    <row r="3062" spans="10:11" x14ac:dyDescent="0.45">
      <c r="J3062" s="8">
        <v>40812</v>
      </c>
      <c r="K3062">
        <v>1.5564999580383301</v>
      </c>
    </row>
    <row r="3063" spans="10:11" x14ac:dyDescent="0.45">
      <c r="J3063" s="8">
        <v>40813</v>
      </c>
      <c r="K3063">
        <v>1.5634000301361084</v>
      </c>
    </row>
    <row r="3064" spans="10:11" x14ac:dyDescent="0.45">
      <c r="J3064" s="8">
        <v>40814</v>
      </c>
      <c r="K3064">
        <v>1.5575000047683716</v>
      </c>
    </row>
    <row r="3065" spans="10:11" x14ac:dyDescent="0.45">
      <c r="J3065" s="8">
        <v>40815</v>
      </c>
      <c r="K3065">
        <v>1.5628000497817993</v>
      </c>
    </row>
    <row r="3066" spans="10:11" x14ac:dyDescent="0.45">
      <c r="J3066" s="8">
        <v>40816</v>
      </c>
      <c r="K3066">
        <v>1.55840003490448</v>
      </c>
    </row>
    <row r="3067" spans="10:11" x14ac:dyDescent="0.45">
      <c r="J3067" s="8">
        <v>40819</v>
      </c>
      <c r="K3067">
        <v>1.5432000160217285</v>
      </c>
    </row>
    <row r="3068" spans="10:11" x14ac:dyDescent="0.45">
      <c r="J3068" s="8">
        <v>40820</v>
      </c>
      <c r="K3068">
        <v>1.548799991607666</v>
      </c>
    </row>
    <row r="3069" spans="10:11" x14ac:dyDescent="0.45">
      <c r="J3069" s="8">
        <v>40821</v>
      </c>
      <c r="K3069">
        <v>1.5460000038146973</v>
      </c>
    </row>
    <row r="3070" spans="10:11" x14ac:dyDescent="0.45">
      <c r="J3070" s="8">
        <v>40822</v>
      </c>
      <c r="K3070">
        <v>1.5444999933242798</v>
      </c>
    </row>
    <row r="3071" spans="10:11" x14ac:dyDescent="0.45">
      <c r="J3071" s="8">
        <v>40823</v>
      </c>
      <c r="K3071">
        <v>1.5562000274658203</v>
      </c>
    </row>
    <row r="3072" spans="10:11" x14ac:dyDescent="0.45">
      <c r="J3072" s="8">
        <v>40826</v>
      </c>
      <c r="K3072">
        <v>1.5667999982833862</v>
      </c>
    </row>
    <row r="3073" spans="10:11" x14ac:dyDescent="0.45">
      <c r="J3073" s="8">
        <v>40827</v>
      </c>
      <c r="K3073">
        <v>1.5577000379562378</v>
      </c>
    </row>
    <row r="3074" spans="10:11" x14ac:dyDescent="0.45">
      <c r="J3074" s="8">
        <v>40828</v>
      </c>
      <c r="K3074">
        <v>1.5751999616622925</v>
      </c>
    </row>
    <row r="3075" spans="10:11" x14ac:dyDescent="0.45">
      <c r="J3075" s="8">
        <v>40829</v>
      </c>
      <c r="K3075">
        <v>1.5765999555587769</v>
      </c>
    </row>
    <row r="3076" spans="10:11" x14ac:dyDescent="0.45">
      <c r="J3076" s="8">
        <v>40830</v>
      </c>
      <c r="K3076">
        <v>1.5820000171661377</v>
      </c>
    </row>
    <row r="3077" spans="10:11" x14ac:dyDescent="0.45">
      <c r="J3077" s="8">
        <v>40833</v>
      </c>
      <c r="K3077">
        <v>1.5743999481201172</v>
      </c>
    </row>
    <row r="3078" spans="10:11" x14ac:dyDescent="0.45">
      <c r="J3078" s="8">
        <v>40834</v>
      </c>
      <c r="K3078">
        <v>1.5713000297546387</v>
      </c>
    </row>
    <row r="3079" spans="10:11" x14ac:dyDescent="0.45">
      <c r="J3079" s="8">
        <v>40835</v>
      </c>
      <c r="K3079">
        <v>1.5773999691009521</v>
      </c>
    </row>
    <row r="3080" spans="10:11" x14ac:dyDescent="0.45">
      <c r="J3080" s="8">
        <v>40836</v>
      </c>
      <c r="K3080">
        <v>1.5791000127792358</v>
      </c>
    </row>
    <row r="3081" spans="10:11" x14ac:dyDescent="0.45">
      <c r="J3081" s="8">
        <v>40837</v>
      </c>
      <c r="K3081">
        <v>1.5952999591827393</v>
      </c>
    </row>
    <row r="3082" spans="10:11" x14ac:dyDescent="0.45">
      <c r="J3082" s="8">
        <v>40840</v>
      </c>
      <c r="K3082">
        <v>1.5997999906539917</v>
      </c>
    </row>
    <row r="3083" spans="10:11" x14ac:dyDescent="0.45">
      <c r="J3083" s="8">
        <v>40841</v>
      </c>
      <c r="K3083">
        <v>1.600100040435791</v>
      </c>
    </row>
    <row r="3084" spans="10:11" x14ac:dyDescent="0.45">
      <c r="J3084" s="8">
        <v>40842</v>
      </c>
      <c r="K3084">
        <v>1.5974999666213989</v>
      </c>
    </row>
    <row r="3085" spans="10:11" x14ac:dyDescent="0.45">
      <c r="J3085" s="8">
        <v>40843</v>
      </c>
      <c r="K3085">
        <v>1.6098999977111816</v>
      </c>
    </row>
    <row r="3086" spans="10:11" x14ac:dyDescent="0.45">
      <c r="J3086" s="8">
        <v>40844</v>
      </c>
      <c r="K3086">
        <v>1.6130000352859497</v>
      </c>
    </row>
    <row r="3087" spans="10:11" x14ac:dyDescent="0.45">
      <c r="J3087" s="8">
        <v>40847</v>
      </c>
      <c r="K3087">
        <v>1.6087000370025635</v>
      </c>
    </row>
    <row r="3088" spans="10:11" x14ac:dyDescent="0.45">
      <c r="J3088" s="8">
        <v>40848</v>
      </c>
      <c r="K3088">
        <v>1.5949000120162964</v>
      </c>
    </row>
    <row r="3089" spans="10:11" x14ac:dyDescent="0.45">
      <c r="J3089" s="8">
        <v>40849</v>
      </c>
      <c r="K3089">
        <v>1.5949000120162964</v>
      </c>
    </row>
    <row r="3090" spans="10:11" x14ac:dyDescent="0.45">
      <c r="J3090" s="8">
        <v>40850</v>
      </c>
      <c r="K3090">
        <v>1.6040999889373779</v>
      </c>
    </row>
    <row r="3091" spans="10:11" x14ac:dyDescent="0.45">
      <c r="J3091" s="8">
        <v>40851</v>
      </c>
      <c r="K3091">
        <v>1.6032999753952026</v>
      </c>
    </row>
    <row r="3092" spans="10:11" x14ac:dyDescent="0.45">
      <c r="J3092" s="8">
        <v>40854</v>
      </c>
      <c r="K3092">
        <v>1.6057000160217285</v>
      </c>
    </row>
    <row r="3093" spans="10:11" x14ac:dyDescent="0.45">
      <c r="J3093" s="8">
        <v>40855</v>
      </c>
      <c r="K3093">
        <v>1.6088999509811401</v>
      </c>
    </row>
    <row r="3094" spans="10:11" x14ac:dyDescent="0.45">
      <c r="J3094" s="8">
        <v>40856</v>
      </c>
      <c r="K3094">
        <v>1.5916999578475952</v>
      </c>
    </row>
    <row r="3095" spans="10:11" x14ac:dyDescent="0.45">
      <c r="J3095" s="8">
        <v>40857</v>
      </c>
      <c r="K3095">
        <v>1.593500018119812</v>
      </c>
    </row>
    <row r="3096" spans="10:11" x14ac:dyDescent="0.45">
      <c r="J3096" s="8">
        <v>40858</v>
      </c>
      <c r="K3096">
        <v>1.6065000295639038</v>
      </c>
    </row>
    <row r="3097" spans="10:11" x14ac:dyDescent="0.45">
      <c r="J3097" s="8">
        <v>40861</v>
      </c>
      <c r="K3097">
        <v>1.590999960899353</v>
      </c>
    </row>
    <row r="3098" spans="10:11" x14ac:dyDescent="0.45">
      <c r="J3098" s="8">
        <v>40862</v>
      </c>
      <c r="K3098">
        <v>1.5822000503540039</v>
      </c>
    </row>
    <row r="3099" spans="10:11" x14ac:dyDescent="0.45">
      <c r="J3099" s="8">
        <v>40863</v>
      </c>
      <c r="K3099">
        <v>1.573199987411499</v>
      </c>
    </row>
    <row r="3100" spans="10:11" x14ac:dyDescent="0.45">
      <c r="J3100" s="8">
        <v>40864</v>
      </c>
      <c r="K3100">
        <v>1.5755000114440918</v>
      </c>
    </row>
    <row r="3101" spans="10:11" x14ac:dyDescent="0.45">
      <c r="J3101" s="8">
        <v>40865</v>
      </c>
      <c r="K3101">
        <v>1.5806000232696533</v>
      </c>
    </row>
    <row r="3102" spans="10:11" x14ac:dyDescent="0.45">
      <c r="J3102" s="8">
        <v>40868</v>
      </c>
      <c r="K3102">
        <v>1.5642000436782837</v>
      </c>
    </row>
    <row r="3103" spans="10:11" x14ac:dyDescent="0.45">
      <c r="J3103" s="8">
        <v>40869</v>
      </c>
      <c r="K3103">
        <v>1.5634000301361084</v>
      </c>
    </row>
    <row r="3104" spans="10:11" x14ac:dyDescent="0.45">
      <c r="J3104" s="8">
        <v>40870</v>
      </c>
      <c r="K3104">
        <v>1.5525000095367432</v>
      </c>
    </row>
    <row r="3105" spans="10:11" x14ac:dyDescent="0.45">
      <c r="J3105" s="8">
        <v>40871</v>
      </c>
      <c r="K3105">
        <v>1.5496000051498413</v>
      </c>
    </row>
    <row r="3106" spans="10:11" x14ac:dyDescent="0.45">
      <c r="J3106" s="8">
        <v>40872</v>
      </c>
      <c r="K3106">
        <v>1.5439000129699707</v>
      </c>
    </row>
    <row r="3107" spans="10:11" x14ac:dyDescent="0.45">
      <c r="J3107" s="8">
        <v>40875</v>
      </c>
      <c r="K3107">
        <v>1.5509999990463257</v>
      </c>
    </row>
    <row r="3108" spans="10:11" x14ac:dyDescent="0.45">
      <c r="J3108" s="8">
        <v>40876</v>
      </c>
      <c r="K3108">
        <v>1.5597000122070313</v>
      </c>
    </row>
    <row r="3109" spans="10:11" x14ac:dyDescent="0.45">
      <c r="J3109" s="8">
        <v>40877</v>
      </c>
      <c r="K3109">
        <v>1.5703999996185303</v>
      </c>
    </row>
    <row r="3110" spans="10:11" x14ac:dyDescent="0.45">
      <c r="J3110" s="8">
        <v>40878</v>
      </c>
      <c r="K3110">
        <v>1.5690000057220459</v>
      </c>
    </row>
    <row r="3111" spans="10:11" x14ac:dyDescent="0.45">
      <c r="J3111" s="8">
        <v>40879</v>
      </c>
      <c r="K3111">
        <v>1.5597000122070313</v>
      </c>
    </row>
    <row r="3112" spans="10:11" x14ac:dyDescent="0.45">
      <c r="J3112" s="8">
        <v>40882</v>
      </c>
      <c r="K3112">
        <v>1.5648000240325928</v>
      </c>
    </row>
    <row r="3113" spans="10:11" x14ac:dyDescent="0.45">
      <c r="J3113" s="8">
        <v>40883</v>
      </c>
      <c r="K3113">
        <v>1.559999942779541</v>
      </c>
    </row>
    <row r="3114" spans="10:11" x14ac:dyDescent="0.45">
      <c r="J3114" s="8">
        <v>40884</v>
      </c>
      <c r="K3114">
        <v>1.5709999799728394</v>
      </c>
    </row>
    <row r="3115" spans="10:11" x14ac:dyDescent="0.45">
      <c r="J3115" s="8">
        <v>40885</v>
      </c>
      <c r="K3115">
        <v>1.5628999471664429</v>
      </c>
    </row>
    <row r="3116" spans="10:11" x14ac:dyDescent="0.45">
      <c r="J3116" s="8">
        <v>40886</v>
      </c>
      <c r="K3116">
        <v>1.5671000480651855</v>
      </c>
    </row>
    <row r="3117" spans="10:11" x14ac:dyDescent="0.45">
      <c r="J3117" s="8">
        <v>40889</v>
      </c>
      <c r="K3117">
        <v>1.55840003490448</v>
      </c>
    </row>
    <row r="3118" spans="10:11" x14ac:dyDescent="0.45">
      <c r="J3118" s="8">
        <v>40890</v>
      </c>
      <c r="K3118">
        <v>1.5478999614715576</v>
      </c>
    </row>
    <row r="3119" spans="10:11" x14ac:dyDescent="0.45">
      <c r="J3119" s="8">
        <v>40891</v>
      </c>
      <c r="K3119">
        <v>1.5465999841690063</v>
      </c>
    </row>
    <row r="3120" spans="10:11" x14ac:dyDescent="0.45">
      <c r="J3120" s="8">
        <v>40892</v>
      </c>
      <c r="K3120">
        <v>1.5513999462127686</v>
      </c>
    </row>
    <row r="3121" spans="10:11" x14ac:dyDescent="0.45">
      <c r="J3121" s="8">
        <v>40893</v>
      </c>
      <c r="K3121">
        <v>1.5544999837875366</v>
      </c>
    </row>
    <row r="3122" spans="10:11" x14ac:dyDescent="0.45">
      <c r="J3122" s="8">
        <v>40896</v>
      </c>
      <c r="K3122">
        <v>1.5499000549316406</v>
      </c>
    </row>
    <row r="3123" spans="10:11" x14ac:dyDescent="0.45">
      <c r="J3123" s="8">
        <v>40897</v>
      </c>
      <c r="K3123">
        <v>1.5663000345230103</v>
      </c>
    </row>
    <row r="3124" spans="10:11" x14ac:dyDescent="0.45">
      <c r="J3124" s="8">
        <v>40898</v>
      </c>
      <c r="K3124">
        <v>1.5676000118255615</v>
      </c>
    </row>
    <row r="3125" spans="10:11" x14ac:dyDescent="0.45">
      <c r="J3125" s="8">
        <v>40899</v>
      </c>
      <c r="K3125">
        <v>1.5678999423980713</v>
      </c>
    </row>
    <row r="3126" spans="10:11" x14ac:dyDescent="0.45">
      <c r="J3126" s="8">
        <v>40900</v>
      </c>
      <c r="K3126">
        <v>1.5587999820709229</v>
      </c>
    </row>
    <row r="3127" spans="10:11" x14ac:dyDescent="0.45">
      <c r="J3127" s="8">
        <v>40903</v>
      </c>
      <c r="K3127">
        <v>1.5630999803543091</v>
      </c>
    </row>
    <row r="3128" spans="10:11" x14ac:dyDescent="0.45">
      <c r="J3128" s="8">
        <v>40904</v>
      </c>
      <c r="K3128">
        <v>1.5671000480651855</v>
      </c>
    </row>
    <row r="3129" spans="10:11" x14ac:dyDescent="0.45">
      <c r="J3129" s="8">
        <v>40905</v>
      </c>
      <c r="K3129">
        <v>1.5458999872207642</v>
      </c>
    </row>
    <row r="3130" spans="10:11" x14ac:dyDescent="0.45">
      <c r="J3130" s="8">
        <v>40906</v>
      </c>
      <c r="K3130">
        <v>1.5415999889373779</v>
      </c>
    </row>
    <row r="3131" spans="10:11" x14ac:dyDescent="0.45">
      <c r="J3131" s="8">
        <v>40907</v>
      </c>
      <c r="K3131">
        <v>1.5542999505996704</v>
      </c>
    </row>
    <row r="3132" spans="10:11" x14ac:dyDescent="0.45">
      <c r="J3132" s="8">
        <v>40910</v>
      </c>
      <c r="K3132">
        <v>1.5513999462127686</v>
      </c>
    </row>
    <row r="3133" spans="10:11" x14ac:dyDescent="0.45">
      <c r="J3133" s="8">
        <v>40911</v>
      </c>
      <c r="K3133">
        <v>1.5649000406265259</v>
      </c>
    </row>
    <row r="3134" spans="10:11" x14ac:dyDescent="0.45">
      <c r="J3134" s="8">
        <v>40912</v>
      </c>
      <c r="K3134">
        <v>1.562000036239624</v>
      </c>
    </row>
    <row r="3135" spans="10:11" x14ac:dyDescent="0.45">
      <c r="J3135" s="8">
        <v>40913</v>
      </c>
      <c r="K3135">
        <v>1.5494999885559082</v>
      </c>
    </row>
    <row r="3136" spans="10:11" x14ac:dyDescent="0.45">
      <c r="J3136" s="8">
        <v>40914</v>
      </c>
      <c r="K3136">
        <v>1.5426000356674194</v>
      </c>
    </row>
    <row r="3137" spans="10:11" x14ac:dyDescent="0.45">
      <c r="J3137" s="8">
        <v>40917</v>
      </c>
      <c r="K3137">
        <v>1.5457999706268311</v>
      </c>
    </row>
    <row r="3138" spans="10:11" x14ac:dyDescent="0.45">
      <c r="J3138" s="8">
        <v>40918</v>
      </c>
      <c r="K3138">
        <v>1.5484000444412231</v>
      </c>
    </row>
    <row r="3139" spans="10:11" x14ac:dyDescent="0.45">
      <c r="J3139" s="8">
        <v>40919</v>
      </c>
      <c r="K3139">
        <v>1.5328999757766724</v>
      </c>
    </row>
    <row r="3140" spans="10:11" x14ac:dyDescent="0.45">
      <c r="J3140" s="8">
        <v>40920</v>
      </c>
      <c r="K3140">
        <v>1.5333000421524048</v>
      </c>
    </row>
    <row r="3141" spans="10:11" x14ac:dyDescent="0.45">
      <c r="J3141" s="8">
        <v>40921</v>
      </c>
      <c r="K3141">
        <v>1.5318000316619873</v>
      </c>
    </row>
    <row r="3142" spans="10:11" x14ac:dyDescent="0.45">
      <c r="J3142" s="8">
        <v>40924</v>
      </c>
      <c r="K3142">
        <v>1.5325000286102295</v>
      </c>
    </row>
    <row r="3143" spans="10:11" x14ac:dyDescent="0.45">
      <c r="J3143" s="8">
        <v>40925</v>
      </c>
      <c r="K3143">
        <v>1.5334999561309814</v>
      </c>
    </row>
    <row r="3144" spans="10:11" x14ac:dyDescent="0.45">
      <c r="J3144" s="8">
        <v>40926</v>
      </c>
      <c r="K3144">
        <v>1.5437999963760376</v>
      </c>
    </row>
    <row r="3145" spans="10:11" x14ac:dyDescent="0.45">
      <c r="J3145" s="8">
        <v>40927</v>
      </c>
      <c r="K3145">
        <v>1.548799991607666</v>
      </c>
    </row>
    <row r="3146" spans="10:11" x14ac:dyDescent="0.45">
      <c r="J3146" s="8">
        <v>40928</v>
      </c>
      <c r="K3146">
        <v>1.5576000213623047</v>
      </c>
    </row>
    <row r="3147" spans="10:11" x14ac:dyDescent="0.45">
      <c r="J3147" s="8">
        <v>40931</v>
      </c>
      <c r="K3147">
        <v>1.5566999912261963</v>
      </c>
    </row>
    <row r="3148" spans="10:11" x14ac:dyDescent="0.45">
      <c r="J3148" s="8">
        <v>40932</v>
      </c>
      <c r="K3148">
        <v>1.5626000165939331</v>
      </c>
    </row>
    <row r="3149" spans="10:11" x14ac:dyDescent="0.45">
      <c r="J3149" s="8">
        <v>40933</v>
      </c>
      <c r="K3149">
        <v>1.5657999515533447</v>
      </c>
    </row>
    <row r="3150" spans="10:11" x14ac:dyDescent="0.45">
      <c r="J3150" s="8">
        <v>40934</v>
      </c>
      <c r="K3150">
        <v>1.5690000057220459</v>
      </c>
    </row>
    <row r="3151" spans="10:11" x14ac:dyDescent="0.45">
      <c r="J3151" s="8">
        <v>40935</v>
      </c>
      <c r="K3151">
        <v>1.5729000568389893</v>
      </c>
    </row>
    <row r="3152" spans="10:11" x14ac:dyDescent="0.45">
      <c r="J3152" s="8">
        <v>40938</v>
      </c>
      <c r="K3152">
        <v>1.5709999799728394</v>
      </c>
    </row>
    <row r="3153" spans="10:11" x14ac:dyDescent="0.45">
      <c r="J3153" s="8">
        <v>40939</v>
      </c>
      <c r="K3153">
        <v>1.5759999752044678</v>
      </c>
    </row>
    <row r="3154" spans="10:11" x14ac:dyDescent="0.45">
      <c r="J3154" s="8">
        <v>40940</v>
      </c>
      <c r="K3154">
        <v>1.5834000110626221</v>
      </c>
    </row>
    <row r="3155" spans="10:11" x14ac:dyDescent="0.45">
      <c r="J3155" s="8">
        <v>40941</v>
      </c>
      <c r="K3155">
        <v>1.5806000232696533</v>
      </c>
    </row>
    <row r="3156" spans="10:11" x14ac:dyDescent="0.45">
      <c r="J3156" s="8">
        <v>40942</v>
      </c>
      <c r="K3156">
        <v>1.5815000534057617</v>
      </c>
    </row>
    <row r="3157" spans="10:11" x14ac:dyDescent="0.45">
      <c r="J3157" s="8">
        <v>40945</v>
      </c>
      <c r="K3157">
        <v>1.5821000337600708</v>
      </c>
    </row>
    <row r="3158" spans="10:11" x14ac:dyDescent="0.45">
      <c r="J3158" s="8">
        <v>40946</v>
      </c>
      <c r="K3158">
        <v>1.5895999670028687</v>
      </c>
    </row>
    <row r="3159" spans="10:11" x14ac:dyDescent="0.45">
      <c r="J3159" s="8">
        <v>40947</v>
      </c>
      <c r="K3159">
        <v>1.5817999839782715</v>
      </c>
    </row>
    <row r="3160" spans="10:11" x14ac:dyDescent="0.45">
      <c r="J3160" s="8">
        <v>40948</v>
      </c>
      <c r="K3160">
        <v>1.5817999839782715</v>
      </c>
    </row>
    <row r="3161" spans="10:11" x14ac:dyDescent="0.45">
      <c r="J3161" s="8">
        <v>40949</v>
      </c>
      <c r="K3161">
        <v>1.5755000114440918</v>
      </c>
    </row>
    <row r="3162" spans="10:11" x14ac:dyDescent="0.45">
      <c r="J3162" s="8">
        <v>40952</v>
      </c>
      <c r="K3162">
        <v>1.57669997215271</v>
      </c>
    </row>
    <row r="3163" spans="10:11" x14ac:dyDescent="0.45">
      <c r="J3163" s="8">
        <v>40953</v>
      </c>
      <c r="K3163">
        <v>1.5692000389099121</v>
      </c>
    </row>
    <row r="3164" spans="10:11" x14ac:dyDescent="0.45">
      <c r="J3164" s="8">
        <v>40954</v>
      </c>
      <c r="K3164">
        <v>1.5693000555038452</v>
      </c>
    </row>
    <row r="3165" spans="10:11" x14ac:dyDescent="0.45">
      <c r="J3165" s="8">
        <v>40955</v>
      </c>
      <c r="K3165">
        <v>1.5800000429153442</v>
      </c>
    </row>
    <row r="3166" spans="10:11" x14ac:dyDescent="0.45">
      <c r="J3166" s="8">
        <v>40956</v>
      </c>
      <c r="K3166">
        <v>1.5827000141143799</v>
      </c>
    </row>
    <row r="3167" spans="10:11" x14ac:dyDescent="0.45">
      <c r="J3167" s="8">
        <v>40959</v>
      </c>
      <c r="K3167">
        <v>1.5851000547409058</v>
      </c>
    </row>
    <row r="3168" spans="10:11" x14ac:dyDescent="0.45">
      <c r="J3168" s="8">
        <v>40960</v>
      </c>
      <c r="K3168">
        <v>1.5778000354766846</v>
      </c>
    </row>
    <row r="3169" spans="10:11" x14ac:dyDescent="0.45">
      <c r="J3169" s="8">
        <v>40961</v>
      </c>
      <c r="K3169">
        <v>1.5669000148773193</v>
      </c>
    </row>
    <row r="3170" spans="10:11" x14ac:dyDescent="0.45">
      <c r="J3170" s="8">
        <v>40962</v>
      </c>
      <c r="K3170">
        <v>1.5744999647140503</v>
      </c>
    </row>
    <row r="3171" spans="10:11" x14ac:dyDescent="0.45">
      <c r="J3171" s="8">
        <v>40963</v>
      </c>
      <c r="K3171">
        <v>1.5874999761581421</v>
      </c>
    </row>
    <row r="3172" spans="10:11" x14ac:dyDescent="0.45">
      <c r="J3172" s="8">
        <v>40966</v>
      </c>
      <c r="K3172">
        <v>1.5823999643325806</v>
      </c>
    </row>
    <row r="3173" spans="10:11" x14ac:dyDescent="0.45">
      <c r="J3173" s="8">
        <v>40967</v>
      </c>
      <c r="K3173">
        <v>1.5901000499725342</v>
      </c>
    </row>
    <row r="3174" spans="10:11" x14ac:dyDescent="0.45">
      <c r="J3174" s="8">
        <v>40968</v>
      </c>
      <c r="K3174">
        <v>1.5916999578475952</v>
      </c>
    </row>
    <row r="3175" spans="10:11" x14ac:dyDescent="0.45">
      <c r="J3175" s="8">
        <v>40969</v>
      </c>
      <c r="K3175">
        <v>1.5957000255584717</v>
      </c>
    </row>
    <row r="3176" spans="10:11" x14ac:dyDescent="0.45">
      <c r="J3176" s="8">
        <v>40970</v>
      </c>
      <c r="K3176">
        <v>1.5835000276565552</v>
      </c>
    </row>
    <row r="3177" spans="10:11" x14ac:dyDescent="0.45">
      <c r="J3177" s="8">
        <v>40973</v>
      </c>
      <c r="K3177">
        <v>1.5865000486373901</v>
      </c>
    </row>
    <row r="3178" spans="10:11" x14ac:dyDescent="0.45">
      <c r="J3178" s="8">
        <v>40974</v>
      </c>
      <c r="K3178">
        <v>1.5716999769210815</v>
      </c>
    </row>
    <row r="3179" spans="10:11" x14ac:dyDescent="0.45">
      <c r="J3179" s="8">
        <v>40975</v>
      </c>
      <c r="K3179">
        <v>1.5742000341415405</v>
      </c>
    </row>
    <row r="3180" spans="10:11" x14ac:dyDescent="0.45">
      <c r="J3180" s="8">
        <v>40976</v>
      </c>
      <c r="K3180">
        <v>1.5830999612808228</v>
      </c>
    </row>
    <row r="3181" spans="10:11" x14ac:dyDescent="0.45">
      <c r="J3181" s="8">
        <v>40977</v>
      </c>
      <c r="K3181">
        <v>1.5673999786376953</v>
      </c>
    </row>
    <row r="3182" spans="10:11" x14ac:dyDescent="0.45">
      <c r="J3182" s="8">
        <v>40980</v>
      </c>
      <c r="K3182">
        <v>1.5641000270843506</v>
      </c>
    </row>
    <row r="3183" spans="10:11" x14ac:dyDescent="0.45">
      <c r="J3183" s="8">
        <v>40981</v>
      </c>
      <c r="K3183">
        <v>1.5705000162124634</v>
      </c>
    </row>
    <row r="3184" spans="10:11" x14ac:dyDescent="0.45">
      <c r="J3184" s="8">
        <v>40982</v>
      </c>
      <c r="K3184">
        <v>1.5674999952316284</v>
      </c>
    </row>
    <row r="3185" spans="10:11" x14ac:dyDescent="0.45">
      <c r="J3185" s="8">
        <v>40983</v>
      </c>
      <c r="K3185">
        <v>1.5710999965667725</v>
      </c>
    </row>
    <row r="3186" spans="10:11" x14ac:dyDescent="0.45">
      <c r="J3186" s="8">
        <v>40984</v>
      </c>
      <c r="K3186">
        <v>1.5844000577926636</v>
      </c>
    </row>
    <row r="3187" spans="10:11" x14ac:dyDescent="0.45">
      <c r="J3187" s="8">
        <v>40987</v>
      </c>
      <c r="K3187">
        <v>1.589400053024292</v>
      </c>
    </row>
    <row r="3188" spans="10:11" x14ac:dyDescent="0.45">
      <c r="J3188" s="8">
        <v>40988</v>
      </c>
      <c r="K3188">
        <v>1.5863000154495239</v>
      </c>
    </row>
    <row r="3189" spans="10:11" x14ac:dyDescent="0.45">
      <c r="J3189" s="8">
        <v>40989</v>
      </c>
      <c r="K3189">
        <v>1.5872999429702759</v>
      </c>
    </row>
    <row r="3190" spans="10:11" x14ac:dyDescent="0.45">
      <c r="J3190" s="8">
        <v>40990</v>
      </c>
      <c r="K3190">
        <v>1.5821000337600708</v>
      </c>
    </row>
    <row r="3191" spans="10:11" x14ac:dyDescent="0.45">
      <c r="J3191" s="8">
        <v>40991</v>
      </c>
      <c r="K3191">
        <v>1.586899995803833</v>
      </c>
    </row>
    <row r="3192" spans="10:11" x14ac:dyDescent="0.45">
      <c r="J3192" s="8">
        <v>40994</v>
      </c>
      <c r="K3192">
        <v>1.5971000194549561</v>
      </c>
    </row>
    <row r="3193" spans="10:11" x14ac:dyDescent="0.45">
      <c r="J3193" s="8">
        <v>40995</v>
      </c>
      <c r="K3193">
        <v>1.5951000452041626</v>
      </c>
    </row>
    <row r="3194" spans="10:11" x14ac:dyDescent="0.45">
      <c r="J3194" s="8">
        <v>40996</v>
      </c>
      <c r="K3194">
        <v>1.5888999700546265</v>
      </c>
    </row>
    <row r="3195" spans="10:11" x14ac:dyDescent="0.45">
      <c r="J3195" s="8">
        <v>40997</v>
      </c>
      <c r="K3195">
        <v>1.5958000421524048</v>
      </c>
    </row>
    <row r="3196" spans="10:11" x14ac:dyDescent="0.45">
      <c r="J3196" s="8">
        <v>40998</v>
      </c>
      <c r="K3196">
        <v>1.6008000373840332</v>
      </c>
    </row>
    <row r="3197" spans="10:11" x14ac:dyDescent="0.45">
      <c r="J3197" s="8">
        <v>41001</v>
      </c>
      <c r="K3197">
        <v>1.6023999452590942</v>
      </c>
    </row>
    <row r="3198" spans="10:11" x14ac:dyDescent="0.45">
      <c r="J3198" s="8">
        <v>41002</v>
      </c>
      <c r="K3198">
        <v>1.5913000106811523</v>
      </c>
    </row>
    <row r="3199" spans="10:11" x14ac:dyDescent="0.45">
      <c r="J3199" s="8">
        <v>41003</v>
      </c>
      <c r="K3199">
        <v>1.5889999866485596</v>
      </c>
    </row>
    <row r="3200" spans="10:11" x14ac:dyDescent="0.45">
      <c r="J3200" s="8">
        <v>41004</v>
      </c>
      <c r="K3200">
        <v>1.582800030708313</v>
      </c>
    </row>
    <row r="3201" spans="10:11" x14ac:dyDescent="0.45">
      <c r="J3201" s="8">
        <v>41005</v>
      </c>
      <c r="K3201">
        <v>1.5871000289916992</v>
      </c>
    </row>
    <row r="3202" spans="10:11" x14ac:dyDescent="0.45">
      <c r="J3202" s="8">
        <v>41008</v>
      </c>
      <c r="K3202">
        <v>1.5892000198364258</v>
      </c>
    </row>
    <row r="3203" spans="10:11" x14ac:dyDescent="0.45">
      <c r="J3203" s="8">
        <v>41009</v>
      </c>
      <c r="K3203">
        <v>1.5861999988555908</v>
      </c>
    </row>
    <row r="3204" spans="10:11" x14ac:dyDescent="0.45">
      <c r="J3204" s="8">
        <v>41010</v>
      </c>
      <c r="K3204">
        <v>1.5907000303268433</v>
      </c>
    </row>
    <row r="3205" spans="10:11" x14ac:dyDescent="0.45">
      <c r="J3205" s="8">
        <v>41011</v>
      </c>
      <c r="K3205">
        <v>1.5959999561309814</v>
      </c>
    </row>
    <row r="3206" spans="10:11" x14ac:dyDescent="0.45">
      <c r="J3206" s="8">
        <v>41012</v>
      </c>
      <c r="K3206">
        <v>1.5846999883651733</v>
      </c>
    </row>
    <row r="3207" spans="10:11" x14ac:dyDescent="0.45">
      <c r="J3207" s="8">
        <v>41015</v>
      </c>
      <c r="K3207">
        <v>1.5900000333786011</v>
      </c>
    </row>
    <row r="3208" spans="10:11" x14ac:dyDescent="0.45">
      <c r="J3208" s="8">
        <v>41016</v>
      </c>
      <c r="K3208">
        <v>1.5923999547958374</v>
      </c>
    </row>
    <row r="3209" spans="10:11" x14ac:dyDescent="0.45">
      <c r="J3209" s="8">
        <v>41017</v>
      </c>
      <c r="K3209">
        <v>1.6023000478744507</v>
      </c>
    </row>
    <row r="3210" spans="10:11" x14ac:dyDescent="0.45">
      <c r="J3210" s="8">
        <v>41018</v>
      </c>
      <c r="K3210">
        <v>1.6052000522613525</v>
      </c>
    </row>
    <row r="3211" spans="10:11" x14ac:dyDescent="0.45">
      <c r="J3211" s="8">
        <v>41019</v>
      </c>
      <c r="K3211">
        <v>1.6122000217437744</v>
      </c>
    </row>
    <row r="3212" spans="10:11" x14ac:dyDescent="0.45">
      <c r="J3212" s="8">
        <v>41022</v>
      </c>
      <c r="K3212">
        <v>1.6131999492645264</v>
      </c>
    </row>
    <row r="3213" spans="10:11" x14ac:dyDescent="0.45">
      <c r="J3213" s="8">
        <v>41023</v>
      </c>
      <c r="K3213">
        <v>1.6144000291824341</v>
      </c>
    </row>
    <row r="3214" spans="10:11" x14ac:dyDescent="0.45">
      <c r="J3214" s="8">
        <v>41024</v>
      </c>
      <c r="K3214">
        <v>1.6162999868392944</v>
      </c>
    </row>
    <row r="3215" spans="10:11" x14ac:dyDescent="0.45">
      <c r="J3215" s="8">
        <v>41025</v>
      </c>
      <c r="K3215">
        <v>1.6186000108718872</v>
      </c>
    </row>
    <row r="3216" spans="10:11" x14ac:dyDescent="0.45">
      <c r="J3216" s="8">
        <v>41026</v>
      </c>
      <c r="K3216">
        <v>1.6265000104904175</v>
      </c>
    </row>
    <row r="3217" spans="10:11" x14ac:dyDescent="0.45">
      <c r="J3217" s="8">
        <v>41029</v>
      </c>
      <c r="K3217">
        <v>1.6233999729156494</v>
      </c>
    </row>
    <row r="3218" spans="10:11" x14ac:dyDescent="0.45">
      <c r="J3218" s="8">
        <v>41030</v>
      </c>
      <c r="K3218">
        <v>1.6220999956130981</v>
      </c>
    </row>
    <row r="3219" spans="10:11" x14ac:dyDescent="0.45">
      <c r="J3219" s="8">
        <v>41031</v>
      </c>
      <c r="K3219">
        <v>1.6200000047683716</v>
      </c>
    </row>
    <row r="3220" spans="10:11" x14ac:dyDescent="0.45">
      <c r="J3220" s="8">
        <v>41032</v>
      </c>
      <c r="K3220">
        <v>1.6177999973297119</v>
      </c>
    </row>
    <row r="3221" spans="10:11" x14ac:dyDescent="0.45">
      <c r="J3221" s="8">
        <v>41033</v>
      </c>
      <c r="K3221">
        <v>1.6151000261306763</v>
      </c>
    </row>
    <row r="3222" spans="10:11" x14ac:dyDescent="0.45">
      <c r="J3222" s="8">
        <v>41036</v>
      </c>
      <c r="K3222">
        <v>1.6189999580383301</v>
      </c>
    </row>
    <row r="3223" spans="10:11" x14ac:dyDescent="0.45">
      <c r="J3223" s="8">
        <v>41037</v>
      </c>
      <c r="K3223">
        <v>1.6158000230789185</v>
      </c>
    </row>
    <row r="3224" spans="10:11" x14ac:dyDescent="0.45">
      <c r="J3224" s="8">
        <v>41038</v>
      </c>
      <c r="K3224">
        <v>1.6128000020980835</v>
      </c>
    </row>
    <row r="3225" spans="10:11" x14ac:dyDescent="0.45">
      <c r="J3225" s="8">
        <v>41039</v>
      </c>
      <c r="K3225">
        <v>1.6145999431610107</v>
      </c>
    </row>
    <row r="3226" spans="10:11" x14ac:dyDescent="0.45">
      <c r="J3226" s="8">
        <v>41040</v>
      </c>
      <c r="K3226">
        <v>1.6068999767303467</v>
      </c>
    </row>
    <row r="3227" spans="10:11" x14ac:dyDescent="0.45">
      <c r="J3227" s="8">
        <v>41043</v>
      </c>
      <c r="K3227">
        <v>1.6092000007629395</v>
      </c>
    </row>
    <row r="3228" spans="10:11" x14ac:dyDescent="0.45">
      <c r="J3228" s="8">
        <v>41044</v>
      </c>
      <c r="K3228">
        <v>1.5993000268936157</v>
      </c>
    </row>
    <row r="3229" spans="10:11" x14ac:dyDescent="0.45">
      <c r="J3229" s="8">
        <v>41045</v>
      </c>
      <c r="K3229">
        <v>1.590999960899353</v>
      </c>
    </row>
    <row r="3230" spans="10:11" x14ac:dyDescent="0.45">
      <c r="J3230" s="8">
        <v>41046</v>
      </c>
      <c r="K3230">
        <v>1.5796999931335449</v>
      </c>
    </row>
    <row r="3231" spans="10:11" x14ac:dyDescent="0.45">
      <c r="J3231" s="8">
        <v>41047</v>
      </c>
      <c r="K3231">
        <v>1.5816999673843384</v>
      </c>
    </row>
    <row r="3232" spans="10:11" x14ac:dyDescent="0.45">
      <c r="J3232" s="8">
        <v>41050</v>
      </c>
      <c r="K3232">
        <v>1.5835000276565552</v>
      </c>
    </row>
    <row r="3233" spans="10:11" x14ac:dyDescent="0.45">
      <c r="J3233" s="8">
        <v>41051</v>
      </c>
      <c r="K3233">
        <v>1.576200008392334</v>
      </c>
    </row>
    <row r="3234" spans="10:11" x14ac:dyDescent="0.45">
      <c r="J3234" s="8">
        <v>41052</v>
      </c>
      <c r="K3234">
        <v>1.5692000389099121</v>
      </c>
    </row>
    <row r="3235" spans="10:11" x14ac:dyDescent="0.45">
      <c r="J3235" s="8">
        <v>41053</v>
      </c>
      <c r="K3235">
        <v>1.5671000480651855</v>
      </c>
    </row>
    <row r="3236" spans="10:11" x14ac:dyDescent="0.45">
      <c r="J3236" s="8">
        <v>41054</v>
      </c>
      <c r="K3236">
        <v>1.56659996509552</v>
      </c>
    </row>
    <row r="3237" spans="10:11" x14ac:dyDescent="0.45">
      <c r="J3237" s="8">
        <v>41057</v>
      </c>
      <c r="K3237">
        <v>1.5681999921798706</v>
      </c>
    </row>
    <row r="3238" spans="10:11" x14ac:dyDescent="0.45">
      <c r="J3238" s="8">
        <v>41058</v>
      </c>
      <c r="K3238">
        <v>1.5641000270843506</v>
      </c>
    </row>
    <row r="3239" spans="10:11" x14ac:dyDescent="0.45">
      <c r="J3239" s="8">
        <v>41059</v>
      </c>
      <c r="K3239">
        <v>1.5477999448776245</v>
      </c>
    </row>
    <row r="3240" spans="10:11" x14ac:dyDescent="0.45">
      <c r="J3240" s="8">
        <v>41060</v>
      </c>
      <c r="K3240">
        <v>1.5405000448226929</v>
      </c>
    </row>
    <row r="3241" spans="10:11" x14ac:dyDescent="0.45">
      <c r="J3241" s="8">
        <v>41061</v>
      </c>
      <c r="K3241">
        <v>1.5362999439239502</v>
      </c>
    </row>
    <row r="3242" spans="10:11" x14ac:dyDescent="0.45">
      <c r="J3242" s="8">
        <v>41064</v>
      </c>
      <c r="K3242">
        <v>1.5384000539779663</v>
      </c>
    </row>
    <row r="3243" spans="10:11" x14ac:dyDescent="0.45">
      <c r="J3243" s="8">
        <v>41065</v>
      </c>
      <c r="K3243">
        <v>1.5383000373840332</v>
      </c>
    </row>
    <row r="3244" spans="10:11" x14ac:dyDescent="0.45">
      <c r="J3244" s="8">
        <v>41066</v>
      </c>
      <c r="K3244">
        <v>1.5497000217437744</v>
      </c>
    </row>
    <row r="3245" spans="10:11" x14ac:dyDescent="0.45">
      <c r="J3245" s="8">
        <v>41067</v>
      </c>
      <c r="K3245">
        <v>1.5528000593185425</v>
      </c>
    </row>
    <row r="3246" spans="10:11" x14ac:dyDescent="0.45">
      <c r="J3246" s="8">
        <v>41068</v>
      </c>
      <c r="K3246">
        <v>1.5473999977111816</v>
      </c>
    </row>
    <row r="3247" spans="10:11" x14ac:dyDescent="0.45">
      <c r="J3247" s="8">
        <v>41071</v>
      </c>
      <c r="K3247">
        <v>1.5485999584197998</v>
      </c>
    </row>
    <row r="3248" spans="10:11" x14ac:dyDescent="0.45">
      <c r="J3248" s="8">
        <v>41072</v>
      </c>
      <c r="K3248">
        <v>1.5570000410079956</v>
      </c>
    </row>
    <row r="3249" spans="10:11" x14ac:dyDescent="0.45">
      <c r="J3249" s="8">
        <v>41073</v>
      </c>
      <c r="K3249">
        <v>1.5505000352859497</v>
      </c>
    </row>
    <row r="3250" spans="10:11" x14ac:dyDescent="0.45">
      <c r="J3250" s="8">
        <v>41074</v>
      </c>
      <c r="K3250">
        <v>1.5563000440597534</v>
      </c>
    </row>
    <row r="3251" spans="10:11" x14ac:dyDescent="0.45">
      <c r="J3251" s="8">
        <v>41075</v>
      </c>
      <c r="K3251">
        <v>1.5714999437332153</v>
      </c>
    </row>
    <row r="3252" spans="10:11" x14ac:dyDescent="0.45">
      <c r="J3252" s="8">
        <v>41078</v>
      </c>
      <c r="K3252">
        <v>1.56659996509552</v>
      </c>
    </row>
    <row r="3253" spans="10:11" x14ac:dyDescent="0.45">
      <c r="J3253" s="8">
        <v>41079</v>
      </c>
      <c r="K3253">
        <v>1.5724999904632568</v>
      </c>
    </row>
    <row r="3254" spans="10:11" x14ac:dyDescent="0.45">
      <c r="J3254" s="8">
        <v>41080</v>
      </c>
      <c r="K3254">
        <v>1.5717999935150146</v>
      </c>
    </row>
    <row r="3255" spans="10:11" x14ac:dyDescent="0.45">
      <c r="J3255" s="8">
        <v>41081</v>
      </c>
      <c r="K3255">
        <v>1.5592000484466553</v>
      </c>
    </row>
    <row r="3256" spans="10:11" x14ac:dyDescent="0.45">
      <c r="J3256" s="8">
        <v>41082</v>
      </c>
      <c r="K3256">
        <v>1.5587999820709229</v>
      </c>
    </row>
    <row r="3257" spans="10:11" x14ac:dyDescent="0.45">
      <c r="J3257" s="8">
        <v>41085</v>
      </c>
      <c r="K3257">
        <v>1.5573999881744385</v>
      </c>
    </row>
    <row r="3258" spans="10:11" x14ac:dyDescent="0.45">
      <c r="J3258" s="8">
        <v>41086</v>
      </c>
      <c r="K3258">
        <v>1.5642000436782837</v>
      </c>
    </row>
    <row r="3259" spans="10:11" x14ac:dyDescent="0.45">
      <c r="J3259" s="8">
        <v>41087</v>
      </c>
      <c r="K3259">
        <v>1.5568000078201294</v>
      </c>
    </row>
    <row r="3260" spans="10:11" x14ac:dyDescent="0.45">
      <c r="J3260" s="8">
        <v>41088</v>
      </c>
      <c r="K3260">
        <v>1.5519000291824341</v>
      </c>
    </row>
    <row r="3261" spans="10:11" x14ac:dyDescent="0.45">
      <c r="J3261" s="8">
        <v>41089</v>
      </c>
      <c r="K3261">
        <v>1.5707000494003296</v>
      </c>
    </row>
    <row r="3262" spans="10:11" x14ac:dyDescent="0.45">
      <c r="J3262" s="8">
        <v>41092</v>
      </c>
      <c r="K3262">
        <v>1.569100022315979</v>
      </c>
    </row>
    <row r="3263" spans="10:11" x14ac:dyDescent="0.45">
      <c r="J3263" s="8">
        <v>41093</v>
      </c>
      <c r="K3263">
        <v>1.5688999891281128</v>
      </c>
    </row>
    <row r="3264" spans="10:11" x14ac:dyDescent="0.45">
      <c r="J3264" s="8">
        <v>41094</v>
      </c>
      <c r="K3264">
        <v>1.558899998664856</v>
      </c>
    </row>
    <row r="3265" spans="10:11" x14ac:dyDescent="0.45">
      <c r="J3265" s="8">
        <v>41095</v>
      </c>
      <c r="K3265">
        <v>1.5525000095367432</v>
      </c>
    </row>
    <row r="3266" spans="10:11" x14ac:dyDescent="0.45">
      <c r="J3266" s="8">
        <v>41096</v>
      </c>
      <c r="K3266">
        <v>1.5494999885559082</v>
      </c>
    </row>
    <row r="3267" spans="10:11" x14ac:dyDescent="0.45">
      <c r="J3267" s="8">
        <v>41099</v>
      </c>
      <c r="K3267">
        <v>1.5527000427246094</v>
      </c>
    </row>
    <row r="3268" spans="10:11" x14ac:dyDescent="0.45">
      <c r="J3268" s="8">
        <v>41100</v>
      </c>
      <c r="K3268">
        <v>1.5520000457763672</v>
      </c>
    </row>
    <row r="3269" spans="10:11" x14ac:dyDescent="0.45">
      <c r="J3269" s="8">
        <v>41101</v>
      </c>
      <c r="K3269">
        <v>1.5500999689102173</v>
      </c>
    </row>
    <row r="3270" spans="10:11" x14ac:dyDescent="0.45">
      <c r="J3270" s="8">
        <v>41102</v>
      </c>
      <c r="K3270">
        <v>1.5427999496459961</v>
      </c>
    </row>
    <row r="3271" spans="10:11" x14ac:dyDescent="0.45">
      <c r="J3271" s="8">
        <v>41103</v>
      </c>
      <c r="K3271">
        <v>1.5575000047683716</v>
      </c>
    </row>
    <row r="3272" spans="10:11" x14ac:dyDescent="0.45">
      <c r="J3272" s="8">
        <v>41106</v>
      </c>
      <c r="K3272">
        <v>1.5636999607086182</v>
      </c>
    </row>
    <row r="3273" spans="10:11" x14ac:dyDescent="0.45">
      <c r="J3273" s="8">
        <v>41107</v>
      </c>
      <c r="K3273">
        <v>1.5654000043869019</v>
      </c>
    </row>
    <row r="3274" spans="10:11" x14ac:dyDescent="0.45">
      <c r="J3274" s="8">
        <v>41108</v>
      </c>
      <c r="K3274">
        <v>1.5652999877929688</v>
      </c>
    </row>
    <row r="3275" spans="10:11" x14ac:dyDescent="0.45">
      <c r="J3275" s="8">
        <v>41109</v>
      </c>
      <c r="K3275">
        <v>1.5724999904632568</v>
      </c>
    </row>
    <row r="3276" spans="10:11" x14ac:dyDescent="0.45">
      <c r="J3276" s="8">
        <v>41110</v>
      </c>
      <c r="K3276">
        <v>1.5622999668121338</v>
      </c>
    </row>
    <row r="3277" spans="10:11" x14ac:dyDescent="0.45">
      <c r="J3277" s="8">
        <v>41113</v>
      </c>
      <c r="K3277">
        <v>1.5506999492645264</v>
      </c>
    </row>
    <row r="3278" spans="10:11" x14ac:dyDescent="0.45">
      <c r="J3278" s="8">
        <v>41114</v>
      </c>
      <c r="K3278">
        <v>1.5506000518798828</v>
      </c>
    </row>
    <row r="3279" spans="10:11" x14ac:dyDescent="0.45">
      <c r="J3279" s="8">
        <v>41115</v>
      </c>
      <c r="K3279">
        <v>1.5498000383377075</v>
      </c>
    </row>
    <row r="3280" spans="10:11" x14ac:dyDescent="0.45">
      <c r="J3280" s="8">
        <v>41116</v>
      </c>
      <c r="K3280">
        <v>1.5686999559402466</v>
      </c>
    </row>
    <row r="3281" spans="10:11" x14ac:dyDescent="0.45">
      <c r="J3281" s="8">
        <v>41117</v>
      </c>
      <c r="K3281">
        <v>1.5748000144958496</v>
      </c>
    </row>
    <row r="3282" spans="10:11" x14ac:dyDescent="0.45">
      <c r="J3282" s="8">
        <v>41120</v>
      </c>
      <c r="K3282">
        <v>1.5709999799728394</v>
      </c>
    </row>
    <row r="3283" spans="10:11" x14ac:dyDescent="0.45">
      <c r="J3283" s="8">
        <v>41121</v>
      </c>
      <c r="K3283">
        <v>1.5678000450134277</v>
      </c>
    </row>
    <row r="3284" spans="10:11" x14ac:dyDescent="0.45">
      <c r="J3284" s="8">
        <v>41122</v>
      </c>
      <c r="K3284">
        <v>1.5535999536514282</v>
      </c>
    </row>
    <row r="3285" spans="10:11" x14ac:dyDescent="0.45">
      <c r="J3285" s="8">
        <v>41123</v>
      </c>
      <c r="K3285">
        <v>1.5514999628067017</v>
      </c>
    </row>
    <row r="3286" spans="10:11" x14ac:dyDescent="0.45">
      <c r="J3286" s="8">
        <v>41124</v>
      </c>
      <c r="K3286">
        <v>1.5640000104904175</v>
      </c>
    </row>
    <row r="3287" spans="10:11" x14ac:dyDescent="0.45">
      <c r="J3287" s="8">
        <v>41127</v>
      </c>
      <c r="K3287">
        <v>1.5602999925613403</v>
      </c>
    </row>
    <row r="3288" spans="10:11" x14ac:dyDescent="0.45">
      <c r="J3288" s="8">
        <v>41128</v>
      </c>
      <c r="K3288">
        <v>1.5621000528335571</v>
      </c>
    </row>
    <row r="3289" spans="10:11" x14ac:dyDescent="0.45">
      <c r="J3289" s="8">
        <v>41129</v>
      </c>
      <c r="K3289">
        <v>1.5656000375747681</v>
      </c>
    </row>
    <row r="3290" spans="10:11" x14ac:dyDescent="0.45">
      <c r="J3290" s="8">
        <v>41130</v>
      </c>
      <c r="K3290">
        <v>1.5637999773025513</v>
      </c>
    </row>
    <row r="3291" spans="10:11" x14ac:dyDescent="0.45">
      <c r="J3291" s="8">
        <v>41131</v>
      </c>
      <c r="K3291">
        <v>1.5690000057220459</v>
      </c>
    </row>
    <row r="3292" spans="10:11" x14ac:dyDescent="0.45">
      <c r="J3292" s="8">
        <v>41134</v>
      </c>
      <c r="K3292">
        <v>1.5684000253677368</v>
      </c>
    </row>
    <row r="3293" spans="10:11" x14ac:dyDescent="0.45">
      <c r="J3293" s="8">
        <v>41135</v>
      </c>
      <c r="K3293">
        <v>1.5677000284194946</v>
      </c>
    </row>
    <row r="3294" spans="10:11" x14ac:dyDescent="0.45">
      <c r="J3294" s="8">
        <v>41136</v>
      </c>
      <c r="K3294">
        <v>1.5683000087738037</v>
      </c>
    </row>
    <row r="3295" spans="10:11" x14ac:dyDescent="0.45">
      <c r="J3295" s="8">
        <v>41137</v>
      </c>
      <c r="K3295">
        <v>1.5733000040054321</v>
      </c>
    </row>
    <row r="3296" spans="10:11" x14ac:dyDescent="0.45">
      <c r="J3296" s="8">
        <v>41138</v>
      </c>
      <c r="K3296">
        <v>1.5697000026702881</v>
      </c>
    </row>
    <row r="3297" spans="10:11" x14ac:dyDescent="0.45">
      <c r="J3297" s="8">
        <v>41141</v>
      </c>
      <c r="K3297">
        <v>1.5712000131607056</v>
      </c>
    </row>
    <row r="3298" spans="10:11" x14ac:dyDescent="0.45">
      <c r="J3298" s="8">
        <v>41142</v>
      </c>
      <c r="K3298">
        <v>1.5786999464035034</v>
      </c>
    </row>
    <row r="3299" spans="10:11" x14ac:dyDescent="0.45">
      <c r="J3299" s="8">
        <v>41143</v>
      </c>
      <c r="K3299">
        <v>1.5880999565124512</v>
      </c>
    </row>
    <row r="3300" spans="10:11" x14ac:dyDescent="0.45">
      <c r="J3300" s="8">
        <v>41144</v>
      </c>
      <c r="K3300">
        <v>1.5860999822616577</v>
      </c>
    </row>
    <row r="3301" spans="10:11" x14ac:dyDescent="0.45">
      <c r="J3301" s="8">
        <v>41145</v>
      </c>
      <c r="K3301">
        <v>1.5809999704360962</v>
      </c>
    </row>
    <row r="3302" spans="10:11" x14ac:dyDescent="0.45">
      <c r="J3302" s="8">
        <v>41148</v>
      </c>
      <c r="K3302">
        <v>1.5793999433517456</v>
      </c>
    </row>
    <row r="3303" spans="10:11" x14ac:dyDescent="0.45">
      <c r="J3303" s="8">
        <v>41149</v>
      </c>
      <c r="K3303">
        <v>1.5819000005722046</v>
      </c>
    </row>
    <row r="3304" spans="10:11" x14ac:dyDescent="0.45">
      <c r="J3304" s="8">
        <v>41150</v>
      </c>
      <c r="K3304">
        <v>1.583299994468689</v>
      </c>
    </row>
    <row r="3305" spans="10:11" x14ac:dyDescent="0.45">
      <c r="J3305" s="8">
        <v>41151</v>
      </c>
      <c r="K3305">
        <v>1.5785000324249268</v>
      </c>
    </row>
    <row r="3306" spans="10:11" x14ac:dyDescent="0.45">
      <c r="J3306" s="8">
        <v>41152</v>
      </c>
      <c r="K3306">
        <v>1.5865999460220337</v>
      </c>
    </row>
    <row r="3307" spans="10:11" x14ac:dyDescent="0.45">
      <c r="J3307" s="8">
        <v>41155</v>
      </c>
      <c r="K3307">
        <v>1.5886000394821167</v>
      </c>
    </row>
    <row r="3308" spans="10:11" x14ac:dyDescent="0.45">
      <c r="J3308" s="8">
        <v>41156</v>
      </c>
      <c r="K3308">
        <v>1.5870000123977661</v>
      </c>
    </row>
    <row r="3309" spans="10:11" x14ac:dyDescent="0.45">
      <c r="J3309" s="8">
        <v>41157</v>
      </c>
      <c r="K3309">
        <v>1.5901999473571777</v>
      </c>
    </row>
    <row r="3310" spans="10:11" x14ac:dyDescent="0.45">
      <c r="J3310" s="8">
        <v>41158</v>
      </c>
      <c r="K3310">
        <v>1.5931999683380127</v>
      </c>
    </row>
    <row r="3311" spans="10:11" x14ac:dyDescent="0.45">
      <c r="J3311" s="8">
        <v>41159</v>
      </c>
      <c r="K3311">
        <v>1.6009999513626099</v>
      </c>
    </row>
    <row r="3312" spans="10:11" x14ac:dyDescent="0.45">
      <c r="J3312" s="8">
        <v>41162</v>
      </c>
      <c r="K3312">
        <v>1.5989999771118164</v>
      </c>
    </row>
    <row r="3313" spans="10:11" x14ac:dyDescent="0.45">
      <c r="J3313" s="8">
        <v>41163</v>
      </c>
      <c r="K3313">
        <v>1.6069999933242798</v>
      </c>
    </row>
    <row r="3314" spans="10:11" x14ac:dyDescent="0.45">
      <c r="J3314" s="8">
        <v>41164</v>
      </c>
      <c r="K3314">
        <v>1.6107000112533569</v>
      </c>
    </row>
    <row r="3315" spans="10:11" x14ac:dyDescent="0.45">
      <c r="J3315" s="8">
        <v>41165</v>
      </c>
      <c r="K3315">
        <v>1.6154999732971191</v>
      </c>
    </row>
    <row r="3316" spans="10:11" x14ac:dyDescent="0.45">
      <c r="J3316" s="8">
        <v>41166</v>
      </c>
      <c r="K3316">
        <v>1.6217000484466553</v>
      </c>
    </row>
    <row r="3317" spans="10:11" x14ac:dyDescent="0.45">
      <c r="J3317" s="8">
        <v>41169</v>
      </c>
      <c r="K3317">
        <v>1.6251000165939331</v>
      </c>
    </row>
    <row r="3318" spans="10:11" x14ac:dyDescent="0.45">
      <c r="J3318" s="8">
        <v>41170</v>
      </c>
      <c r="K3318">
        <v>1.6244000196456909</v>
      </c>
    </row>
    <row r="3319" spans="10:11" x14ac:dyDescent="0.45">
      <c r="J3319" s="8">
        <v>41171</v>
      </c>
      <c r="K3319">
        <v>1.6222000122070313</v>
      </c>
    </row>
    <row r="3320" spans="10:11" x14ac:dyDescent="0.45">
      <c r="J3320" s="8">
        <v>41172</v>
      </c>
      <c r="K3320">
        <v>1.6215000152587891</v>
      </c>
    </row>
    <row r="3321" spans="10:11" x14ac:dyDescent="0.45">
      <c r="J3321" s="8">
        <v>41173</v>
      </c>
      <c r="K3321">
        <v>1.6230000257492065</v>
      </c>
    </row>
    <row r="3322" spans="10:11" x14ac:dyDescent="0.45">
      <c r="J3322" s="8">
        <v>41176</v>
      </c>
      <c r="K3322">
        <v>1.6218999624252319</v>
      </c>
    </row>
    <row r="3323" spans="10:11" x14ac:dyDescent="0.45">
      <c r="J3323" s="8">
        <v>41177</v>
      </c>
      <c r="K3323">
        <v>1.6188000440597534</v>
      </c>
    </row>
    <row r="3324" spans="10:11" x14ac:dyDescent="0.45">
      <c r="J3324" s="8">
        <v>41178</v>
      </c>
      <c r="K3324">
        <v>1.6165000200271606</v>
      </c>
    </row>
    <row r="3325" spans="10:11" x14ac:dyDescent="0.45">
      <c r="J3325" s="8">
        <v>41179</v>
      </c>
      <c r="K3325">
        <v>1.6234999895095825</v>
      </c>
    </row>
    <row r="3326" spans="10:11" x14ac:dyDescent="0.45">
      <c r="J3326" s="8">
        <v>41180</v>
      </c>
      <c r="K3326">
        <v>1.6167000532150269</v>
      </c>
    </row>
    <row r="3327" spans="10:11" x14ac:dyDescent="0.45">
      <c r="J3327" s="8">
        <v>41183</v>
      </c>
      <c r="K3327">
        <v>1.6130000352859497</v>
      </c>
    </row>
    <row r="3328" spans="10:11" x14ac:dyDescent="0.45">
      <c r="J3328" s="8">
        <v>41184</v>
      </c>
      <c r="K3328">
        <v>1.6133999824523926</v>
      </c>
    </row>
    <row r="3329" spans="10:11" x14ac:dyDescent="0.45">
      <c r="J3329" s="8">
        <v>41185</v>
      </c>
      <c r="K3329">
        <v>1.6075999736785889</v>
      </c>
    </row>
    <row r="3330" spans="10:11" x14ac:dyDescent="0.45">
      <c r="J3330" s="8">
        <v>41186</v>
      </c>
      <c r="K3330">
        <v>1.6190999746322632</v>
      </c>
    </row>
    <row r="3331" spans="10:11" x14ac:dyDescent="0.45">
      <c r="J3331" s="8">
        <v>41187</v>
      </c>
      <c r="K3331">
        <v>1.6136000156402588</v>
      </c>
    </row>
    <row r="3332" spans="10:11" x14ac:dyDescent="0.45">
      <c r="J3332" s="8">
        <v>41190</v>
      </c>
      <c r="K3332">
        <v>1.6026999950408936</v>
      </c>
    </row>
    <row r="3333" spans="10:11" x14ac:dyDescent="0.45">
      <c r="J3333" s="8">
        <v>41191</v>
      </c>
      <c r="K3333">
        <v>1.6002999544143677</v>
      </c>
    </row>
    <row r="3334" spans="10:11" x14ac:dyDescent="0.45">
      <c r="J3334" s="8">
        <v>41192</v>
      </c>
      <c r="K3334">
        <v>1.600600004196167</v>
      </c>
    </row>
    <row r="3335" spans="10:11" x14ac:dyDescent="0.45">
      <c r="J3335" s="8">
        <v>41193</v>
      </c>
      <c r="K3335">
        <v>1.6045000553131104</v>
      </c>
    </row>
    <row r="3336" spans="10:11" x14ac:dyDescent="0.45">
      <c r="J3336" s="8">
        <v>41194</v>
      </c>
      <c r="K3336">
        <v>1.607200026512146</v>
      </c>
    </row>
    <row r="3337" spans="10:11" x14ac:dyDescent="0.45">
      <c r="J3337" s="8">
        <v>41197</v>
      </c>
      <c r="K3337">
        <v>1.6071000099182129</v>
      </c>
    </row>
    <row r="3338" spans="10:11" x14ac:dyDescent="0.45">
      <c r="J3338" s="8">
        <v>41198</v>
      </c>
      <c r="K3338">
        <v>1.6110999584197998</v>
      </c>
    </row>
    <row r="3339" spans="10:11" x14ac:dyDescent="0.45">
      <c r="J3339" s="8">
        <v>41199</v>
      </c>
      <c r="K3339">
        <v>1.6148999929428101</v>
      </c>
    </row>
    <row r="3340" spans="10:11" x14ac:dyDescent="0.45">
      <c r="J3340" s="8">
        <v>41200</v>
      </c>
      <c r="K3340">
        <v>1.6044000387191772</v>
      </c>
    </row>
    <row r="3341" spans="10:11" x14ac:dyDescent="0.45">
      <c r="J3341" s="8">
        <v>41201</v>
      </c>
      <c r="K3341">
        <v>1.6003999710083008</v>
      </c>
    </row>
    <row r="3342" spans="10:11" x14ac:dyDescent="0.45">
      <c r="J3342" s="8">
        <v>41204</v>
      </c>
      <c r="K3342">
        <v>1.6016000509262085</v>
      </c>
    </row>
    <row r="3343" spans="10:11" x14ac:dyDescent="0.45">
      <c r="J3343" s="8">
        <v>41205</v>
      </c>
      <c r="K3343">
        <v>1.5952999591827393</v>
      </c>
    </row>
    <row r="3344" spans="10:11" x14ac:dyDescent="0.45">
      <c r="J3344" s="8">
        <v>41206</v>
      </c>
      <c r="K3344">
        <v>1.6038000583648682</v>
      </c>
    </row>
    <row r="3345" spans="10:11" x14ac:dyDescent="0.45">
      <c r="J3345" s="8">
        <v>41207</v>
      </c>
      <c r="K3345">
        <v>1.611799955368042</v>
      </c>
    </row>
    <row r="3346" spans="10:11" x14ac:dyDescent="0.45">
      <c r="J3346" s="8">
        <v>41208</v>
      </c>
      <c r="K3346">
        <v>1.6104999780654907</v>
      </c>
    </row>
    <row r="3347" spans="10:11" x14ac:dyDescent="0.45">
      <c r="J3347" s="8">
        <v>41211</v>
      </c>
      <c r="K3347">
        <v>1.6032999753952026</v>
      </c>
    </row>
    <row r="3348" spans="10:11" x14ac:dyDescent="0.45">
      <c r="J3348" s="8">
        <v>41212</v>
      </c>
      <c r="K3348">
        <v>1.6073000431060791</v>
      </c>
    </row>
    <row r="3349" spans="10:11" x14ac:dyDescent="0.45">
      <c r="J3349" s="8">
        <v>41213</v>
      </c>
      <c r="K3349">
        <v>1.6129000186920166</v>
      </c>
    </row>
    <row r="3350" spans="10:11" x14ac:dyDescent="0.45">
      <c r="J3350" s="8">
        <v>41214</v>
      </c>
      <c r="K3350">
        <v>1.6130000352859497</v>
      </c>
    </row>
    <row r="3351" spans="10:11" x14ac:dyDescent="0.45">
      <c r="J3351" s="8">
        <v>41215</v>
      </c>
      <c r="K3351">
        <v>1.6021000146865845</v>
      </c>
    </row>
    <row r="3352" spans="10:11" x14ac:dyDescent="0.45">
      <c r="J3352" s="8">
        <v>41218</v>
      </c>
      <c r="K3352">
        <v>1.5979000329971313</v>
      </c>
    </row>
    <row r="3353" spans="10:11" x14ac:dyDescent="0.45">
      <c r="J3353" s="8">
        <v>41219</v>
      </c>
      <c r="K3353">
        <v>1.5996999740600586</v>
      </c>
    </row>
    <row r="3354" spans="10:11" x14ac:dyDescent="0.45">
      <c r="J3354" s="8">
        <v>41220</v>
      </c>
      <c r="K3354">
        <v>1.5985000133514404</v>
      </c>
    </row>
    <row r="3355" spans="10:11" x14ac:dyDescent="0.45">
      <c r="J3355" s="8">
        <v>41221</v>
      </c>
      <c r="K3355">
        <v>1.5983999967575073</v>
      </c>
    </row>
    <row r="3356" spans="10:11" x14ac:dyDescent="0.45">
      <c r="J3356" s="8">
        <v>41222</v>
      </c>
      <c r="K3356">
        <v>1.5895999670028687</v>
      </c>
    </row>
    <row r="3357" spans="10:11" x14ac:dyDescent="0.45">
      <c r="J3357" s="8">
        <v>41225</v>
      </c>
      <c r="K3357">
        <v>1.5877000093460083</v>
      </c>
    </row>
    <row r="3358" spans="10:11" x14ac:dyDescent="0.45">
      <c r="J3358" s="8">
        <v>41226</v>
      </c>
      <c r="K3358">
        <v>1.5871000289916992</v>
      </c>
    </row>
    <row r="3359" spans="10:11" x14ac:dyDescent="0.45">
      <c r="J3359" s="8">
        <v>41227</v>
      </c>
      <c r="K3359">
        <v>1.5841000080108643</v>
      </c>
    </row>
    <row r="3360" spans="10:11" x14ac:dyDescent="0.45">
      <c r="J3360" s="8">
        <v>41228</v>
      </c>
      <c r="K3360">
        <v>1.5866999626159668</v>
      </c>
    </row>
    <row r="3361" spans="10:11" x14ac:dyDescent="0.45">
      <c r="J3361" s="8">
        <v>41229</v>
      </c>
      <c r="K3361">
        <v>1.5882999897003174</v>
      </c>
    </row>
    <row r="3362" spans="10:11" x14ac:dyDescent="0.45">
      <c r="J3362" s="8">
        <v>41232</v>
      </c>
      <c r="K3362">
        <v>1.5908999443054199</v>
      </c>
    </row>
    <row r="3363" spans="10:11" x14ac:dyDescent="0.45">
      <c r="J3363" s="8">
        <v>41233</v>
      </c>
      <c r="K3363">
        <v>1.5927000045776367</v>
      </c>
    </row>
    <row r="3364" spans="10:11" x14ac:dyDescent="0.45">
      <c r="J3364" s="8">
        <v>41234</v>
      </c>
      <c r="K3364">
        <v>1.5951999425888062</v>
      </c>
    </row>
    <row r="3365" spans="10:11" x14ac:dyDescent="0.45">
      <c r="J3365" s="8">
        <v>41235</v>
      </c>
      <c r="K3365">
        <v>1.5937000513076782</v>
      </c>
    </row>
    <row r="3366" spans="10:11" x14ac:dyDescent="0.45">
      <c r="J3366" s="8">
        <v>41236</v>
      </c>
      <c r="K3366">
        <v>1.6028000116348267</v>
      </c>
    </row>
    <row r="3367" spans="10:11" x14ac:dyDescent="0.45">
      <c r="J3367" s="8">
        <v>41239</v>
      </c>
      <c r="K3367">
        <v>1.6026999950408936</v>
      </c>
    </row>
    <row r="3368" spans="10:11" x14ac:dyDescent="0.45">
      <c r="J3368" s="8">
        <v>41240</v>
      </c>
      <c r="K3368">
        <v>1.6022000312805176</v>
      </c>
    </row>
    <row r="3369" spans="10:11" x14ac:dyDescent="0.45">
      <c r="J3369" s="8">
        <v>41241</v>
      </c>
      <c r="K3369">
        <v>1.6014000177383423</v>
      </c>
    </row>
    <row r="3370" spans="10:11" x14ac:dyDescent="0.45">
      <c r="J3370" s="8">
        <v>41242</v>
      </c>
      <c r="K3370">
        <v>1.6040999889373779</v>
      </c>
    </row>
    <row r="3371" spans="10:11" x14ac:dyDescent="0.45">
      <c r="J3371" s="8">
        <v>41243</v>
      </c>
      <c r="K3371">
        <v>1.6013000011444092</v>
      </c>
    </row>
    <row r="3372" spans="10:11" x14ac:dyDescent="0.45">
      <c r="J3372" s="8">
        <v>41246</v>
      </c>
      <c r="K3372">
        <v>1.6090999841690063</v>
      </c>
    </row>
    <row r="3373" spans="10:11" x14ac:dyDescent="0.45">
      <c r="J3373" s="8">
        <v>41247</v>
      </c>
      <c r="K3373">
        <v>1.6101000308990479</v>
      </c>
    </row>
    <row r="3374" spans="10:11" x14ac:dyDescent="0.45">
      <c r="J3374" s="8">
        <v>41248</v>
      </c>
      <c r="K3374">
        <v>1.6096999645233154</v>
      </c>
    </row>
    <row r="3375" spans="10:11" x14ac:dyDescent="0.45">
      <c r="J3375" s="8">
        <v>41249</v>
      </c>
      <c r="K3375">
        <v>1.6051000356674194</v>
      </c>
    </row>
    <row r="3376" spans="10:11" x14ac:dyDescent="0.45">
      <c r="J3376" s="8">
        <v>41250</v>
      </c>
      <c r="K3376">
        <v>1.6038999557495117</v>
      </c>
    </row>
    <row r="3377" spans="10:11" x14ac:dyDescent="0.45">
      <c r="J3377" s="8">
        <v>41253</v>
      </c>
      <c r="K3377">
        <v>1.6074999570846558</v>
      </c>
    </row>
    <row r="3378" spans="10:11" x14ac:dyDescent="0.45">
      <c r="J3378" s="8">
        <v>41254</v>
      </c>
      <c r="K3378">
        <v>1.6115000247955322</v>
      </c>
    </row>
    <row r="3379" spans="10:11" x14ac:dyDescent="0.45">
      <c r="J3379" s="8">
        <v>41255</v>
      </c>
      <c r="K3379">
        <v>1.6148999929428101</v>
      </c>
    </row>
    <row r="3380" spans="10:11" x14ac:dyDescent="0.45">
      <c r="J3380" s="8">
        <v>41256</v>
      </c>
      <c r="K3380">
        <v>1.6111999750137329</v>
      </c>
    </row>
    <row r="3381" spans="10:11" x14ac:dyDescent="0.45">
      <c r="J3381" s="8">
        <v>41257</v>
      </c>
      <c r="K3381">
        <v>1.617400050163269</v>
      </c>
    </row>
    <row r="3382" spans="10:11" x14ac:dyDescent="0.45">
      <c r="J3382" s="8">
        <v>41260</v>
      </c>
      <c r="K3382">
        <v>1.6203999519348145</v>
      </c>
    </row>
    <row r="3383" spans="10:11" x14ac:dyDescent="0.45">
      <c r="J3383" s="8">
        <v>41261</v>
      </c>
      <c r="K3383">
        <v>1.6252000331878662</v>
      </c>
    </row>
    <row r="3384" spans="10:11" x14ac:dyDescent="0.45">
      <c r="J3384" s="8">
        <v>41262</v>
      </c>
      <c r="K3384">
        <v>1.6246999502182007</v>
      </c>
    </row>
    <row r="3385" spans="10:11" x14ac:dyDescent="0.45">
      <c r="J3385" s="8">
        <v>41263</v>
      </c>
      <c r="K3385">
        <v>1.6279000043869019</v>
      </c>
    </row>
    <row r="3386" spans="10:11" x14ac:dyDescent="0.45">
      <c r="J3386" s="8">
        <v>41264</v>
      </c>
      <c r="K3386">
        <v>1.6172000169754028</v>
      </c>
    </row>
    <row r="3387" spans="10:11" x14ac:dyDescent="0.45">
      <c r="J3387" s="8">
        <v>41267</v>
      </c>
      <c r="K3387">
        <v>1.6123000383377075</v>
      </c>
    </row>
    <row r="3388" spans="10:11" x14ac:dyDescent="0.45">
      <c r="J3388" s="8">
        <v>41268</v>
      </c>
      <c r="K3388">
        <v>1.6124999523162842</v>
      </c>
    </row>
    <row r="3389" spans="10:11" x14ac:dyDescent="0.45">
      <c r="J3389" s="8">
        <v>41269</v>
      </c>
      <c r="K3389">
        <v>1.613800048828125</v>
      </c>
    </row>
    <row r="3390" spans="10:11" x14ac:dyDescent="0.45">
      <c r="J3390" s="8">
        <v>41270</v>
      </c>
      <c r="K3390">
        <v>1.6100000143051147</v>
      </c>
    </row>
    <row r="3391" spans="10:11" x14ac:dyDescent="0.45">
      <c r="J3391" s="8">
        <v>41271</v>
      </c>
      <c r="K3391">
        <v>1.6153000593185425</v>
      </c>
    </row>
    <row r="3392" spans="10:11" x14ac:dyDescent="0.45">
      <c r="J3392" s="8">
        <v>41274</v>
      </c>
      <c r="K3392">
        <v>1.625499963760376</v>
      </c>
    </row>
    <row r="3393" spans="10:11" x14ac:dyDescent="0.45">
      <c r="J3393" s="8">
        <v>41275</v>
      </c>
      <c r="K3393">
        <v>1.6248999834060669</v>
      </c>
    </row>
    <row r="3394" spans="10:11" x14ac:dyDescent="0.45">
      <c r="J3394" s="8">
        <v>41276</v>
      </c>
      <c r="K3394">
        <v>1.625499963760376</v>
      </c>
    </row>
    <row r="3395" spans="10:11" x14ac:dyDescent="0.45">
      <c r="J3395" s="8">
        <v>41277</v>
      </c>
      <c r="K3395">
        <v>1.6107000112533569</v>
      </c>
    </row>
    <row r="3396" spans="10:11" x14ac:dyDescent="0.45">
      <c r="J3396" s="8">
        <v>41278</v>
      </c>
      <c r="K3396">
        <v>1.6068999767303467</v>
      </c>
    </row>
    <row r="3397" spans="10:11" x14ac:dyDescent="0.45">
      <c r="J3397" s="8">
        <v>41281</v>
      </c>
      <c r="K3397">
        <v>1.6116000413894653</v>
      </c>
    </row>
    <row r="3398" spans="10:11" x14ac:dyDescent="0.45">
      <c r="J3398" s="8">
        <v>41282</v>
      </c>
      <c r="K3398">
        <v>1.6055999994277954</v>
      </c>
    </row>
    <row r="3399" spans="10:11" x14ac:dyDescent="0.45">
      <c r="J3399" s="8">
        <v>41283</v>
      </c>
      <c r="K3399">
        <v>1.6023000478744507</v>
      </c>
    </row>
    <row r="3400" spans="10:11" x14ac:dyDescent="0.45">
      <c r="J3400" s="8">
        <v>41284</v>
      </c>
      <c r="K3400">
        <v>1.6167999505996704</v>
      </c>
    </row>
    <row r="3401" spans="10:11" x14ac:dyDescent="0.45">
      <c r="J3401" s="8">
        <v>41285</v>
      </c>
      <c r="K3401">
        <v>1.6131999492645264</v>
      </c>
    </row>
    <row r="3402" spans="10:11" x14ac:dyDescent="0.45">
      <c r="J3402" s="8">
        <v>41288</v>
      </c>
      <c r="K3402">
        <v>1.6078000068664551</v>
      </c>
    </row>
    <row r="3403" spans="10:11" x14ac:dyDescent="0.45">
      <c r="J3403" s="8">
        <v>41289</v>
      </c>
      <c r="K3403">
        <v>1.6065000295639038</v>
      </c>
    </row>
    <row r="3404" spans="10:11" x14ac:dyDescent="0.45">
      <c r="J3404" s="8">
        <v>41290</v>
      </c>
      <c r="K3404">
        <v>1.6007000207901001</v>
      </c>
    </row>
    <row r="3405" spans="10:11" x14ac:dyDescent="0.45">
      <c r="J3405" s="8">
        <v>41291</v>
      </c>
      <c r="K3405">
        <v>1.5993000268936157</v>
      </c>
    </row>
    <row r="3406" spans="10:11" x14ac:dyDescent="0.45">
      <c r="J3406" s="8">
        <v>41292</v>
      </c>
      <c r="K3406">
        <v>1.5870000123977661</v>
      </c>
    </row>
    <row r="3407" spans="10:11" x14ac:dyDescent="0.45">
      <c r="J3407" s="8">
        <v>41295</v>
      </c>
      <c r="K3407">
        <v>1.5829999446868896</v>
      </c>
    </row>
    <row r="3408" spans="10:11" x14ac:dyDescent="0.45">
      <c r="J3408" s="8">
        <v>41296</v>
      </c>
      <c r="K3408">
        <v>1.583899974822998</v>
      </c>
    </row>
    <row r="3409" spans="10:11" x14ac:dyDescent="0.45">
      <c r="J3409" s="8">
        <v>41297</v>
      </c>
      <c r="K3409">
        <v>1.5844999551773071</v>
      </c>
    </row>
    <row r="3410" spans="10:11" x14ac:dyDescent="0.45">
      <c r="J3410" s="8">
        <v>41298</v>
      </c>
      <c r="K3410">
        <v>1.5791000127792358</v>
      </c>
    </row>
    <row r="3411" spans="10:11" x14ac:dyDescent="0.45">
      <c r="J3411" s="8">
        <v>41299</v>
      </c>
      <c r="K3411">
        <v>1.5799000263214111</v>
      </c>
    </row>
    <row r="3412" spans="10:11" x14ac:dyDescent="0.45">
      <c r="J3412" s="8">
        <v>41302</v>
      </c>
      <c r="K3412">
        <v>1.5694999694824219</v>
      </c>
    </row>
    <row r="3413" spans="10:11" x14ac:dyDescent="0.45">
      <c r="J3413" s="8">
        <v>41303</v>
      </c>
      <c r="K3413">
        <v>1.5763000249862671</v>
      </c>
    </row>
    <row r="3414" spans="10:11" x14ac:dyDescent="0.45">
      <c r="J3414" s="8">
        <v>41304</v>
      </c>
      <c r="K3414">
        <v>1.5801000595092773</v>
      </c>
    </row>
    <row r="3415" spans="10:11" x14ac:dyDescent="0.45">
      <c r="J3415" s="8">
        <v>41305</v>
      </c>
      <c r="K3415">
        <v>1.5857000350952148</v>
      </c>
    </row>
    <row r="3416" spans="10:11" x14ac:dyDescent="0.45">
      <c r="J3416" s="8">
        <v>41306</v>
      </c>
      <c r="K3416">
        <v>1.5693000555038452</v>
      </c>
    </row>
    <row r="3417" spans="10:11" x14ac:dyDescent="0.45">
      <c r="J3417" s="8">
        <v>41309</v>
      </c>
      <c r="K3417">
        <v>1.5759999752044678</v>
      </c>
    </row>
    <row r="3418" spans="10:11" x14ac:dyDescent="0.45">
      <c r="J3418" s="8">
        <v>41310</v>
      </c>
      <c r="K3418">
        <v>1.5658999681472778</v>
      </c>
    </row>
    <row r="3419" spans="10:11" x14ac:dyDescent="0.45">
      <c r="J3419" s="8">
        <v>41311</v>
      </c>
      <c r="K3419">
        <v>1.5662000179290771</v>
      </c>
    </row>
    <row r="3420" spans="10:11" x14ac:dyDescent="0.45">
      <c r="J3420" s="8">
        <v>41312</v>
      </c>
      <c r="K3420">
        <v>1.5715999603271484</v>
      </c>
    </row>
    <row r="3421" spans="10:11" x14ac:dyDescent="0.45">
      <c r="J3421" s="8">
        <v>41313</v>
      </c>
      <c r="K3421">
        <v>1.5801000595092773</v>
      </c>
    </row>
    <row r="3422" spans="10:11" x14ac:dyDescent="0.45">
      <c r="J3422" s="8">
        <v>41316</v>
      </c>
      <c r="K3422">
        <v>1.5658999681472778</v>
      </c>
    </row>
    <row r="3423" spans="10:11" x14ac:dyDescent="0.45">
      <c r="J3423" s="8">
        <v>41317</v>
      </c>
      <c r="K3423">
        <v>1.5663000345230103</v>
      </c>
    </row>
    <row r="3424" spans="10:11" x14ac:dyDescent="0.45">
      <c r="J3424" s="8">
        <v>41318</v>
      </c>
      <c r="K3424">
        <v>1.5542000532150269</v>
      </c>
    </row>
    <row r="3425" spans="10:11" x14ac:dyDescent="0.45">
      <c r="J3425" s="8">
        <v>41319</v>
      </c>
      <c r="K3425">
        <v>1.5493999719619751</v>
      </c>
    </row>
    <row r="3426" spans="10:11" x14ac:dyDescent="0.45">
      <c r="J3426" s="8">
        <v>41320</v>
      </c>
      <c r="K3426">
        <v>1.551800012588501</v>
      </c>
    </row>
    <row r="3427" spans="10:11" x14ac:dyDescent="0.45">
      <c r="J3427" s="8">
        <v>41323</v>
      </c>
      <c r="K3427">
        <v>1.5464999675750732</v>
      </c>
    </row>
    <row r="3428" spans="10:11" x14ac:dyDescent="0.45">
      <c r="J3428" s="8">
        <v>41324</v>
      </c>
      <c r="K3428">
        <v>1.5425000190734863</v>
      </c>
    </row>
    <row r="3429" spans="10:11" x14ac:dyDescent="0.45">
      <c r="J3429" s="8">
        <v>41325</v>
      </c>
      <c r="K3429">
        <v>1.5233999490737915</v>
      </c>
    </row>
    <row r="3430" spans="10:11" x14ac:dyDescent="0.45">
      <c r="J3430" s="8">
        <v>41326</v>
      </c>
      <c r="K3430">
        <v>1.5254000425338745</v>
      </c>
    </row>
    <row r="3431" spans="10:11" x14ac:dyDescent="0.45">
      <c r="J3431" s="8">
        <v>41327</v>
      </c>
      <c r="K3431">
        <v>1.5162999629974365</v>
      </c>
    </row>
    <row r="3432" spans="10:11" x14ac:dyDescent="0.45">
      <c r="J3432" s="8">
        <v>41330</v>
      </c>
      <c r="K3432">
        <v>1.5162999629974365</v>
      </c>
    </row>
    <row r="3433" spans="10:11" x14ac:dyDescent="0.45">
      <c r="J3433" s="8">
        <v>41331</v>
      </c>
      <c r="K3433">
        <v>1.5125000476837158</v>
      </c>
    </row>
    <row r="3434" spans="10:11" x14ac:dyDescent="0.45">
      <c r="J3434" s="8">
        <v>41332</v>
      </c>
      <c r="K3434">
        <v>1.5159000158309937</v>
      </c>
    </row>
    <row r="3435" spans="10:11" x14ac:dyDescent="0.45">
      <c r="J3435" s="8">
        <v>41333</v>
      </c>
      <c r="K3435">
        <v>1.5162999629974365</v>
      </c>
    </row>
    <row r="3436" spans="10:11" x14ac:dyDescent="0.45">
      <c r="J3436" s="8">
        <v>41334</v>
      </c>
      <c r="K3436">
        <v>1.5038000345230103</v>
      </c>
    </row>
    <row r="3437" spans="10:11" x14ac:dyDescent="0.45">
      <c r="J3437" s="8">
        <v>41337</v>
      </c>
      <c r="K3437">
        <v>1.5115000009536743</v>
      </c>
    </row>
    <row r="3438" spans="10:11" x14ac:dyDescent="0.45">
      <c r="J3438" s="8">
        <v>41338</v>
      </c>
      <c r="K3438">
        <v>1.5126999616622925</v>
      </c>
    </row>
    <row r="3439" spans="10:11" x14ac:dyDescent="0.45">
      <c r="J3439" s="8">
        <v>41339</v>
      </c>
      <c r="K3439">
        <v>1.5017999410629272</v>
      </c>
    </row>
    <row r="3440" spans="10:11" x14ac:dyDescent="0.45">
      <c r="J3440" s="8">
        <v>41340</v>
      </c>
      <c r="K3440">
        <v>1.5013999938964844</v>
      </c>
    </row>
    <row r="3441" spans="10:11" x14ac:dyDescent="0.45">
      <c r="J3441" s="8">
        <v>41341</v>
      </c>
      <c r="K3441">
        <v>1.4924999475479126</v>
      </c>
    </row>
    <row r="3442" spans="10:11" x14ac:dyDescent="0.45">
      <c r="J3442" s="8">
        <v>41344</v>
      </c>
      <c r="K3442">
        <v>1.4915000200271606</v>
      </c>
    </row>
    <row r="3443" spans="10:11" x14ac:dyDescent="0.45">
      <c r="J3443" s="8">
        <v>41345</v>
      </c>
      <c r="K3443">
        <v>1.4903000593185425</v>
      </c>
    </row>
    <row r="3444" spans="10:11" x14ac:dyDescent="0.45">
      <c r="J3444" s="8">
        <v>41346</v>
      </c>
      <c r="K3444">
        <v>1.4923000335693359</v>
      </c>
    </row>
    <row r="3445" spans="10:11" x14ac:dyDescent="0.45">
      <c r="J3445" s="8">
        <v>41347</v>
      </c>
      <c r="K3445">
        <v>1.5082999467849731</v>
      </c>
    </row>
    <row r="3446" spans="10:11" x14ac:dyDescent="0.45">
      <c r="J3446" s="8">
        <v>41348</v>
      </c>
      <c r="K3446">
        <v>1.5113999843597412</v>
      </c>
    </row>
    <row r="3447" spans="10:11" x14ac:dyDescent="0.45">
      <c r="J3447" s="8">
        <v>41351</v>
      </c>
      <c r="K3447">
        <v>1.510699987411499</v>
      </c>
    </row>
    <row r="3448" spans="10:11" x14ac:dyDescent="0.45">
      <c r="J3448" s="8">
        <v>41352</v>
      </c>
      <c r="K3448">
        <v>1.5098999738693237</v>
      </c>
    </row>
    <row r="3449" spans="10:11" x14ac:dyDescent="0.45">
      <c r="J3449" s="8">
        <v>41353</v>
      </c>
      <c r="K3449">
        <v>1.5099999904632568</v>
      </c>
    </row>
    <row r="3450" spans="10:11" x14ac:dyDescent="0.45">
      <c r="J3450" s="8">
        <v>41354</v>
      </c>
      <c r="K3450">
        <v>1.517300009727478</v>
      </c>
    </row>
    <row r="3451" spans="10:11" x14ac:dyDescent="0.45">
      <c r="J3451" s="8">
        <v>41355</v>
      </c>
      <c r="K3451">
        <v>1.5230000019073486</v>
      </c>
    </row>
    <row r="3452" spans="10:11" x14ac:dyDescent="0.45">
      <c r="J3452" s="8">
        <v>41358</v>
      </c>
      <c r="K3452">
        <v>1.5175000429153442</v>
      </c>
    </row>
    <row r="3453" spans="10:11" x14ac:dyDescent="0.45">
      <c r="J3453" s="8">
        <v>41359</v>
      </c>
      <c r="K3453">
        <v>1.5159000158309937</v>
      </c>
    </row>
    <row r="3454" spans="10:11" x14ac:dyDescent="0.45">
      <c r="J3454" s="8">
        <v>41360</v>
      </c>
      <c r="K3454">
        <v>1.5130000114440918</v>
      </c>
    </row>
    <row r="3455" spans="10:11" x14ac:dyDescent="0.45">
      <c r="J3455" s="8">
        <v>41361</v>
      </c>
      <c r="K3455">
        <v>1.5192999839782715</v>
      </c>
    </row>
    <row r="3456" spans="10:11" x14ac:dyDescent="0.45">
      <c r="J3456" s="8">
        <v>41362</v>
      </c>
      <c r="K3456">
        <v>1.5197999477386475</v>
      </c>
    </row>
    <row r="3457" spans="10:11" x14ac:dyDescent="0.45">
      <c r="J3457" s="8">
        <v>41365</v>
      </c>
      <c r="K3457">
        <v>1.5228999853134155</v>
      </c>
    </row>
    <row r="3458" spans="10:11" x14ac:dyDescent="0.45">
      <c r="J3458" s="8">
        <v>41366</v>
      </c>
      <c r="K3458">
        <v>1.5104000568389893</v>
      </c>
    </row>
    <row r="3459" spans="10:11" x14ac:dyDescent="0.45">
      <c r="J3459" s="8">
        <v>41367</v>
      </c>
      <c r="K3459">
        <v>1.5130000114440918</v>
      </c>
    </row>
    <row r="3460" spans="10:11" x14ac:dyDescent="0.45">
      <c r="J3460" s="8">
        <v>41368</v>
      </c>
      <c r="K3460">
        <v>1.5234999656677246</v>
      </c>
    </row>
    <row r="3461" spans="10:11" x14ac:dyDescent="0.45">
      <c r="J3461" s="8">
        <v>41369</v>
      </c>
      <c r="K3461">
        <v>1.5335999727249146</v>
      </c>
    </row>
    <row r="3462" spans="10:11" x14ac:dyDescent="0.45">
      <c r="J3462" s="8">
        <v>41372</v>
      </c>
      <c r="K3462">
        <v>1.5255999565124512</v>
      </c>
    </row>
    <row r="3463" spans="10:11" x14ac:dyDescent="0.45">
      <c r="J3463" s="8">
        <v>41373</v>
      </c>
      <c r="K3463">
        <v>1.5322999954223633</v>
      </c>
    </row>
    <row r="3464" spans="10:11" x14ac:dyDescent="0.45">
      <c r="J3464" s="8">
        <v>41374</v>
      </c>
      <c r="K3464">
        <v>1.5333000421524048</v>
      </c>
    </row>
    <row r="3465" spans="10:11" x14ac:dyDescent="0.45">
      <c r="J3465" s="8">
        <v>41375</v>
      </c>
      <c r="K3465">
        <v>1.538599967956543</v>
      </c>
    </row>
    <row r="3466" spans="10:11" x14ac:dyDescent="0.45">
      <c r="J3466" s="8">
        <v>41376</v>
      </c>
      <c r="K3466">
        <v>1.5342999696731567</v>
      </c>
    </row>
    <row r="3467" spans="10:11" x14ac:dyDescent="0.45">
      <c r="J3467" s="8">
        <v>41379</v>
      </c>
      <c r="K3467">
        <v>1.528499960899353</v>
      </c>
    </row>
    <row r="3468" spans="10:11" x14ac:dyDescent="0.45">
      <c r="J3468" s="8">
        <v>41380</v>
      </c>
      <c r="K3468">
        <v>1.5362000465393066</v>
      </c>
    </row>
    <row r="3469" spans="10:11" x14ac:dyDescent="0.45">
      <c r="J3469" s="8">
        <v>41381</v>
      </c>
      <c r="K3469">
        <v>1.5238000154495239</v>
      </c>
    </row>
    <row r="3470" spans="10:11" x14ac:dyDescent="0.45">
      <c r="J3470" s="8">
        <v>41382</v>
      </c>
      <c r="K3470">
        <v>1.5278999805450439</v>
      </c>
    </row>
    <row r="3471" spans="10:11" x14ac:dyDescent="0.45">
      <c r="J3471" s="8">
        <v>41383</v>
      </c>
      <c r="K3471">
        <v>1.5231000185012817</v>
      </c>
    </row>
    <row r="3472" spans="10:11" x14ac:dyDescent="0.45">
      <c r="J3472" s="8">
        <v>41386</v>
      </c>
      <c r="K3472">
        <v>1.5290000438690186</v>
      </c>
    </row>
    <row r="3473" spans="10:11" x14ac:dyDescent="0.45">
      <c r="J3473" s="8">
        <v>41387</v>
      </c>
      <c r="K3473">
        <v>1.5240000486373901</v>
      </c>
    </row>
    <row r="3474" spans="10:11" x14ac:dyDescent="0.45">
      <c r="J3474" s="8">
        <v>41388</v>
      </c>
      <c r="K3474">
        <v>1.5267000198364258</v>
      </c>
    </row>
    <row r="3475" spans="10:11" x14ac:dyDescent="0.45">
      <c r="J3475" s="8">
        <v>41389</v>
      </c>
      <c r="K3475">
        <v>1.5434000492095947</v>
      </c>
    </row>
    <row r="3476" spans="10:11" x14ac:dyDescent="0.45">
      <c r="J3476" s="8">
        <v>41390</v>
      </c>
      <c r="K3476">
        <v>1.5472999811172485</v>
      </c>
    </row>
    <row r="3477" spans="10:11" x14ac:dyDescent="0.45">
      <c r="J3477" s="8">
        <v>41393</v>
      </c>
      <c r="K3477">
        <v>1.5499999523162842</v>
      </c>
    </row>
    <row r="3478" spans="10:11" x14ac:dyDescent="0.45">
      <c r="J3478" s="8">
        <v>41394</v>
      </c>
      <c r="K3478">
        <v>1.5532000064849854</v>
      </c>
    </row>
    <row r="3479" spans="10:11" x14ac:dyDescent="0.45">
      <c r="J3479" s="8">
        <v>41395</v>
      </c>
      <c r="K3479">
        <v>1.5555000305175781</v>
      </c>
    </row>
    <row r="3480" spans="10:11" x14ac:dyDescent="0.45">
      <c r="J3480" s="8">
        <v>41396</v>
      </c>
      <c r="K3480">
        <v>1.5535000562667847</v>
      </c>
    </row>
    <row r="3481" spans="10:11" x14ac:dyDescent="0.45">
      <c r="J3481" s="8">
        <v>41397</v>
      </c>
      <c r="K3481">
        <v>1.5573999881744385</v>
      </c>
    </row>
    <row r="3482" spans="10:11" x14ac:dyDescent="0.45">
      <c r="J3482" s="8">
        <v>41400</v>
      </c>
      <c r="K3482">
        <v>1.5539000034332275</v>
      </c>
    </row>
    <row r="3483" spans="10:11" x14ac:dyDescent="0.45">
      <c r="J3483" s="8">
        <v>41401</v>
      </c>
      <c r="K3483">
        <v>1.5484000444412231</v>
      </c>
    </row>
    <row r="3484" spans="10:11" x14ac:dyDescent="0.45">
      <c r="J3484" s="8">
        <v>41402</v>
      </c>
      <c r="K3484">
        <v>1.5534000396728516</v>
      </c>
    </row>
    <row r="3485" spans="10:11" x14ac:dyDescent="0.45">
      <c r="J3485" s="8">
        <v>41403</v>
      </c>
      <c r="K3485">
        <v>1.5448999404907227</v>
      </c>
    </row>
    <row r="3486" spans="10:11" x14ac:dyDescent="0.45">
      <c r="J3486" s="8">
        <v>41404</v>
      </c>
      <c r="K3486">
        <v>1.5357999801635742</v>
      </c>
    </row>
    <row r="3487" spans="10:11" x14ac:dyDescent="0.45">
      <c r="J3487" s="8">
        <v>41407</v>
      </c>
      <c r="K3487">
        <v>1.5298999547958374</v>
      </c>
    </row>
    <row r="3488" spans="10:11" x14ac:dyDescent="0.45">
      <c r="J3488" s="8">
        <v>41408</v>
      </c>
      <c r="K3488">
        <v>1.5209000110626221</v>
      </c>
    </row>
    <row r="3489" spans="10:11" x14ac:dyDescent="0.45">
      <c r="J3489" s="8">
        <v>41409</v>
      </c>
      <c r="K3489">
        <v>1.5233999490737915</v>
      </c>
    </row>
    <row r="3490" spans="10:11" x14ac:dyDescent="0.45">
      <c r="J3490" s="8">
        <v>41410</v>
      </c>
      <c r="K3490">
        <v>1.5269999504089355</v>
      </c>
    </row>
    <row r="3491" spans="10:11" x14ac:dyDescent="0.45">
      <c r="J3491" s="8">
        <v>41411</v>
      </c>
      <c r="K3491">
        <v>1.5168999433517456</v>
      </c>
    </row>
    <row r="3492" spans="10:11" x14ac:dyDescent="0.45">
      <c r="J3492" s="8">
        <v>41414</v>
      </c>
      <c r="K3492">
        <v>1.5255000591278076</v>
      </c>
    </row>
    <row r="3493" spans="10:11" x14ac:dyDescent="0.45">
      <c r="J3493" s="8">
        <v>41415</v>
      </c>
      <c r="K3493">
        <v>1.5154000520706177</v>
      </c>
    </row>
    <row r="3494" spans="10:11" x14ac:dyDescent="0.45">
      <c r="J3494" s="8">
        <v>41416</v>
      </c>
      <c r="K3494">
        <v>1.5049999952316284</v>
      </c>
    </row>
    <row r="3495" spans="10:11" x14ac:dyDescent="0.45">
      <c r="J3495" s="8">
        <v>41417</v>
      </c>
      <c r="K3495">
        <v>1.510699987411499</v>
      </c>
    </row>
    <row r="3496" spans="10:11" x14ac:dyDescent="0.45">
      <c r="J3496" s="8">
        <v>41418</v>
      </c>
      <c r="K3496">
        <v>1.5126999616622925</v>
      </c>
    </row>
    <row r="3497" spans="10:11" x14ac:dyDescent="0.45">
      <c r="J3497" s="8">
        <v>41421</v>
      </c>
      <c r="K3497">
        <v>1.5098999738693237</v>
      </c>
    </row>
    <row r="3498" spans="10:11" x14ac:dyDescent="0.45">
      <c r="J3498" s="8">
        <v>41422</v>
      </c>
      <c r="K3498">
        <v>1.5039999485015869</v>
      </c>
    </row>
    <row r="3499" spans="10:11" x14ac:dyDescent="0.45">
      <c r="J3499" s="8">
        <v>41423</v>
      </c>
      <c r="K3499">
        <v>1.5131000280380249</v>
      </c>
    </row>
    <row r="3500" spans="10:11" x14ac:dyDescent="0.45">
      <c r="J3500" s="8">
        <v>41424</v>
      </c>
      <c r="K3500">
        <v>1.5232000350952148</v>
      </c>
    </row>
    <row r="3501" spans="10:11" x14ac:dyDescent="0.45">
      <c r="J3501" s="8">
        <v>41425</v>
      </c>
      <c r="K3501">
        <v>1.5197999477386475</v>
      </c>
    </row>
    <row r="3502" spans="10:11" x14ac:dyDescent="0.45">
      <c r="J3502" s="8">
        <v>41428</v>
      </c>
      <c r="K3502">
        <v>1.5321999788284302</v>
      </c>
    </row>
    <row r="3503" spans="10:11" x14ac:dyDescent="0.45">
      <c r="J3503" s="8">
        <v>41429</v>
      </c>
      <c r="K3503">
        <v>1.5312000513076782</v>
      </c>
    </row>
    <row r="3504" spans="10:11" x14ac:dyDescent="0.45">
      <c r="J3504" s="8">
        <v>41430</v>
      </c>
      <c r="K3504">
        <v>1.5405999422073364</v>
      </c>
    </row>
    <row r="3505" spans="10:11" x14ac:dyDescent="0.45">
      <c r="J3505" s="8">
        <v>41431</v>
      </c>
      <c r="K3505">
        <v>1.559999942779541</v>
      </c>
    </row>
    <row r="3506" spans="10:11" x14ac:dyDescent="0.45">
      <c r="J3506" s="8">
        <v>41432</v>
      </c>
      <c r="K3506">
        <v>1.5557999610900879</v>
      </c>
    </row>
    <row r="3507" spans="10:11" x14ac:dyDescent="0.45">
      <c r="J3507" s="8">
        <v>41435</v>
      </c>
      <c r="K3507">
        <v>1.5571999549865723</v>
      </c>
    </row>
    <row r="3508" spans="10:11" x14ac:dyDescent="0.45">
      <c r="J3508" s="8">
        <v>41436</v>
      </c>
      <c r="K3508">
        <v>1.5645999908447266</v>
      </c>
    </row>
    <row r="3509" spans="10:11" x14ac:dyDescent="0.45">
      <c r="J3509" s="8">
        <v>41437</v>
      </c>
      <c r="K3509">
        <v>1.5679999589920044</v>
      </c>
    </row>
    <row r="3510" spans="10:11" x14ac:dyDescent="0.45">
      <c r="J3510" s="8">
        <v>41438</v>
      </c>
      <c r="K3510">
        <v>1.5720000267028809</v>
      </c>
    </row>
    <row r="3511" spans="10:11" x14ac:dyDescent="0.45">
      <c r="J3511" s="8">
        <v>41439</v>
      </c>
      <c r="K3511">
        <v>1.5707000494003296</v>
      </c>
    </row>
    <row r="3512" spans="10:11" x14ac:dyDescent="0.45">
      <c r="J3512" s="8">
        <v>41442</v>
      </c>
      <c r="K3512">
        <v>1.572100043296814</v>
      </c>
    </row>
    <row r="3513" spans="10:11" x14ac:dyDescent="0.45">
      <c r="J3513" s="8">
        <v>41443</v>
      </c>
      <c r="K3513">
        <v>1.5642000436782837</v>
      </c>
    </row>
    <row r="3514" spans="10:11" x14ac:dyDescent="0.45">
      <c r="J3514" s="8">
        <v>41444</v>
      </c>
      <c r="K3514">
        <v>1.5484000444412231</v>
      </c>
    </row>
    <row r="3515" spans="10:11" x14ac:dyDescent="0.45">
      <c r="J3515" s="8">
        <v>41445</v>
      </c>
      <c r="K3515">
        <v>1.5508999824523926</v>
      </c>
    </row>
    <row r="3516" spans="10:11" x14ac:dyDescent="0.45">
      <c r="J3516" s="8">
        <v>41446</v>
      </c>
      <c r="K3516">
        <v>1.5419000387191772</v>
      </c>
    </row>
    <row r="3517" spans="10:11" x14ac:dyDescent="0.45">
      <c r="J3517" s="8">
        <v>41449</v>
      </c>
      <c r="K3517">
        <v>1.5434000492095947</v>
      </c>
    </row>
    <row r="3518" spans="10:11" x14ac:dyDescent="0.45">
      <c r="J3518" s="8">
        <v>41450</v>
      </c>
      <c r="K3518">
        <v>1.542199969291687</v>
      </c>
    </row>
    <row r="3519" spans="10:11" x14ac:dyDescent="0.45">
      <c r="J3519" s="8">
        <v>41451</v>
      </c>
      <c r="K3519">
        <v>1.5313999652862549</v>
      </c>
    </row>
    <row r="3520" spans="10:11" x14ac:dyDescent="0.45">
      <c r="J3520" s="8">
        <v>41452</v>
      </c>
      <c r="K3520">
        <v>1.5259000062942505</v>
      </c>
    </row>
    <row r="3521" spans="10:11" x14ac:dyDescent="0.45">
      <c r="J3521" s="8">
        <v>41453</v>
      </c>
      <c r="K3521">
        <v>1.5212999582290649</v>
      </c>
    </row>
    <row r="3522" spans="10:11" x14ac:dyDescent="0.45">
      <c r="J3522" s="8">
        <v>41456</v>
      </c>
      <c r="K3522">
        <v>1.5217000246047974</v>
      </c>
    </row>
    <row r="3523" spans="10:11" x14ac:dyDescent="0.45">
      <c r="J3523" s="8">
        <v>41457</v>
      </c>
      <c r="K3523">
        <v>1.5155999660491943</v>
      </c>
    </row>
    <row r="3524" spans="10:11" x14ac:dyDescent="0.45">
      <c r="J3524" s="8">
        <v>41458</v>
      </c>
      <c r="K3524">
        <v>1.5283000469207764</v>
      </c>
    </row>
    <row r="3525" spans="10:11" x14ac:dyDescent="0.45">
      <c r="J3525" s="8">
        <v>41459</v>
      </c>
      <c r="K3525">
        <v>1.5072000026702881</v>
      </c>
    </row>
    <row r="3526" spans="10:11" x14ac:dyDescent="0.45">
      <c r="J3526" s="8">
        <v>41460</v>
      </c>
      <c r="K3526">
        <v>1.4889999628067017</v>
      </c>
    </row>
    <row r="3527" spans="10:11" x14ac:dyDescent="0.45">
      <c r="J3527" s="8">
        <v>41463</v>
      </c>
      <c r="K3527">
        <v>1.4950000047683716</v>
      </c>
    </row>
    <row r="3528" spans="10:11" x14ac:dyDescent="0.45">
      <c r="J3528" s="8">
        <v>41464</v>
      </c>
      <c r="K3528">
        <v>1.4867000579833984</v>
      </c>
    </row>
    <row r="3529" spans="10:11" x14ac:dyDescent="0.45">
      <c r="J3529" s="8">
        <v>41465</v>
      </c>
      <c r="K3529">
        <v>1.5015000104904175</v>
      </c>
    </row>
    <row r="3530" spans="10:11" x14ac:dyDescent="0.45">
      <c r="J3530" s="8">
        <v>41466</v>
      </c>
      <c r="K3530">
        <v>1.5183999538421631</v>
      </c>
    </row>
    <row r="3531" spans="10:11" x14ac:dyDescent="0.45">
      <c r="J3531" s="8">
        <v>41467</v>
      </c>
      <c r="K3531">
        <v>1.510699987411499</v>
      </c>
    </row>
    <row r="3532" spans="10:11" x14ac:dyDescent="0.45">
      <c r="J3532" s="8">
        <v>41470</v>
      </c>
      <c r="K3532">
        <v>1.5099999904632568</v>
      </c>
    </row>
    <row r="3533" spans="10:11" x14ac:dyDescent="0.45">
      <c r="J3533" s="8">
        <v>41471</v>
      </c>
      <c r="K3533">
        <v>1.5160000324249268</v>
      </c>
    </row>
    <row r="3534" spans="10:11" x14ac:dyDescent="0.45">
      <c r="J3534" s="8">
        <v>41472</v>
      </c>
      <c r="K3534">
        <v>1.5211999416351318</v>
      </c>
    </row>
    <row r="3535" spans="10:11" x14ac:dyDescent="0.45">
      <c r="J3535" s="8">
        <v>41473</v>
      </c>
      <c r="K3535">
        <v>1.5226999521255493</v>
      </c>
    </row>
    <row r="3536" spans="10:11" x14ac:dyDescent="0.45">
      <c r="J3536" s="8">
        <v>41474</v>
      </c>
      <c r="K3536">
        <v>1.5267000198364258</v>
      </c>
    </row>
    <row r="3537" spans="10:11" x14ac:dyDescent="0.45">
      <c r="J3537" s="8">
        <v>41477</v>
      </c>
      <c r="K3537">
        <v>1.5360000133514404</v>
      </c>
    </row>
    <row r="3538" spans="10:11" x14ac:dyDescent="0.45">
      <c r="J3538" s="8">
        <v>41478</v>
      </c>
      <c r="K3538">
        <v>1.5368000268936157</v>
      </c>
    </row>
    <row r="3539" spans="10:11" x14ac:dyDescent="0.45">
      <c r="J3539" s="8">
        <v>41479</v>
      </c>
      <c r="K3539">
        <v>1.531499981880188</v>
      </c>
    </row>
    <row r="3540" spans="10:11" x14ac:dyDescent="0.45">
      <c r="J3540" s="8">
        <v>41480</v>
      </c>
      <c r="K3540">
        <v>1.5390000343322754</v>
      </c>
    </row>
    <row r="3541" spans="10:11" x14ac:dyDescent="0.45">
      <c r="J3541" s="8">
        <v>41481</v>
      </c>
      <c r="K3541">
        <v>1.5382000207901001</v>
      </c>
    </row>
    <row r="3542" spans="10:11" x14ac:dyDescent="0.45">
      <c r="J3542" s="8">
        <v>41484</v>
      </c>
      <c r="K3542">
        <v>1.5339000225067139</v>
      </c>
    </row>
    <row r="3543" spans="10:11" x14ac:dyDescent="0.45">
      <c r="J3543" s="8">
        <v>41485</v>
      </c>
      <c r="K3543">
        <v>1.5238000154495239</v>
      </c>
    </row>
    <row r="3544" spans="10:11" x14ac:dyDescent="0.45">
      <c r="J3544" s="8">
        <v>41486</v>
      </c>
      <c r="K3544">
        <v>1.5206999778747559</v>
      </c>
    </row>
    <row r="3545" spans="10:11" x14ac:dyDescent="0.45">
      <c r="J3545" s="8">
        <v>41487</v>
      </c>
      <c r="K3545">
        <v>1.5119999647140503</v>
      </c>
    </row>
    <row r="3546" spans="10:11" x14ac:dyDescent="0.45">
      <c r="J3546" s="8">
        <v>41488</v>
      </c>
      <c r="K3546">
        <v>1.5293999910354614</v>
      </c>
    </row>
    <row r="3547" spans="10:11" x14ac:dyDescent="0.45">
      <c r="J3547" s="8">
        <v>41491</v>
      </c>
      <c r="K3547">
        <v>1.535599946975708</v>
      </c>
    </row>
    <row r="3548" spans="10:11" x14ac:dyDescent="0.45">
      <c r="J3548" s="8">
        <v>41492</v>
      </c>
      <c r="K3548">
        <v>1.5348999500274658</v>
      </c>
    </row>
    <row r="3549" spans="10:11" x14ac:dyDescent="0.45">
      <c r="J3549" s="8">
        <v>41493</v>
      </c>
      <c r="K3549">
        <v>1.5489000082015991</v>
      </c>
    </row>
    <row r="3550" spans="10:11" x14ac:dyDescent="0.45">
      <c r="J3550" s="8">
        <v>41494</v>
      </c>
      <c r="K3550">
        <v>1.5539000034332275</v>
      </c>
    </row>
    <row r="3551" spans="10:11" x14ac:dyDescent="0.45">
      <c r="J3551" s="8">
        <v>41495</v>
      </c>
      <c r="K3551">
        <v>1.5498000383377075</v>
      </c>
    </row>
    <row r="3552" spans="10:11" x14ac:dyDescent="0.45">
      <c r="J3552" s="8">
        <v>41498</v>
      </c>
      <c r="K3552">
        <v>1.5461000204086304</v>
      </c>
    </row>
    <row r="3553" spans="10:11" x14ac:dyDescent="0.45">
      <c r="J3553" s="8">
        <v>41499</v>
      </c>
      <c r="K3553">
        <v>1.5448999404907227</v>
      </c>
    </row>
    <row r="3554" spans="10:11" x14ac:dyDescent="0.45">
      <c r="J3554" s="8">
        <v>41500</v>
      </c>
      <c r="K3554">
        <v>1.5499999523162842</v>
      </c>
    </row>
    <row r="3555" spans="10:11" x14ac:dyDescent="0.45">
      <c r="J3555" s="8">
        <v>41501</v>
      </c>
      <c r="K3555">
        <v>1.5643999576568604</v>
      </c>
    </row>
    <row r="3556" spans="10:11" x14ac:dyDescent="0.45">
      <c r="J3556" s="8">
        <v>41502</v>
      </c>
      <c r="K3556">
        <v>1.5628999471664429</v>
      </c>
    </row>
    <row r="3557" spans="10:11" x14ac:dyDescent="0.45">
      <c r="J3557" s="8">
        <v>41505</v>
      </c>
      <c r="K3557">
        <v>1.5648000240325928</v>
      </c>
    </row>
    <row r="3558" spans="10:11" x14ac:dyDescent="0.45">
      <c r="J3558" s="8">
        <v>41506</v>
      </c>
      <c r="K3558">
        <v>1.5667999982833862</v>
      </c>
    </row>
    <row r="3559" spans="10:11" x14ac:dyDescent="0.45">
      <c r="J3559" s="8">
        <v>41507</v>
      </c>
      <c r="K3559">
        <v>1.5664999485015869</v>
      </c>
    </row>
    <row r="3560" spans="10:11" x14ac:dyDescent="0.45">
      <c r="J3560" s="8">
        <v>41508</v>
      </c>
      <c r="K3560">
        <v>1.5587999820709229</v>
      </c>
    </row>
    <row r="3561" spans="10:11" x14ac:dyDescent="0.45">
      <c r="J3561" s="8">
        <v>41509</v>
      </c>
      <c r="K3561">
        <v>1.5569000244140625</v>
      </c>
    </row>
    <row r="3562" spans="10:11" x14ac:dyDescent="0.45">
      <c r="J3562" s="8">
        <v>41512</v>
      </c>
      <c r="K3562">
        <v>1.5576000213623047</v>
      </c>
    </row>
    <row r="3563" spans="10:11" x14ac:dyDescent="0.45">
      <c r="J3563" s="8">
        <v>41513</v>
      </c>
      <c r="K3563">
        <v>1.5547000169754028</v>
      </c>
    </row>
    <row r="3564" spans="10:11" x14ac:dyDescent="0.45">
      <c r="J3564" s="8">
        <v>41514</v>
      </c>
      <c r="K3564">
        <v>1.5526000261306763</v>
      </c>
    </row>
    <row r="3565" spans="10:11" x14ac:dyDescent="0.45">
      <c r="J3565" s="8">
        <v>41515</v>
      </c>
      <c r="K3565">
        <v>1.5504000186920166</v>
      </c>
    </row>
    <row r="3566" spans="10:11" x14ac:dyDescent="0.45">
      <c r="J3566" s="8">
        <v>41516</v>
      </c>
      <c r="K3566">
        <v>1.5504000186920166</v>
      </c>
    </row>
    <row r="3567" spans="10:11" x14ac:dyDescent="0.45">
      <c r="J3567" s="8">
        <v>41519</v>
      </c>
      <c r="K3567">
        <v>1.5543999671936035</v>
      </c>
    </row>
    <row r="3568" spans="10:11" x14ac:dyDescent="0.45">
      <c r="J3568" s="8">
        <v>41520</v>
      </c>
      <c r="K3568">
        <v>1.5557999610900879</v>
      </c>
    </row>
    <row r="3569" spans="10:11" x14ac:dyDescent="0.45">
      <c r="J3569" s="8">
        <v>41521</v>
      </c>
      <c r="K3569">
        <v>1.5626000165939331</v>
      </c>
    </row>
    <row r="3570" spans="10:11" x14ac:dyDescent="0.45">
      <c r="J3570" s="8">
        <v>41522</v>
      </c>
      <c r="K3570">
        <v>1.5590000152587891</v>
      </c>
    </row>
    <row r="3571" spans="10:11" x14ac:dyDescent="0.45">
      <c r="J3571" s="8">
        <v>41523</v>
      </c>
      <c r="K3571">
        <v>1.5633000135421753</v>
      </c>
    </row>
    <row r="3572" spans="10:11" x14ac:dyDescent="0.45">
      <c r="J3572" s="8">
        <v>41526</v>
      </c>
      <c r="K3572">
        <v>1.569599986076355</v>
      </c>
    </row>
    <row r="3573" spans="10:11" x14ac:dyDescent="0.45">
      <c r="J3573" s="8">
        <v>41527</v>
      </c>
      <c r="K3573">
        <v>1.5734000205993652</v>
      </c>
    </row>
    <row r="3574" spans="10:11" x14ac:dyDescent="0.45">
      <c r="J3574" s="8">
        <v>41528</v>
      </c>
      <c r="K3574">
        <v>1.5817999839782715</v>
      </c>
    </row>
    <row r="3575" spans="10:11" x14ac:dyDescent="0.45">
      <c r="J3575" s="8">
        <v>41529</v>
      </c>
      <c r="K3575">
        <v>1.5805000066757202</v>
      </c>
    </row>
    <row r="3576" spans="10:11" x14ac:dyDescent="0.45">
      <c r="J3576" s="8">
        <v>41530</v>
      </c>
      <c r="K3576">
        <v>1.5875999927520752</v>
      </c>
    </row>
    <row r="3577" spans="10:11" x14ac:dyDescent="0.45">
      <c r="J3577" s="8">
        <v>41533</v>
      </c>
      <c r="K3577">
        <v>1.5895999670028687</v>
      </c>
    </row>
    <row r="3578" spans="10:11" x14ac:dyDescent="0.45">
      <c r="J3578" s="8">
        <v>41534</v>
      </c>
      <c r="K3578">
        <v>1.5903999805450439</v>
      </c>
    </row>
    <row r="3579" spans="10:11" x14ac:dyDescent="0.45">
      <c r="J3579" s="8">
        <v>41535</v>
      </c>
      <c r="K3579">
        <v>1.6145999431610107</v>
      </c>
    </row>
    <row r="3580" spans="10:11" x14ac:dyDescent="0.45">
      <c r="J3580" s="8">
        <v>41536</v>
      </c>
      <c r="K3580">
        <v>1.6031999588012695</v>
      </c>
    </row>
    <row r="3581" spans="10:11" x14ac:dyDescent="0.45">
      <c r="J3581" s="8">
        <v>41537</v>
      </c>
      <c r="K3581">
        <v>1.600600004196167</v>
      </c>
    </row>
    <row r="3582" spans="10:11" x14ac:dyDescent="0.45">
      <c r="J3582" s="8">
        <v>41540</v>
      </c>
      <c r="K3582">
        <v>1.604200005531311</v>
      </c>
    </row>
    <row r="3583" spans="10:11" x14ac:dyDescent="0.45">
      <c r="J3583" s="8">
        <v>41541</v>
      </c>
      <c r="K3583">
        <v>1.6003999710083008</v>
      </c>
    </row>
    <row r="3584" spans="10:11" x14ac:dyDescent="0.45">
      <c r="J3584" s="8">
        <v>41542</v>
      </c>
      <c r="K3584">
        <v>1.6081000566482544</v>
      </c>
    </row>
    <row r="3585" spans="10:11" x14ac:dyDescent="0.45">
      <c r="J3585" s="8">
        <v>41543</v>
      </c>
      <c r="K3585">
        <v>1.6040999889373779</v>
      </c>
    </row>
    <row r="3586" spans="10:11" x14ac:dyDescent="0.45">
      <c r="J3586" s="8">
        <v>41544</v>
      </c>
      <c r="K3586">
        <v>1.6138999462127686</v>
      </c>
    </row>
    <row r="3587" spans="10:11" x14ac:dyDescent="0.45">
      <c r="J3587" s="8">
        <v>41547</v>
      </c>
      <c r="K3587">
        <v>1.6186000108718872</v>
      </c>
    </row>
    <row r="3588" spans="10:11" x14ac:dyDescent="0.45">
      <c r="J3588" s="8">
        <v>41548</v>
      </c>
      <c r="K3588">
        <v>1.6195000410079956</v>
      </c>
    </row>
    <row r="3589" spans="10:11" x14ac:dyDescent="0.45">
      <c r="J3589" s="8">
        <v>41549</v>
      </c>
      <c r="K3589">
        <v>1.6223000288009644</v>
      </c>
    </row>
    <row r="3590" spans="10:11" x14ac:dyDescent="0.45">
      <c r="J3590" s="8">
        <v>41550</v>
      </c>
      <c r="K3590">
        <v>1.6155999898910522</v>
      </c>
    </row>
    <row r="3591" spans="10:11" x14ac:dyDescent="0.45">
      <c r="J3591" s="8">
        <v>41551</v>
      </c>
      <c r="K3591">
        <v>1.6009999513626099</v>
      </c>
    </row>
    <row r="3592" spans="10:11" x14ac:dyDescent="0.45">
      <c r="J3592" s="8">
        <v>41554</v>
      </c>
      <c r="K3592">
        <v>1.6096999645233154</v>
      </c>
    </row>
    <row r="3593" spans="10:11" x14ac:dyDescent="0.45">
      <c r="J3593" s="8">
        <v>41555</v>
      </c>
      <c r="K3593">
        <v>1.6083999872207642</v>
      </c>
    </row>
    <row r="3594" spans="10:11" x14ac:dyDescent="0.45">
      <c r="J3594" s="8">
        <v>41556</v>
      </c>
      <c r="K3594">
        <v>1.5953999757766724</v>
      </c>
    </row>
    <row r="3595" spans="10:11" x14ac:dyDescent="0.45">
      <c r="J3595" s="8">
        <v>41557</v>
      </c>
      <c r="K3595">
        <v>1.5967999696731567</v>
      </c>
    </row>
    <row r="3596" spans="10:11" x14ac:dyDescent="0.45">
      <c r="J3596" s="8">
        <v>41558</v>
      </c>
      <c r="K3596">
        <v>1.5957000255584717</v>
      </c>
    </row>
    <row r="3597" spans="10:11" x14ac:dyDescent="0.45">
      <c r="J3597" s="8">
        <v>41561</v>
      </c>
      <c r="K3597">
        <v>1.5982999801635742</v>
      </c>
    </row>
    <row r="3598" spans="10:11" x14ac:dyDescent="0.45">
      <c r="J3598" s="8">
        <v>41562</v>
      </c>
      <c r="K3598">
        <v>1.5997999906539917</v>
      </c>
    </row>
    <row r="3599" spans="10:11" x14ac:dyDescent="0.45">
      <c r="J3599" s="8">
        <v>41563</v>
      </c>
      <c r="K3599">
        <v>1.5951000452041626</v>
      </c>
    </row>
    <row r="3600" spans="10:11" x14ac:dyDescent="0.45">
      <c r="J3600" s="8">
        <v>41564</v>
      </c>
      <c r="K3600">
        <v>1.6165000200271606</v>
      </c>
    </row>
    <row r="3601" spans="10:11" x14ac:dyDescent="0.45">
      <c r="J3601" s="8">
        <v>41565</v>
      </c>
      <c r="K3601">
        <v>1.6167000532150269</v>
      </c>
    </row>
    <row r="3602" spans="10:11" x14ac:dyDescent="0.45">
      <c r="J3602" s="8">
        <v>41568</v>
      </c>
      <c r="K3602">
        <v>1.6146999597549438</v>
      </c>
    </row>
    <row r="3603" spans="10:11" x14ac:dyDescent="0.45">
      <c r="J3603" s="8">
        <v>41569</v>
      </c>
      <c r="K3603">
        <v>1.6236000061035156</v>
      </c>
    </row>
    <row r="3604" spans="10:11" x14ac:dyDescent="0.45">
      <c r="J3604" s="8">
        <v>41570</v>
      </c>
      <c r="K3604">
        <v>1.6164000034332275</v>
      </c>
    </row>
    <row r="3605" spans="10:11" x14ac:dyDescent="0.45">
      <c r="J3605" s="8">
        <v>41571</v>
      </c>
      <c r="K3605">
        <v>1.6202000379562378</v>
      </c>
    </row>
    <row r="3606" spans="10:11" x14ac:dyDescent="0.45">
      <c r="J3606" s="8">
        <v>41572</v>
      </c>
      <c r="K3606">
        <v>1.6165000200271606</v>
      </c>
    </row>
    <row r="3607" spans="10:11" x14ac:dyDescent="0.45">
      <c r="J3607" s="8">
        <v>41575</v>
      </c>
      <c r="K3607">
        <v>1.6141999959945679</v>
      </c>
    </row>
    <row r="3608" spans="10:11" x14ac:dyDescent="0.45">
      <c r="J3608" s="8">
        <v>41576</v>
      </c>
      <c r="K3608">
        <v>1.604699969291687</v>
      </c>
    </row>
    <row r="3609" spans="10:11" x14ac:dyDescent="0.45">
      <c r="J3609" s="8">
        <v>41577</v>
      </c>
      <c r="K3609">
        <v>1.6038999557495117</v>
      </c>
    </row>
    <row r="3610" spans="10:11" x14ac:dyDescent="0.45">
      <c r="J3610" s="8">
        <v>41578</v>
      </c>
      <c r="K3610">
        <v>1.6039999723434448</v>
      </c>
    </row>
    <row r="3611" spans="10:11" x14ac:dyDescent="0.45">
      <c r="J3611" s="8">
        <v>41579</v>
      </c>
      <c r="K3611">
        <v>1.5925999879837036</v>
      </c>
    </row>
    <row r="3612" spans="10:11" x14ac:dyDescent="0.45">
      <c r="J3612" s="8">
        <v>41582</v>
      </c>
      <c r="K3612">
        <v>1.5967999696731567</v>
      </c>
    </row>
    <row r="3613" spans="10:11" x14ac:dyDescent="0.45">
      <c r="J3613" s="8">
        <v>41583</v>
      </c>
      <c r="K3613">
        <v>1.6045999526977539</v>
      </c>
    </row>
    <row r="3614" spans="10:11" x14ac:dyDescent="0.45">
      <c r="J3614" s="8">
        <v>41584</v>
      </c>
      <c r="K3614">
        <v>1.6081000566482544</v>
      </c>
    </row>
    <row r="3615" spans="10:11" x14ac:dyDescent="0.45">
      <c r="J3615" s="8">
        <v>41585</v>
      </c>
      <c r="K3615">
        <v>1.6096999645233154</v>
      </c>
    </row>
    <row r="3616" spans="10:11" x14ac:dyDescent="0.45">
      <c r="J3616" s="8">
        <v>41586</v>
      </c>
      <c r="K3616">
        <v>1.6016999483108521</v>
      </c>
    </row>
    <row r="3617" spans="10:11" x14ac:dyDescent="0.45">
      <c r="J3617" s="8">
        <v>41589</v>
      </c>
      <c r="K3617">
        <v>1.5988999605178833</v>
      </c>
    </row>
    <row r="3618" spans="10:11" x14ac:dyDescent="0.45">
      <c r="J3618" s="8">
        <v>41590</v>
      </c>
      <c r="K3618">
        <v>1.5904999971389771</v>
      </c>
    </row>
    <row r="3619" spans="10:11" x14ac:dyDescent="0.45">
      <c r="J3619" s="8">
        <v>41591</v>
      </c>
      <c r="K3619">
        <v>1.6057000160217285</v>
      </c>
    </row>
    <row r="3620" spans="10:11" x14ac:dyDescent="0.45">
      <c r="J3620" s="8">
        <v>41592</v>
      </c>
      <c r="K3620">
        <v>1.6066000461578369</v>
      </c>
    </row>
    <row r="3621" spans="10:11" x14ac:dyDescent="0.45">
      <c r="J3621" s="8">
        <v>41593</v>
      </c>
      <c r="K3621">
        <v>1.611799955368042</v>
      </c>
    </row>
    <row r="3622" spans="10:11" x14ac:dyDescent="0.45">
      <c r="J3622" s="8">
        <v>41596</v>
      </c>
      <c r="K3622">
        <v>1.6109000444412231</v>
      </c>
    </row>
    <row r="3623" spans="10:11" x14ac:dyDescent="0.45">
      <c r="J3623" s="8">
        <v>41597</v>
      </c>
      <c r="K3623">
        <v>1.6119999885559082</v>
      </c>
    </row>
    <row r="3624" spans="10:11" x14ac:dyDescent="0.45">
      <c r="J3624" s="8">
        <v>41598</v>
      </c>
      <c r="K3624">
        <v>1.6104999780654907</v>
      </c>
    </row>
    <row r="3625" spans="10:11" x14ac:dyDescent="0.45">
      <c r="J3625" s="8">
        <v>41599</v>
      </c>
      <c r="K3625">
        <v>1.6198999881744385</v>
      </c>
    </row>
    <row r="3626" spans="10:11" x14ac:dyDescent="0.45">
      <c r="J3626" s="8">
        <v>41600</v>
      </c>
      <c r="K3626">
        <v>1.6225999593734741</v>
      </c>
    </row>
    <row r="3627" spans="10:11" x14ac:dyDescent="0.45">
      <c r="J3627" s="8">
        <v>41603</v>
      </c>
      <c r="K3627">
        <v>1.6154999732971191</v>
      </c>
    </row>
    <row r="3628" spans="10:11" x14ac:dyDescent="0.45">
      <c r="J3628" s="8">
        <v>41604</v>
      </c>
      <c r="K3628">
        <v>1.6216000318527222</v>
      </c>
    </row>
    <row r="3629" spans="10:11" x14ac:dyDescent="0.45">
      <c r="J3629" s="8">
        <v>41605</v>
      </c>
      <c r="K3629">
        <v>1.6287000179290771</v>
      </c>
    </row>
    <row r="3630" spans="10:11" x14ac:dyDescent="0.45">
      <c r="J3630" s="8">
        <v>41606</v>
      </c>
      <c r="K3630">
        <v>1.6342999935150146</v>
      </c>
    </row>
    <row r="3631" spans="10:11" x14ac:dyDescent="0.45">
      <c r="J3631" s="8">
        <v>41607</v>
      </c>
      <c r="K3631">
        <v>1.6368000507354736</v>
      </c>
    </row>
    <row r="3632" spans="10:11" x14ac:dyDescent="0.45">
      <c r="J3632" s="8">
        <v>41610</v>
      </c>
      <c r="K3632">
        <v>1.6355999708175659</v>
      </c>
    </row>
    <row r="3633" spans="10:11" x14ac:dyDescent="0.45">
      <c r="J3633" s="8">
        <v>41611</v>
      </c>
      <c r="K3633">
        <v>1.6390999555587769</v>
      </c>
    </row>
    <row r="3634" spans="10:11" x14ac:dyDescent="0.45">
      <c r="J3634" s="8">
        <v>41612</v>
      </c>
      <c r="K3634">
        <v>1.6383999586105347</v>
      </c>
    </row>
    <row r="3635" spans="10:11" x14ac:dyDescent="0.45">
      <c r="J3635" s="8">
        <v>41613</v>
      </c>
      <c r="K3635">
        <v>1.6332999467849731</v>
      </c>
    </row>
    <row r="3636" spans="10:11" x14ac:dyDescent="0.45">
      <c r="J3636" s="8">
        <v>41614</v>
      </c>
      <c r="K3636">
        <v>1.6348999738693237</v>
      </c>
    </row>
    <row r="3637" spans="10:11" x14ac:dyDescent="0.45">
      <c r="J3637" s="8">
        <v>41617</v>
      </c>
      <c r="K3637">
        <v>1.6430000066757202</v>
      </c>
    </row>
    <row r="3638" spans="10:11" x14ac:dyDescent="0.45">
      <c r="J3638" s="8">
        <v>41618</v>
      </c>
      <c r="K3638">
        <v>1.6445000171661377</v>
      </c>
    </row>
    <row r="3639" spans="10:11" x14ac:dyDescent="0.45">
      <c r="J3639" s="8">
        <v>41619</v>
      </c>
      <c r="K3639">
        <v>1.6374000310897827</v>
      </c>
    </row>
    <row r="3640" spans="10:11" x14ac:dyDescent="0.45">
      <c r="J3640" s="8">
        <v>41620</v>
      </c>
      <c r="K3640">
        <v>1.6349999904632568</v>
      </c>
    </row>
    <row r="3641" spans="10:11" x14ac:dyDescent="0.45">
      <c r="J3641" s="8">
        <v>41621</v>
      </c>
      <c r="K3641">
        <v>1.6299999952316284</v>
      </c>
    </row>
    <row r="3642" spans="10:11" x14ac:dyDescent="0.45">
      <c r="J3642" s="8">
        <v>41624</v>
      </c>
      <c r="K3642">
        <v>1.6296999454498291</v>
      </c>
    </row>
    <row r="3643" spans="10:11" x14ac:dyDescent="0.45">
      <c r="J3643" s="8">
        <v>41625</v>
      </c>
      <c r="K3643">
        <v>1.6263999938964844</v>
      </c>
    </row>
    <row r="3644" spans="10:11" x14ac:dyDescent="0.45">
      <c r="J3644" s="8">
        <v>41626</v>
      </c>
      <c r="K3644">
        <v>1.6390999555587769</v>
      </c>
    </row>
    <row r="3645" spans="10:11" x14ac:dyDescent="0.45">
      <c r="J3645" s="8">
        <v>41627</v>
      </c>
      <c r="K3645">
        <v>1.6369999647140503</v>
      </c>
    </row>
    <row r="3646" spans="10:11" x14ac:dyDescent="0.45">
      <c r="J3646" s="8">
        <v>41628</v>
      </c>
      <c r="K3646">
        <v>1.6335999965667725</v>
      </c>
    </row>
    <row r="3647" spans="10:11" x14ac:dyDescent="0.45">
      <c r="J3647" s="8">
        <v>41631</v>
      </c>
      <c r="K3647">
        <v>1.6355999708175659</v>
      </c>
    </row>
    <row r="3648" spans="10:11" x14ac:dyDescent="0.45">
      <c r="J3648" s="8">
        <v>41632</v>
      </c>
      <c r="K3648">
        <v>1.6368000507354736</v>
      </c>
    </row>
    <row r="3649" spans="10:11" x14ac:dyDescent="0.45">
      <c r="J3649" s="8">
        <v>41633</v>
      </c>
      <c r="K3649">
        <v>1.6351000070571899</v>
      </c>
    </row>
    <row r="3650" spans="10:11" x14ac:dyDescent="0.45">
      <c r="J3650" s="8">
        <v>41634</v>
      </c>
      <c r="K3650">
        <v>1.6411000490188599</v>
      </c>
    </row>
    <row r="3651" spans="10:11" x14ac:dyDescent="0.45">
      <c r="J3651" s="8">
        <v>41635</v>
      </c>
      <c r="K3651">
        <v>1.6483000516891479</v>
      </c>
    </row>
    <row r="3652" spans="10:11" x14ac:dyDescent="0.45">
      <c r="J3652" s="8">
        <v>41638</v>
      </c>
      <c r="K3652">
        <v>1.6500999927520752</v>
      </c>
    </row>
    <row r="3653" spans="10:11" x14ac:dyDescent="0.45">
      <c r="J3653" s="8">
        <v>41639</v>
      </c>
      <c r="K3653">
        <v>1.6556999683380127</v>
      </c>
    </row>
    <row r="3654" spans="10:11" x14ac:dyDescent="0.45">
      <c r="J3654" s="8">
        <v>41640</v>
      </c>
      <c r="K3654">
        <v>1.6565999984741211</v>
      </c>
    </row>
    <row r="3655" spans="10:11" x14ac:dyDescent="0.45">
      <c r="J3655" s="8">
        <v>41641</v>
      </c>
      <c r="K3655">
        <v>1.645300030708313</v>
      </c>
    </row>
    <row r="3656" spans="10:11" x14ac:dyDescent="0.45">
      <c r="J3656" s="8">
        <v>41642</v>
      </c>
      <c r="K3656">
        <v>1.6418000459671021</v>
      </c>
    </row>
    <row r="3657" spans="10:11" x14ac:dyDescent="0.45">
      <c r="J3657" s="8">
        <v>41645</v>
      </c>
      <c r="K3657">
        <v>1.6405999660491943</v>
      </c>
    </row>
    <row r="3658" spans="10:11" x14ac:dyDescent="0.45">
      <c r="J3658" s="8">
        <v>41646</v>
      </c>
      <c r="K3658">
        <v>1.6402000188827515</v>
      </c>
    </row>
    <row r="3659" spans="10:11" x14ac:dyDescent="0.45">
      <c r="J3659" s="8">
        <v>41647</v>
      </c>
      <c r="K3659">
        <v>1.6447999477386475</v>
      </c>
    </row>
    <row r="3660" spans="10:11" x14ac:dyDescent="0.45">
      <c r="J3660" s="8">
        <v>41648</v>
      </c>
      <c r="K3660">
        <v>1.6481000185012817</v>
      </c>
    </row>
    <row r="3661" spans="10:11" x14ac:dyDescent="0.45">
      <c r="J3661" s="8">
        <v>41649</v>
      </c>
      <c r="K3661">
        <v>1.6483000516891479</v>
      </c>
    </row>
    <row r="3662" spans="10:11" x14ac:dyDescent="0.45">
      <c r="J3662" s="8">
        <v>41652</v>
      </c>
      <c r="K3662">
        <v>1.6382999420166016</v>
      </c>
    </row>
    <row r="3663" spans="10:11" x14ac:dyDescent="0.45">
      <c r="J3663" s="8">
        <v>41653</v>
      </c>
      <c r="K3663">
        <v>1.6440000534057617</v>
      </c>
    </row>
    <row r="3664" spans="10:11" x14ac:dyDescent="0.45">
      <c r="J3664" s="8">
        <v>41654</v>
      </c>
      <c r="K3664">
        <v>1.6370999813079834</v>
      </c>
    </row>
    <row r="3665" spans="10:11" x14ac:dyDescent="0.45">
      <c r="J3665" s="8">
        <v>41655</v>
      </c>
      <c r="K3665">
        <v>1.6354000568389893</v>
      </c>
    </row>
    <row r="3666" spans="10:11" x14ac:dyDescent="0.45">
      <c r="J3666" s="8">
        <v>41656</v>
      </c>
      <c r="K3666">
        <v>1.6424000263214111</v>
      </c>
    </row>
    <row r="3667" spans="10:11" x14ac:dyDescent="0.45">
      <c r="J3667" s="8">
        <v>41659</v>
      </c>
      <c r="K3667">
        <v>1.6428999900817871</v>
      </c>
    </row>
    <row r="3668" spans="10:11" x14ac:dyDescent="0.45">
      <c r="J3668" s="8">
        <v>41660</v>
      </c>
      <c r="K3668">
        <v>1.6476999521255493</v>
      </c>
    </row>
    <row r="3669" spans="10:11" x14ac:dyDescent="0.45">
      <c r="J3669" s="8">
        <v>41661</v>
      </c>
      <c r="K3669">
        <v>1.6575000286102295</v>
      </c>
    </row>
    <row r="3670" spans="10:11" x14ac:dyDescent="0.45">
      <c r="J3670" s="8">
        <v>41662</v>
      </c>
      <c r="K3670">
        <v>1.6636999845504761</v>
      </c>
    </row>
    <row r="3671" spans="10:11" x14ac:dyDescent="0.45">
      <c r="J3671" s="8">
        <v>41663</v>
      </c>
      <c r="K3671">
        <v>1.6482000350952148</v>
      </c>
    </row>
    <row r="3672" spans="10:11" x14ac:dyDescent="0.45">
      <c r="J3672" s="8">
        <v>41666</v>
      </c>
      <c r="K3672">
        <v>1.6584999561309814</v>
      </c>
    </row>
    <row r="3673" spans="10:11" x14ac:dyDescent="0.45">
      <c r="J3673" s="8">
        <v>41667</v>
      </c>
      <c r="K3673">
        <v>1.6578999757766724</v>
      </c>
    </row>
    <row r="3674" spans="10:11" x14ac:dyDescent="0.45">
      <c r="J3674" s="8">
        <v>41668</v>
      </c>
      <c r="K3674">
        <v>1.6562999486923218</v>
      </c>
    </row>
    <row r="3675" spans="10:11" x14ac:dyDescent="0.45">
      <c r="J3675" s="8">
        <v>41669</v>
      </c>
      <c r="K3675">
        <v>1.6484999656677246</v>
      </c>
    </row>
    <row r="3676" spans="10:11" x14ac:dyDescent="0.45">
      <c r="J3676" s="8">
        <v>41670</v>
      </c>
      <c r="K3676">
        <v>1.6439000368118286</v>
      </c>
    </row>
    <row r="3677" spans="10:11" x14ac:dyDescent="0.45">
      <c r="J3677" s="8">
        <v>41673</v>
      </c>
      <c r="K3677">
        <v>1.6304999589920044</v>
      </c>
    </row>
    <row r="3678" spans="10:11" x14ac:dyDescent="0.45">
      <c r="J3678" s="8">
        <v>41674</v>
      </c>
      <c r="K3678">
        <v>1.6325000524520874</v>
      </c>
    </row>
    <row r="3679" spans="10:11" x14ac:dyDescent="0.45">
      <c r="J3679" s="8">
        <v>41675</v>
      </c>
      <c r="K3679">
        <v>1.6309000253677368</v>
      </c>
    </row>
    <row r="3680" spans="10:11" x14ac:dyDescent="0.45">
      <c r="J3680" s="8">
        <v>41676</v>
      </c>
      <c r="K3680">
        <v>1.6322000026702881</v>
      </c>
    </row>
    <row r="3681" spans="10:11" x14ac:dyDescent="0.45">
      <c r="J3681" s="8">
        <v>41677</v>
      </c>
      <c r="K3681">
        <v>1.6411000490188599</v>
      </c>
    </row>
    <row r="3682" spans="10:11" x14ac:dyDescent="0.45">
      <c r="J3682" s="8">
        <v>41680</v>
      </c>
      <c r="K3682">
        <v>1.6403000354766846</v>
      </c>
    </row>
    <row r="3683" spans="10:11" x14ac:dyDescent="0.45">
      <c r="J3683" s="8">
        <v>41681</v>
      </c>
      <c r="K3683">
        <v>1.6449999809265137</v>
      </c>
    </row>
    <row r="3684" spans="10:11" x14ac:dyDescent="0.45">
      <c r="J3684" s="8">
        <v>41682</v>
      </c>
      <c r="K3684">
        <v>1.6596000194549561</v>
      </c>
    </row>
    <row r="3685" spans="10:11" x14ac:dyDescent="0.45">
      <c r="J3685" s="8">
        <v>41683</v>
      </c>
      <c r="K3685">
        <v>1.6658999919891357</v>
      </c>
    </row>
    <row r="3686" spans="10:11" x14ac:dyDescent="0.45">
      <c r="J3686" s="8">
        <v>41684</v>
      </c>
      <c r="K3686">
        <v>1.6747000217437744</v>
      </c>
    </row>
    <row r="3687" spans="10:11" x14ac:dyDescent="0.45">
      <c r="J3687" s="8">
        <v>41687</v>
      </c>
      <c r="K3687">
        <v>1.6713999509811401</v>
      </c>
    </row>
    <row r="3688" spans="10:11" x14ac:dyDescent="0.45">
      <c r="J3688" s="8">
        <v>41688</v>
      </c>
      <c r="K3688">
        <v>1.6684000492095947</v>
      </c>
    </row>
    <row r="3689" spans="10:11" x14ac:dyDescent="0.45">
      <c r="J3689" s="8">
        <v>41689</v>
      </c>
      <c r="K3689">
        <v>1.6679999828338623</v>
      </c>
    </row>
    <row r="3690" spans="10:11" x14ac:dyDescent="0.45">
      <c r="J3690" s="8">
        <v>41690</v>
      </c>
      <c r="K3690">
        <v>1.6650999784469604</v>
      </c>
    </row>
    <row r="3691" spans="10:11" x14ac:dyDescent="0.45">
      <c r="J3691" s="8">
        <v>41691</v>
      </c>
      <c r="K3691">
        <v>1.6615999937057495</v>
      </c>
    </row>
    <row r="3692" spans="10:11" x14ac:dyDescent="0.45">
      <c r="J3692" s="8">
        <v>41694</v>
      </c>
      <c r="K3692">
        <v>1.6655999422073364</v>
      </c>
    </row>
    <row r="3693" spans="10:11" x14ac:dyDescent="0.45">
      <c r="J3693" s="8">
        <v>41695</v>
      </c>
      <c r="K3693">
        <v>1.6680999994277954</v>
      </c>
    </row>
    <row r="3694" spans="10:11" x14ac:dyDescent="0.45">
      <c r="J3694" s="8">
        <v>41696</v>
      </c>
      <c r="K3694">
        <v>1.6670999526977539</v>
      </c>
    </row>
    <row r="3695" spans="10:11" x14ac:dyDescent="0.45">
      <c r="J3695" s="8">
        <v>41697</v>
      </c>
      <c r="K3695">
        <v>1.6687999963760376</v>
      </c>
    </row>
    <row r="3696" spans="10:11" x14ac:dyDescent="0.45">
      <c r="J3696" s="8">
        <v>41698</v>
      </c>
      <c r="K3696">
        <v>1.6744999885559082</v>
      </c>
    </row>
    <row r="3697" spans="10:11" x14ac:dyDescent="0.45">
      <c r="J3697" s="8">
        <v>41701</v>
      </c>
      <c r="K3697">
        <v>1.666700005531311</v>
      </c>
    </row>
    <row r="3698" spans="10:11" x14ac:dyDescent="0.45">
      <c r="J3698" s="8">
        <v>41702</v>
      </c>
      <c r="K3698">
        <v>1.6663999557495117</v>
      </c>
    </row>
    <row r="3699" spans="10:11" x14ac:dyDescent="0.45">
      <c r="J3699" s="8">
        <v>41703</v>
      </c>
      <c r="K3699">
        <v>1.6721999645233154</v>
      </c>
    </row>
    <row r="3700" spans="10:11" x14ac:dyDescent="0.45">
      <c r="J3700" s="8">
        <v>41704</v>
      </c>
      <c r="K3700">
        <v>1.6740000247955322</v>
      </c>
    </row>
    <row r="3701" spans="10:11" x14ac:dyDescent="0.45">
      <c r="J3701" s="8">
        <v>41705</v>
      </c>
      <c r="K3701">
        <v>1.6713000535964966</v>
      </c>
    </row>
    <row r="3702" spans="10:11" x14ac:dyDescent="0.45">
      <c r="J3702" s="8">
        <v>41708</v>
      </c>
      <c r="K3702">
        <v>1.6644999980926514</v>
      </c>
    </row>
    <row r="3703" spans="10:11" x14ac:dyDescent="0.45">
      <c r="J3703" s="8">
        <v>41709</v>
      </c>
      <c r="K3703">
        <v>1.6617000102996826</v>
      </c>
    </row>
    <row r="3704" spans="10:11" x14ac:dyDescent="0.45">
      <c r="J3704" s="8">
        <v>41710</v>
      </c>
      <c r="K3704">
        <v>1.6619000434875488</v>
      </c>
    </row>
    <row r="3705" spans="10:11" x14ac:dyDescent="0.45">
      <c r="J3705" s="8">
        <v>41711</v>
      </c>
      <c r="K3705">
        <v>1.6624000072479248</v>
      </c>
    </row>
    <row r="3706" spans="10:11" x14ac:dyDescent="0.45">
      <c r="J3706" s="8">
        <v>41712</v>
      </c>
      <c r="K3706">
        <v>1.6647000312805176</v>
      </c>
    </row>
    <row r="3707" spans="10:11" x14ac:dyDescent="0.45">
      <c r="J3707" s="8">
        <v>41715</v>
      </c>
      <c r="K3707">
        <v>1.6636999845504761</v>
      </c>
    </row>
    <row r="3708" spans="10:11" x14ac:dyDescent="0.45">
      <c r="J3708" s="8">
        <v>41716</v>
      </c>
      <c r="K3708">
        <v>1.6592999696731567</v>
      </c>
    </row>
    <row r="3709" spans="10:11" x14ac:dyDescent="0.45">
      <c r="J3709" s="8">
        <v>41717</v>
      </c>
      <c r="K3709">
        <v>1.6540999412536621</v>
      </c>
    </row>
    <row r="3710" spans="10:11" x14ac:dyDescent="0.45">
      <c r="J3710" s="8">
        <v>41718</v>
      </c>
      <c r="K3710">
        <v>1.6504000425338745</v>
      </c>
    </row>
    <row r="3711" spans="10:11" x14ac:dyDescent="0.45">
      <c r="J3711" s="8">
        <v>41719</v>
      </c>
      <c r="K3711">
        <v>1.6485999822616577</v>
      </c>
    </row>
    <row r="3712" spans="10:11" x14ac:dyDescent="0.45">
      <c r="J3712" s="8">
        <v>41722</v>
      </c>
      <c r="K3712">
        <v>1.6497999429702759</v>
      </c>
    </row>
    <row r="3713" spans="10:11" x14ac:dyDescent="0.45">
      <c r="J3713" s="8">
        <v>41723</v>
      </c>
      <c r="K3713">
        <v>1.6528999805450439</v>
      </c>
    </row>
    <row r="3714" spans="10:11" x14ac:dyDescent="0.45">
      <c r="J3714" s="8">
        <v>41724</v>
      </c>
      <c r="K3714">
        <v>1.6583000421524048</v>
      </c>
    </row>
    <row r="3715" spans="10:11" x14ac:dyDescent="0.45">
      <c r="J3715" s="8">
        <v>41725</v>
      </c>
      <c r="K3715">
        <v>1.6611000299453735</v>
      </c>
    </row>
    <row r="3716" spans="10:11" x14ac:dyDescent="0.45">
      <c r="J3716" s="8">
        <v>41726</v>
      </c>
      <c r="K3716">
        <v>1.6638000011444092</v>
      </c>
    </row>
    <row r="3717" spans="10:11" x14ac:dyDescent="0.45">
      <c r="J3717" s="8">
        <v>41729</v>
      </c>
      <c r="K3717">
        <v>1.6662000417709351</v>
      </c>
    </row>
    <row r="3718" spans="10:11" x14ac:dyDescent="0.45">
      <c r="J3718" s="8">
        <v>41730</v>
      </c>
      <c r="K3718">
        <v>1.6629999876022339</v>
      </c>
    </row>
    <row r="3719" spans="10:11" x14ac:dyDescent="0.45">
      <c r="J3719" s="8">
        <v>41731</v>
      </c>
      <c r="K3719">
        <v>1.662600040435791</v>
      </c>
    </row>
    <row r="3720" spans="10:11" x14ac:dyDescent="0.45">
      <c r="J3720" s="8">
        <v>41732</v>
      </c>
      <c r="K3720">
        <v>1.6598000526428223</v>
      </c>
    </row>
    <row r="3721" spans="10:11" x14ac:dyDescent="0.45">
      <c r="J3721" s="8">
        <v>41733</v>
      </c>
      <c r="K3721">
        <v>1.6575000286102295</v>
      </c>
    </row>
    <row r="3722" spans="10:11" x14ac:dyDescent="0.45">
      <c r="J3722" s="8">
        <v>41736</v>
      </c>
      <c r="K3722">
        <v>1.6607999801635742</v>
      </c>
    </row>
    <row r="3723" spans="10:11" x14ac:dyDescent="0.45">
      <c r="J3723" s="8">
        <v>41737</v>
      </c>
      <c r="K3723">
        <v>1.6747000217437744</v>
      </c>
    </row>
    <row r="3724" spans="10:11" x14ac:dyDescent="0.45">
      <c r="J3724" s="8">
        <v>41738</v>
      </c>
      <c r="K3724">
        <v>1.6792999505996704</v>
      </c>
    </row>
    <row r="3725" spans="10:11" x14ac:dyDescent="0.45">
      <c r="J3725" s="8">
        <v>41739</v>
      </c>
      <c r="K3725">
        <v>1.6785000562667847</v>
      </c>
    </row>
    <row r="3726" spans="10:11" x14ac:dyDescent="0.45">
      <c r="J3726" s="8">
        <v>41740</v>
      </c>
      <c r="K3726">
        <v>1.67330002784729</v>
      </c>
    </row>
    <row r="3727" spans="10:11" x14ac:dyDescent="0.45">
      <c r="J3727" s="8">
        <v>41743</v>
      </c>
      <c r="K3727">
        <v>1.6728999614715576</v>
      </c>
    </row>
    <row r="3728" spans="10:11" x14ac:dyDescent="0.45">
      <c r="J3728" s="8">
        <v>41744</v>
      </c>
      <c r="K3728">
        <v>1.6729999780654907</v>
      </c>
    </row>
    <row r="3729" spans="10:11" x14ac:dyDescent="0.45">
      <c r="J3729" s="8">
        <v>41745</v>
      </c>
      <c r="K3729">
        <v>1.6797000169754028</v>
      </c>
    </row>
    <row r="3730" spans="10:11" x14ac:dyDescent="0.45">
      <c r="J3730" s="8">
        <v>41746</v>
      </c>
      <c r="K3730">
        <v>1.6793999671936035</v>
      </c>
    </row>
    <row r="3731" spans="10:11" x14ac:dyDescent="0.45">
      <c r="J3731" s="8">
        <v>41747</v>
      </c>
      <c r="K3731">
        <v>1.6793999671936035</v>
      </c>
    </row>
    <row r="3732" spans="10:11" x14ac:dyDescent="0.45">
      <c r="J3732" s="8">
        <v>41750</v>
      </c>
      <c r="K3732">
        <v>1.6792000532150269</v>
      </c>
    </row>
    <row r="3733" spans="10:11" x14ac:dyDescent="0.45">
      <c r="J3733" s="8">
        <v>41751</v>
      </c>
      <c r="K3733">
        <v>1.6823999881744385</v>
      </c>
    </row>
    <row r="3734" spans="10:11" x14ac:dyDescent="0.45">
      <c r="J3734" s="8">
        <v>41752</v>
      </c>
      <c r="K3734">
        <v>1.6782000064849854</v>
      </c>
    </row>
    <row r="3735" spans="10:11" x14ac:dyDescent="0.45">
      <c r="J3735" s="8">
        <v>41753</v>
      </c>
      <c r="K3735">
        <v>1.6801999807357788</v>
      </c>
    </row>
    <row r="3736" spans="10:11" x14ac:dyDescent="0.45">
      <c r="J3736" s="8">
        <v>41754</v>
      </c>
      <c r="K3736">
        <v>1.6802999973297119</v>
      </c>
    </row>
    <row r="3737" spans="10:11" x14ac:dyDescent="0.45">
      <c r="J3737" s="8">
        <v>41757</v>
      </c>
      <c r="K3737">
        <v>1.6806999444961548</v>
      </c>
    </row>
    <row r="3738" spans="10:11" x14ac:dyDescent="0.45">
      <c r="J3738" s="8">
        <v>41758</v>
      </c>
      <c r="K3738">
        <v>1.6827000379562378</v>
      </c>
    </row>
    <row r="3739" spans="10:11" x14ac:dyDescent="0.45">
      <c r="J3739" s="8">
        <v>41759</v>
      </c>
      <c r="K3739">
        <v>1.6872999668121338</v>
      </c>
    </row>
    <row r="3740" spans="10:11" x14ac:dyDescent="0.45">
      <c r="J3740" s="8">
        <v>41760</v>
      </c>
      <c r="K3740">
        <v>1.6892999410629272</v>
      </c>
    </row>
    <row r="3741" spans="10:11" x14ac:dyDescent="0.45">
      <c r="J3741" s="8">
        <v>41761</v>
      </c>
      <c r="K3741">
        <v>1.687000036239624</v>
      </c>
    </row>
    <row r="3742" spans="10:11" x14ac:dyDescent="0.45">
      <c r="J3742" s="8">
        <v>41764</v>
      </c>
      <c r="K3742">
        <v>1.6865999698638916</v>
      </c>
    </row>
    <row r="3743" spans="10:11" x14ac:dyDescent="0.45">
      <c r="J3743" s="8">
        <v>41765</v>
      </c>
      <c r="K3743">
        <v>1.6974999904632568</v>
      </c>
    </row>
    <row r="3744" spans="10:11" x14ac:dyDescent="0.45">
      <c r="J3744" s="8">
        <v>41766</v>
      </c>
      <c r="K3744">
        <v>1.6951999664306641</v>
      </c>
    </row>
    <row r="3745" spans="10:11" x14ac:dyDescent="0.45">
      <c r="J3745" s="8">
        <v>41767</v>
      </c>
      <c r="K3745">
        <v>1.6931999921798706</v>
      </c>
    </row>
    <row r="3746" spans="10:11" x14ac:dyDescent="0.45">
      <c r="J3746" s="8">
        <v>41768</v>
      </c>
      <c r="K3746">
        <v>1.6850999593734741</v>
      </c>
    </row>
    <row r="3747" spans="10:11" x14ac:dyDescent="0.45">
      <c r="J3747" s="8">
        <v>41771</v>
      </c>
      <c r="K3747">
        <v>1.6868000030517578</v>
      </c>
    </row>
    <row r="3748" spans="10:11" x14ac:dyDescent="0.45">
      <c r="J3748" s="8">
        <v>41772</v>
      </c>
      <c r="K3748">
        <v>1.6826000213623047</v>
      </c>
    </row>
    <row r="3749" spans="10:11" x14ac:dyDescent="0.45">
      <c r="J3749" s="8">
        <v>41773</v>
      </c>
      <c r="K3749">
        <v>1.6766999959945679</v>
      </c>
    </row>
    <row r="3750" spans="10:11" x14ac:dyDescent="0.45">
      <c r="J3750" s="8">
        <v>41774</v>
      </c>
      <c r="K3750">
        <v>1.6790000200271606</v>
      </c>
    </row>
    <row r="3751" spans="10:11" x14ac:dyDescent="0.45">
      <c r="J3751" s="8">
        <v>41775</v>
      </c>
      <c r="K3751">
        <v>1.6811000108718872</v>
      </c>
    </row>
    <row r="3752" spans="10:11" x14ac:dyDescent="0.45">
      <c r="J3752" s="8">
        <v>41778</v>
      </c>
      <c r="K3752">
        <v>1.681399941444397</v>
      </c>
    </row>
    <row r="3753" spans="10:11" x14ac:dyDescent="0.45">
      <c r="J3753" s="8">
        <v>41779</v>
      </c>
      <c r="K3753">
        <v>1.6837999820709229</v>
      </c>
    </row>
    <row r="3754" spans="10:11" x14ac:dyDescent="0.45">
      <c r="J3754" s="8">
        <v>41780</v>
      </c>
      <c r="K3754">
        <v>1.690000057220459</v>
      </c>
    </row>
    <row r="3755" spans="10:11" x14ac:dyDescent="0.45">
      <c r="J3755" s="8">
        <v>41781</v>
      </c>
      <c r="K3755">
        <v>1.687000036239624</v>
      </c>
    </row>
    <row r="3756" spans="10:11" x14ac:dyDescent="0.45">
      <c r="J3756" s="8">
        <v>41782</v>
      </c>
      <c r="K3756">
        <v>1.6832000017166138</v>
      </c>
    </row>
    <row r="3757" spans="10:11" x14ac:dyDescent="0.45">
      <c r="J3757" s="8">
        <v>41785</v>
      </c>
      <c r="K3757">
        <v>1.6842999458312988</v>
      </c>
    </row>
    <row r="3758" spans="10:11" x14ac:dyDescent="0.45">
      <c r="J3758" s="8">
        <v>41786</v>
      </c>
      <c r="K3758">
        <v>1.6809999942779541</v>
      </c>
    </row>
    <row r="3759" spans="10:11" x14ac:dyDescent="0.45">
      <c r="J3759" s="8">
        <v>41787</v>
      </c>
      <c r="K3759">
        <v>1.6711000204086304</v>
      </c>
    </row>
    <row r="3760" spans="10:11" x14ac:dyDescent="0.45">
      <c r="J3760" s="8">
        <v>41788</v>
      </c>
      <c r="K3760">
        <v>1.6717000007629395</v>
      </c>
    </row>
    <row r="3761" spans="10:11" x14ac:dyDescent="0.45">
      <c r="J3761" s="8">
        <v>41789</v>
      </c>
      <c r="K3761">
        <v>1.6755000352859497</v>
      </c>
    </row>
    <row r="3762" spans="10:11" x14ac:dyDescent="0.45">
      <c r="J3762" s="8">
        <v>41792</v>
      </c>
      <c r="K3762">
        <v>1.6746000051498413</v>
      </c>
    </row>
    <row r="3763" spans="10:11" x14ac:dyDescent="0.45">
      <c r="J3763" s="8">
        <v>41793</v>
      </c>
      <c r="K3763">
        <v>1.6749000549316406</v>
      </c>
    </row>
    <row r="3764" spans="10:11" x14ac:dyDescent="0.45">
      <c r="J3764" s="8">
        <v>41794</v>
      </c>
      <c r="K3764">
        <v>1.6736999750137329</v>
      </c>
    </row>
    <row r="3765" spans="10:11" x14ac:dyDescent="0.45">
      <c r="J3765" s="8">
        <v>41795</v>
      </c>
      <c r="K3765">
        <v>1.6820000410079956</v>
      </c>
    </row>
    <row r="3766" spans="10:11" x14ac:dyDescent="0.45">
      <c r="J3766" s="8">
        <v>41796</v>
      </c>
      <c r="K3766">
        <v>1.6801999807357788</v>
      </c>
    </row>
    <row r="3767" spans="10:11" x14ac:dyDescent="0.45">
      <c r="J3767" s="8">
        <v>41799</v>
      </c>
      <c r="K3767">
        <v>1.6802999973297119</v>
      </c>
    </row>
    <row r="3768" spans="10:11" x14ac:dyDescent="0.45">
      <c r="J3768" s="8">
        <v>41800</v>
      </c>
      <c r="K3768">
        <v>1.6756000518798828</v>
      </c>
    </row>
    <row r="3769" spans="10:11" x14ac:dyDescent="0.45">
      <c r="J3769" s="8">
        <v>41801</v>
      </c>
      <c r="K3769">
        <v>1.6787999868392944</v>
      </c>
    </row>
    <row r="3770" spans="10:11" x14ac:dyDescent="0.45">
      <c r="J3770" s="8">
        <v>41802</v>
      </c>
      <c r="K3770">
        <v>1.6928999423980713</v>
      </c>
    </row>
    <row r="3771" spans="10:11" x14ac:dyDescent="0.45">
      <c r="J3771" s="8">
        <v>41803</v>
      </c>
      <c r="K3771">
        <v>1.6967999935150146</v>
      </c>
    </row>
    <row r="3772" spans="10:11" x14ac:dyDescent="0.45">
      <c r="J3772" s="8">
        <v>41806</v>
      </c>
      <c r="K3772">
        <v>1.6984000205993652</v>
      </c>
    </row>
    <row r="3773" spans="10:11" x14ac:dyDescent="0.45">
      <c r="J3773" s="8">
        <v>41807</v>
      </c>
      <c r="K3773">
        <v>1.6964999437332153</v>
      </c>
    </row>
    <row r="3774" spans="10:11" x14ac:dyDescent="0.45">
      <c r="J3774" s="8">
        <v>41808</v>
      </c>
      <c r="K3774">
        <v>1.6993999481201172</v>
      </c>
    </row>
    <row r="3775" spans="10:11" x14ac:dyDescent="0.45">
      <c r="J3775" s="8">
        <v>41809</v>
      </c>
      <c r="K3775">
        <v>1.7038999795913696</v>
      </c>
    </row>
    <row r="3776" spans="10:11" x14ac:dyDescent="0.45">
      <c r="J3776" s="8">
        <v>41810</v>
      </c>
      <c r="K3776">
        <v>1.7013000249862671</v>
      </c>
    </row>
    <row r="3777" spans="10:11" x14ac:dyDescent="0.45">
      <c r="J3777" s="8">
        <v>41813</v>
      </c>
      <c r="K3777">
        <v>1.7027000188827515</v>
      </c>
    </row>
    <row r="3778" spans="10:11" x14ac:dyDescent="0.45">
      <c r="J3778" s="8">
        <v>41814</v>
      </c>
      <c r="K3778">
        <v>1.6986000537872314</v>
      </c>
    </row>
    <row r="3779" spans="10:11" x14ac:dyDescent="0.45">
      <c r="J3779" s="8">
        <v>41815</v>
      </c>
      <c r="K3779">
        <v>1.6983000040054321</v>
      </c>
    </row>
    <row r="3780" spans="10:11" x14ac:dyDescent="0.45">
      <c r="J3780" s="8">
        <v>41816</v>
      </c>
      <c r="K3780">
        <v>1.7027000188827515</v>
      </c>
    </row>
    <row r="3781" spans="10:11" x14ac:dyDescent="0.45">
      <c r="J3781" s="8">
        <v>41817</v>
      </c>
      <c r="K3781">
        <v>1.7035000324249268</v>
      </c>
    </row>
    <row r="3782" spans="10:11" x14ac:dyDescent="0.45">
      <c r="J3782" s="8">
        <v>41820</v>
      </c>
      <c r="K3782">
        <v>1.7106000185012817</v>
      </c>
    </row>
    <row r="3783" spans="10:11" x14ac:dyDescent="0.45">
      <c r="J3783" s="8">
        <v>41821</v>
      </c>
      <c r="K3783">
        <v>1.7150000333786011</v>
      </c>
    </row>
    <row r="3784" spans="10:11" x14ac:dyDescent="0.45">
      <c r="J3784" s="8">
        <v>41822</v>
      </c>
      <c r="K3784">
        <v>1.7165999412536621</v>
      </c>
    </row>
    <row r="3785" spans="10:11" x14ac:dyDescent="0.45">
      <c r="J3785" s="8">
        <v>41823</v>
      </c>
      <c r="K3785">
        <v>1.7154999971389771</v>
      </c>
    </row>
    <row r="3786" spans="10:11" x14ac:dyDescent="0.45">
      <c r="J3786" s="8">
        <v>41824</v>
      </c>
      <c r="K3786">
        <v>1.715999960899353</v>
      </c>
    </row>
    <row r="3787" spans="10:11" x14ac:dyDescent="0.45">
      <c r="J3787" s="8">
        <v>41827</v>
      </c>
      <c r="K3787">
        <v>1.7128000259399414</v>
      </c>
    </row>
    <row r="3788" spans="10:11" x14ac:dyDescent="0.45">
      <c r="J3788" s="8">
        <v>41828</v>
      </c>
      <c r="K3788">
        <v>1.7130999565124512</v>
      </c>
    </row>
    <row r="3789" spans="10:11" x14ac:dyDescent="0.45">
      <c r="J3789" s="8">
        <v>41829</v>
      </c>
      <c r="K3789">
        <v>1.7158000469207764</v>
      </c>
    </row>
    <row r="3790" spans="10:11" x14ac:dyDescent="0.45">
      <c r="J3790" s="8">
        <v>41830</v>
      </c>
      <c r="K3790">
        <v>1.7131999731063843</v>
      </c>
    </row>
    <row r="3791" spans="10:11" x14ac:dyDescent="0.45">
      <c r="J3791" s="8">
        <v>41831</v>
      </c>
      <c r="K3791">
        <v>1.7115999460220337</v>
      </c>
    </row>
    <row r="3792" spans="10:11" x14ac:dyDescent="0.45">
      <c r="J3792" s="8">
        <v>41834</v>
      </c>
      <c r="K3792">
        <v>1.7084000110626221</v>
      </c>
    </row>
    <row r="3793" spans="10:11" x14ac:dyDescent="0.45">
      <c r="J3793" s="8">
        <v>41835</v>
      </c>
      <c r="K3793">
        <v>1.7143000364303589</v>
      </c>
    </row>
    <row r="3794" spans="10:11" x14ac:dyDescent="0.45">
      <c r="J3794" s="8">
        <v>41836</v>
      </c>
      <c r="K3794">
        <v>1.7137000560760498</v>
      </c>
    </row>
    <row r="3795" spans="10:11" x14ac:dyDescent="0.45">
      <c r="J3795" s="8">
        <v>41837</v>
      </c>
      <c r="K3795">
        <v>1.7101000547409058</v>
      </c>
    </row>
    <row r="3796" spans="10:11" x14ac:dyDescent="0.45">
      <c r="J3796" s="8">
        <v>41838</v>
      </c>
      <c r="K3796">
        <v>1.7087999582290649</v>
      </c>
    </row>
    <row r="3797" spans="10:11" x14ac:dyDescent="0.45">
      <c r="J3797" s="8">
        <v>41841</v>
      </c>
      <c r="K3797">
        <v>1.7075999975204468</v>
      </c>
    </row>
    <row r="3798" spans="10:11" x14ac:dyDescent="0.45">
      <c r="J3798" s="8">
        <v>41842</v>
      </c>
      <c r="K3798">
        <v>1.7065000534057617</v>
      </c>
    </row>
    <row r="3799" spans="10:11" x14ac:dyDescent="0.45">
      <c r="J3799" s="8">
        <v>41843</v>
      </c>
      <c r="K3799">
        <v>1.7043999433517456</v>
      </c>
    </row>
    <row r="3800" spans="10:11" x14ac:dyDescent="0.45">
      <c r="J3800" s="8">
        <v>41844</v>
      </c>
      <c r="K3800">
        <v>1.6986000537872314</v>
      </c>
    </row>
    <row r="3801" spans="10:11" x14ac:dyDescent="0.45">
      <c r="J3801" s="8">
        <v>41845</v>
      </c>
      <c r="K3801">
        <v>1.6974999904632568</v>
      </c>
    </row>
    <row r="3802" spans="10:11" x14ac:dyDescent="0.45">
      <c r="J3802" s="8">
        <v>41848</v>
      </c>
      <c r="K3802">
        <v>1.6983000040054321</v>
      </c>
    </row>
    <row r="3803" spans="10:11" x14ac:dyDescent="0.45">
      <c r="J3803" s="8">
        <v>41849</v>
      </c>
      <c r="K3803">
        <v>1.6943999528884888</v>
      </c>
    </row>
    <row r="3804" spans="10:11" x14ac:dyDescent="0.45">
      <c r="J3804" s="8">
        <v>41850</v>
      </c>
      <c r="K3804">
        <v>1.6913000345230103</v>
      </c>
    </row>
    <row r="3805" spans="10:11" x14ac:dyDescent="0.45">
      <c r="J3805" s="8">
        <v>41851</v>
      </c>
      <c r="K3805">
        <v>1.6885999441146851</v>
      </c>
    </row>
    <row r="3806" spans="10:11" x14ac:dyDescent="0.45">
      <c r="J3806" s="8">
        <v>41852</v>
      </c>
      <c r="K3806">
        <v>1.6821000576019287</v>
      </c>
    </row>
    <row r="3807" spans="10:11" x14ac:dyDescent="0.45">
      <c r="J3807" s="8">
        <v>41855</v>
      </c>
      <c r="K3807">
        <v>1.6863000392913818</v>
      </c>
    </row>
    <row r="3808" spans="10:11" x14ac:dyDescent="0.45">
      <c r="J3808" s="8">
        <v>41856</v>
      </c>
      <c r="K3808">
        <v>1.6885999441146851</v>
      </c>
    </row>
    <row r="3809" spans="10:11" x14ac:dyDescent="0.45">
      <c r="J3809" s="8">
        <v>41857</v>
      </c>
      <c r="K3809">
        <v>1.6852999925613403</v>
      </c>
    </row>
    <row r="3810" spans="10:11" x14ac:dyDescent="0.45">
      <c r="J3810" s="8">
        <v>41858</v>
      </c>
      <c r="K3810">
        <v>1.6833000183105469</v>
      </c>
    </row>
    <row r="3811" spans="10:11" x14ac:dyDescent="0.45">
      <c r="J3811" s="8">
        <v>41859</v>
      </c>
      <c r="K3811">
        <v>1.677299976348877</v>
      </c>
    </row>
    <row r="3812" spans="10:11" x14ac:dyDescent="0.45">
      <c r="J3812" s="8">
        <v>41862</v>
      </c>
      <c r="K3812">
        <v>1.6786999702453613</v>
      </c>
    </row>
    <row r="3813" spans="10:11" x14ac:dyDescent="0.45">
      <c r="J3813" s="8">
        <v>41863</v>
      </c>
      <c r="K3813">
        <v>1.6812000274658203</v>
      </c>
    </row>
    <row r="3814" spans="10:11" x14ac:dyDescent="0.45">
      <c r="J3814" s="8">
        <v>41864</v>
      </c>
      <c r="K3814">
        <v>1.6687999963760376</v>
      </c>
    </row>
    <row r="3815" spans="10:11" x14ac:dyDescent="0.45">
      <c r="J3815" s="8">
        <v>41865</v>
      </c>
      <c r="K3815">
        <v>1.6685999631881714</v>
      </c>
    </row>
    <row r="3816" spans="10:11" x14ac:dyDescent="0.45">
      <c r="J3816" s="8">
        <v>41866</v>
      </c>
      <c r="K3816">
        <v>1.6692999601364136</v>
      </c>
    </row>
    <row r="3817" spans="10:11" x14ac:dyDescent="0.45">
      <c r="J3817" s="8">
        <v>41869</v>
      </c>
      <c r="K3817">
        <v>1.6727999448776245</v>
      </c>
    </row>
    <row r="3818" spans="10:11" x14ac:dyDescent="0.45">
      <c r="J3818" s="8">
        <v>41870</v>
      </c>
      <c r="K3818">
        <v>1.6617000102996826</v>
      </c>
    </row>
    <row r="3819" spans="10:11" x14ac:dyDescent="0.45">
      <c r="J3819" s="8">
        <v>41871</v>
      </c>
      <c r="K3819">
        <v>1.6595000028610229</v>
      </c>
    </row>
    <row r="3820" spans="10:11" x14ac:dyDescent="0.45">
      <c r="J3820" s="8">
        <v>41872</v>
      </c>
      <c r="K3820">
        <v>1.6579999923706055</v>
      </c>
    </row>
    <row r="3821" spans="10:11" x14ac:dyDescent="0.45">
      <c r="J3821" s="8">
        <v>41873</v>
      </c>
      <c r="K3821">
        <v>1.6571999788284302</v>
      </c>
    </row>
    <row r="3822" spans="10:11" x14ac:dyDescent="0.45">
      <c r="J3822" s="8">
        <v>41876</v>
      </c>
      <c r="K3822">
        <v>1.6578999757766724</v>
      </c>
    </row>
    <row r="3823" spans="10:11" x14ac:dyDescent="0.45">
      <c r="J3823" s="8">
        <v>41877</v>
      </c>
      <c r="K3823">
        <v>1.6540000438690186</v>
      </c>
    </row>
    <row r="3824" spans="10:11" x14ac:dyDescent="0.45">
      <c r="J3824" s="8">
        <v>41878</v>
      </c>
      <c r="K3824">
        <v>1.6576000452041626</v>
      </c>
    </row>
    <row r="3825" spans="10:11" x14ac:dyDescent="0.45">
      <c r="J3825" s="8">
        <v>41879</v>
      </c>
      <c r="K3825">
        <v>1.6585999727249146</v>
      </c>
    </row>
    <row r="3826" spans="10:11" x14ac:dyDescent="0.45">
      <c r="J3826" s="8">
        <v>41880</v>
      </c>
      <c r="K3826">
        <v>1.6598000526428223</v>
      </c>
    </row>
    <row r="3827" spans="10:11" x14ac:dyDescent="0.45">
      <c r="J3827" s="8">
        <v>41883</v>
      </c>
      <c r="K3827">
        <v>1.6607999801635742</v>
      </c>
    </row>
    <row r="3828" spans="10:11" x14ac:dyDescent="0.45">
      <c r="J3828" s="8">
        <v>41884</v>
      </c>
      <c r="K3828">
        <v>1.6469999551773071</v>
      </c>
    </row>
    <row r="3829" spans="10:11" x14ac:dyDescent="0.45">
      <c r="J3829" s="8">
        <v>41885</v>
      </c>
      <c r="K3829">
        <v>1.6461000442504883</v>
      </c>
    </row>
    <row r="3830" spans="10:11" x14ac:dyDescent="0.45">
      <c r="J3830" s="8">
        <v>41886</v>
      </c>
      <c r="K3830">
        <v>1.6331000328063965</v>
      </c>
    </row>
    <row r="3831" spans="10:11" x14ac:dyDescent="0.45">
      <c r="J3831" s="8">
        <v>41887</v>
      </c>
      <c r="K3831">
        <v>1.6326999664306641</v>
      </c>
    </row>
    <row r="3832" spans="10:11" x14ac:dyDescent="0.45">
      <c r="J3832" s="8">
        <v>41890</v>
      </c>
      <c r="K3832">
        <v>1.6103999614715576</v>
      </c>
    </row>
    <row r="3833" spans="10:11" x14ac:dyDescent="0.45">
      <c r="J3833" s="8">
        <v>41891</v>
      </c>
      <c r="K3833">
        <v>1.6105999946594238</v>
      </c>
    </row>
    <row r="3834" spans="10:11" x14ac:dyDescent="0.45">
      <c r="J3834" s="8">
        <v>41892</v>
      </c>
      <c r="K3834">
        <v>1.6210999488830566</v>
      </c>
    </row>
    <row r="3835" spans="10:11" x14ac:dyDescent="0.45">
      <c r="J3835" s="8">
        <v>41893</v>
      </c>
      <c r="K3835">
        <v>1.625499963760376</v>
      </c>
    </row>
    <row r="3836" spans="10:11" x14ac:dyDescent="0.45">
      <c r="J3836" s="8">
        <v>41894</v>
      </c>
      <c r="K3836">
        <v>1.6267999410629272</v>
      </c>
    </row>
    <row r="3837" spans="10:11" x14ac:dyDescent="0.45">
      <c r="J3837" s="8">
        <v>41897</v>
      </c>
      <c r="K3837">
        <v>1.6232999563217163</v>
      </c>
    </row>
    <row r="3838" spans="10:11" x14ac:dyDescent="0.45">
      <c r="J3838" s="8">
        <v>41898</v>
      </c>
      <c r="K3838">
        <v>1.6276999711990356</v>
      </c>
    </row>
    <row r="3839" spans="10:11" x14ac:dyDescent="0.45">
      <c r="J3839" s="8">
        <v>41899</v>
      </c>
      <c r="K3839">
        <v>1.6275999546051025</v>
      </c>
    </row>
    <row r="3840" spans="10:11" x14ac:dyDescent="0.45">
      <c r="J3840" s="8">
        <v>41900</v>
      </c>
      <c r="K3840">
        <v>1.6396000385284424</v>
      </c>
    </row>
    <row r="3841" spans="10:11" x14ac:dyDescent="0.45">
      <c r="J3841" s="8">
        <v>41901</v>
      </c>
      <c r="K3841">
        <v>1.6288000345230103</v>
      </c>
    </row>
    <row r="3842" spans="10:11" x14ac:dyDescent="0.45">
      <c r="J3842" s="8">
        <v>41904</v>
      </c>
      <c r="K3842">
        <v>1.6361000537872314</v>
      </c>
    </row>
    <row r="3843" spans="10:11" x14ac:dyDescent="0.45">
      <c r="J3843" s="8">
        <v>41905</v>
      </c>
      <c r="K3843">
        <v>1.6388000249862671</v>
      </c>
    </row>
    <row r="3844" spans="10:11" x14ac:dyDescent="0.45">
      <c r="J3844" s="8">
        <v>41906</v>
      </c>
      <c r="K3844">
        <v>1.6339999437332153</v>
      </c>
    </row>
    <row r="3845" spans="10:11" x14ac:dyDescent="0.45">
      <c r="J3845" s="8">
        <v>41907</v>
      </c>
      <c r="K3845">
        <v>1.6318000555038452</v>
      </c>
    </row>
    <row r="3846" spans="10:11" x14ac:dyDescent="0.45">
      <c r="J3846" s="8">
        <v>41908</v>
      </c>
      <c r="K3846">
        <v>1.625</v>
      </c>
    </row>
    <row r="3847" spans="10:11" x14ac:dyDescent="0.45">
      <c r="J3847" s="8">
        <v>41911</v>
      </c>
      <c r="K3847">
        <v>1.6240999698638916</v>
      </c>
    </row>
    <row r="3848" spans="10:11" x14ac:dyDescent="0.45">
      <c r="J3848" s="8">
        <v>41912</v>
      </c>
      <c r="K3848">
        <v>1.6212999820709229</v>
      </c>
    </row>
    <row r="3849" spans="10:11" x14ac:dyDescent="0.45">
      <c r="J3849" s="8">
        <v>41913</v>
      </c>
      <c r="K3849">
        <v>1.6186000108718872</v>
      </c>
    </row>
    <row r="3850" spans="10:11" x14ac:dyDescent="0.45">
      <c r="J3850" s="8">
        <v>41914</v>
      </c>
      <c r="K3850">
        <v>1.6145000457763672</v>
      </c>
    </row>
    <row r="3851" spans="10:11" x14ac:dyDescent="0.45">
      <c r="J3851" s="8">
        <v>41915</v>
      </c>
      <c r="K3851">
        <v>1.5973000526428223</v>
      </c>
    </row>
    <row r="3852" spans="10:11" x14ac:dyDescent="0.45">
      <c r="J3852" s="8">
        <v>41918</v>
      </c>
      <c r="K3852">
        <v>1.6083999872207642</v>
      </c>
    </row>
    <row r="3853" spans="10:11" x14ac:dyDescent="0.45">
      <c r="J3853" s="8">
        <v>41919</v>
      </c>
      <c r="K3853">
        <v>1.6095999479293823</v>
      </c>
    </row>
    <row r="3854" spans="10:11" x14ac:dyDescent="0.45">
      <c r="J3854" s="8">
        <v>41920</v>
      </c>
      <c r="K3854">
        <v>1.6168999671936035</v>
      </c>
    </row>
    <row r="3855" spans="10:11" x14ac:dyDescent="0.45">
      <c r="J3855" s="8">
        <v>41921</v>
      </c>
      <c r="K3855">
        <v>1.6117000579833984</v>
      </c>
    </row>
    <row r="3856" spans="10:11" x14ac:dyDescent="0.45">
      <c r="J3856" s="8">
        <v>41922</v>
      </c>
      <c r="K3856">
        <v>1.6075999736785889</v>
      </c>
    </row>
    <row r="3857" spans="10:11" x14ac:dyDescent="0.45">
      <c r="J3857" s="8">
        <v>41925</v>
      </c>
      <c r="K3857">
        <v>1.6085000038146973</v>
      </c>
    </row>
    <row r="3858" spans="10:11" x14ac:dyDescent="0.45">
      <c r="J3858" s="8">
        <v>41926</v>
      </c>
      <c r="K3858">
        <v>1.5903999805450439</v>
      </c>
    </row>
    <row r="3859" spans="10:11" x14ac:dyDescent="0.45">
      <c r="J3859" s="8">
        <v>41927</v>
      </c>
      <c r="K3859">
        <v>1.6019999980926514</v>
      </c>
    </row>
    <row r="3860" spans="10:11" x14ac:dyDescent="0.45">
      <c r="J3860" s="8">
        <v>41928</v>
      </c>
      <c r="K3860">
        <v>1.6087000370025635</v>
      </c>
    </row>
    <row r="3861" spans="10:11" x14ac:dyDescent="0.45">
      <c r="J3861" s="8">
        <v>41929</v>
      </c>
      <c r="K3861">
        <v>1.6093000173568726</v>
      </c>
    </row>
    <row r="3862" spans="10:11" x14ac:dyDescent="0.45">
      <c r="J3862" s="8">
        <v>41932</v>
      </c>
      <c r="K3862">
        <v>1.6165000200271606</v>
      </c>
    </row>
    <row r="3863" spans="10:11" x14ac:dyDescent="0.45">
      <c r="J3863" s="8">
        <v>41933</v>
      </c>
      <c r="K3863">
        <v>1.611299991607666</v>
      </c>
    </row>
    <row r="3864" spans="10:11" x14ac:dyDescent="0.45">
      <c r="J3864" s="8">
        <v>41934</v>
      </c>
      <c r="K3864">
        <v>1.6050000190734863</v>
      </c>
    </row>
    <row r="3865" spans="10:11" x14ac:dyDescent="0.45">
      <c r="J3865" s="8">
        <v>41935</v>
      </c>
      <c r="K3865">
        <v>1.6030000448226929</v>
      </c>
    </row>
    <row r="3866" spans="10:11" x14ac:dyDescent="0.45">
      <c r="J3866" s="8">
        <v>41936</v>
      </c>
      <c r="K3866">
        <v>1.6089999675750732</v>
      </c>
    </row>
    <row r="3867" spans="10:11" x14ac:dyDescent="0.45">
      <c r="J3867" s="8">
        <v>41939</v>
      </c>
      <c r="K3867">
        <v>1.6119999885559082</v>
      </c>
    </row>
    <row r="3868" spans="10:11" x14ac:dyDescent="0.45">
      <c r="J3868" s="8">
        <v>41940</v>
      </c>
      <c r="K3868">
        <v>1.6130000352859497</v>
      </c>
    </row>
    <row r="3869" spans="10:11" x14ac:dyDescent="0.45">
      <c r="J3869" s="8">
        <v>41941</v>
      </c>
      <c r="K3869">
        <v>1.6011999845504761</v>
      </c>
    </row>
    <row r="3870" spans="10:11" x14ac:dyDescent="0.45">
      <c r="J3870" s="8">
        <v>41942</v>
      </c>
      <c r="K3870">
        <v>1.6002000570297241</v>
      </c>
    </row>
    <row r="3871" spans="10:11" x14ac:dyDescent="0.45">
      <c r="J3871" s="8">
        <v>41943</v>
      </c>
      <c r="K3871">
        <v>1.5994999408721924</v>
      </c>
    </row>
    <row r="3872" spans="10:11" x14ac:dyDescent="0.45">
      <c r="J3872" s="8">
        <v>41946</v>
      </c>
      <c r="K3872">
        <v>1.5972000360488892</v>
      </c>
    </row>
    <row r="3873" spans="10:11" x14ac:dyDescent="0.45">
      <c r="J3873" s="8">
        <v>41947</v>
      </c>
      <c r="K3873">
        <v>1.6002999544143677</v>
      </c>
    </row>
    <row r="3874" spans="10:11" x14ac:dyDescent="0.45">
      <c r="J3874" s="8">
        <v>41948</v>
      </c>
      <c r="K3874">
        <v>1.597599983215332</v>
      </c>
    </row>
    <row r="3875" spans="10:11" x14ac:dyDescent="0.45">
      <c r="J3875" s="8">
        <v>41949</v>
      </c>
      <c r="K3875">
        <v>1.5831999778747559</v>
      </c>
    </row>
    <row r="3876" spans="10:11" x14ac:dyDescent="0.45">
      <c r="J3876" s="8">
        <v>41950</v>
      </c>
      <c r="K3876">
        <v>1.586899995803833</v>
      </c>
    </row>
    <row r="3877" spans="10:11" x14ac:dyDescent="0.45">
      <c r="J3877" s="8">
        <v>41953</v>
      </c>
      <c r="K3877">
        <v>1.5842000246047974</v>
      </c>
    </row>
    <row r="3878" spans="10:11" x14ac:dyDescent="0.45">
      <c r="J3878" s="8">
        <v>41954</v>
      </c>
      <c r="K3878">
        <v>1.5918999910354614</v>
      </c>
    </row>
    <row r="3879" spans="10:11" x14ac:dyDescent="0.45">
      <c r="J3879" s="8">
        <v>41955</v>
      </c>
      <c r="K3879">
        <v>1.5779000520706177</v>
      </c>
    </row>
    <row r="3880" spans="10:11" x14ac:dyDescent="0.45">
      <c r="J3880" s="8">
        <v>41956</v>
      </c>
      <c r="K3880">
        <v>1.5710999965667725</v>
      </c>
    </row>
    <row r="3881" spans="10:11" x14ac:dyDescent="0.45">
      <c r="J3881" s="8">
        <v>41957</v>
      </c>
      <c r="K3881">
        <v>1.5669000148773193</v>
      </c>
    </row>
    <row r="3882" spans="10:11" x14ac:dyDescent="0.45">
      <c r="J3882" s="8">
        <v>41960</v>
      </c>
      <c r="K3882">
        <v>1.5641000270843506</v>
      </c>
    </row>
    <row r="3883" spans="10:11" x14ac:dyDescent="0.45">
      <c r="J3883" s="8">
        <v>41961</v>
      </c>
      <c r="K3883">
        <v>1.5633000135421753</v>
      </c>
    </row>
    <row r="3884" spans="10:11" x14ac:dyDescent="0.45">
      <c r="J3884" s="8">
        <v>41962</v>
      </c>
      <c r="K3884">
        <v>1.5681999921798706</v>
      </c>
    </row>
    <row r="3885" spans="10:11" x14ac:dyDescent="0.45">
      <c r="J3885" s="8">
        <v>41963</v>
      </c>
      <c r="K3885">
        <v>1.5692000389099121</v>
      </c>
    </row>
    <row r="3886" spans="10:11" x14ac:dyDescent="0.45">
      <c r="J3886" s="8">
        <v>41964</v>
      </c>
      <c r="K3886">
        <v>1.5656000375747681</v>
      </c>
    </row>
    <row r="3887" spans="10:11" x14ac:dyDescent="0.45">
      <c r="J3887" s="8">
        <v>41967</v>
      </c>
      <c r="K3887">
        <v>1.5706000328063965</v>
      </c>
    </row>
    <row r="3888" spans="10:11" x14ac:dyDescent="0.45">
      <c r="J3888" s="8">
        <v>41968</v>
      </c>
      <c r="K3888">
        <v>1.5707999467849731</v>
      </c>
    </row>
    <row r="3889" spans="10:11" x14ac:dyDescent="0.45">
      <c r="J3889" s="8">
        <v>41969</v>
      </c>
      <c r="K3889">
        <v>1.5792000293731689</v>
      </c>
    </row>
    <row r="3890" spans="10:11" x14ac:dyDescent="0.45">
      <c r="J3890" s="8">
        <v>41970</v>
      </c>
      <c r="K3890">
        <v>1.5736000537872314</v>
      </c>
    </row>
    <row r="3891" spans="10:11" x14ac:dyDescent="0.45">
      <c r="J3891" s="8">
        <v>41971</v>
      </c>
      <c r="K3891">
        <v>1.5644999742507935</v>
      </c>
    </row>
    <row r="3892" spans="10:11" x14ac:dyDescent="0.45">
      <c r="J3892" s="8">
        <v>41974</v>
      </c>
      <c r="K3892">
        <v>1.5729999542236328</v>
      </c>
    </row>
    <row r="3893" spans="10:11" x14ac:dyDescent="0.45">
      <c r="J3893" s="8">
        <v>41975</v>
      </c>
      <c r="K3893">
        <v>1.5636999607086182</v>
      </c>
    </row>
    <row r="3894" spans="10:11" x14ac:dyDescent="0.45">
      <c r="J3894" s="8">
        <v>41976</v>
      </c>
      <c r="K3894">
        <v>1.568600058555603</v>
      </c>
    </row>
    <row r="3895" spans="10:11" x14ac:dyDescent="0.45">
      <c r="J3895" s="8">
        <v>41977</v>
      </c>
      <c r="K3895">
        <v>1.5672999620437622</v>
      </c>
    </row>
    <row r="3896" spans="10:11" x14ac:dyDescent="0.45">
      <c r="J3896" s="8">
        <v>41978</v>
      </c>
      <c r="K3896">
        <v>1.5579999685287476</v>
      </c>
    </row>
    <row r="3897" spans="10:11" x14ac:dyDescent="0.45">
      <c r="J3897" s="8">
        <v>41981</v>
      </c>
      <c r="K3897">
        <v>1.5652999877929688</v>
      </c>
    </row>
    <row r="3898" spans="10:11" x14ac:dyDescent="0.45">
      <c r="J3898" s="8">
        <v>41982</v>
      </c>
      <c r="K3898">
        <v>1.5667999982833862</v>
      </c>
    </row>
    <row r="3899" spans="10:11" x14ac:dyDescent="0.45">
      <c r="J3899" s="8">
        <v>41983</v>
      </c>
      <c r="K3899">
        <v>1.5714999437332153</v>
      </c>
    </row>
    <row r="3900" spans="10:11" x14ac:dyDescent="0.45">
      <c r="J3900" s="8">
        <v>41984</v>
      </c>
      <c r="K3900">
        <v>1.573199987411499</v>
      </c>
    </row>
    <row r="3901" spans="10:11" x14ac:dyDescent="0.45">
      <c r="J3901" s="8">
        <v>41985</v>
      </c>
      <c r="K3901">
        <v>1.5715999603271484</v>
      </c>
    </row>
    <row r="3902" spans="10:11" x14ac:dyDescent="0.45">
      <c r="J3902" s="8">
        <v>41988</v>
      </c>
      <c r="K3902">
        <v>1.5637999773025513</v>
      </c>
    </row>
    <row r="3903" spans="10:11" x14ac:dyDescent="0.45">
      <c r="J3903" s="8">
        <v>41989</v>
      </c>
      <c r="K3903">
        <v>1.5750000476837158</v>
      </c>
    </row>
    <row r="3904" spans="10:11" x14ac:dyDescent="0.45">
      <c r="J3904" s="8">
        <v>41990</v>
      </c>
      <c r="K3904">
        <v>1.5575000047683716</v>
      </c>
    </row>
    <row r="3905" spans="10:11" x14ac:dyDescent="0.45">
      <c r="J3905" s="8">
        <v>41991</v>
      </c>
      <c r="K3905">
        <v>1.5670000314712524</v>
      </c>
    </row>
    <row r="3906" spans="10:11" x14ac:dyDescent="0.45">
      <c r="J3906" s="8">
        <v>41992</v>
      </c>
      <c r="K3906">
        <v>1.5626000165939331</v>
      </c>
    </row>
    <row r="3907" spans="10:11" x14ac:dyDescent="0.45">
      <c r="J3907" s="8">
        <v>41995</v>
      </c>
      <c r="K3907">
        <v>1.5590000152587891</v>
      </c>
    </row>
    <row r="3908" spans="10:11" x14ac:dyDescent="0.45">
      <c r="J3908" s="8">
        <v>41996</v>
      </c>
      <c r="K3908">
        <v>1.5521999597549438</v>
      </c>
    </row>
    <row r="3909" spans="10:11" x14ac:dyDescent="0.45">
      <c r="J3909" s="8">
        <v>41997</v>
      </c>
      <c r="K3909">
        <v>1.5557999610900879</v>
      </c>
    </row>
    <row r="3910" spans="10:11" x14ac:dyDescent="0.45">
      <c r="J3910" s="8">
        <v>41998</v>
      </c>
      <c r="K3910">
        <v>1.555899977684021</v>
      </c>
    </row>
    <row r="3911" spans="10:11" x14ac:dyDescent="0.45">
      <c r="J3911" s="8">
        <v>41999</v>
      </c>
      <c r="K3911">
        <v>1.5557999610900879</v>
      </c>
    </row>
    <row r="3912" spans="10:11" x14ac:dyDescent="0.45">
      <c r="J3912" s="8">
        <v>42002</v>
      </c>
      <c r="K3912">
        <v>1.5516999959945679</v>
      </c>
    </row>
    <row r="3913" spans="10:11" x14ac:dyDescent="0.45">
      <c r="J3913" s="8">
        <v>42003</v>
      </c>
      <c r="K3913">
        <v>1.5562000274658203</v>
      </c>
    </row>
    <row r="3914" spans="10:11" x14ac:dyDescent="0.45">
      <c r="J3914" s="8">
        <v>42004</v>
      </c>
      <c r="K3914">
        <v>1.5577000379562378</v>
      </c>
    </row>
    <row r="3915" spans="10:11" x14ac:dyDescent="0.45">
      <c r="J3915" s="8">
        <v>42005</v>
      </c>
      <c r="K3915">
        <v>1.5585999488830566</v>
      </c>
    </row>
    <row r="3916" spans="10:11" x14ac:dyDescent="0.45">
      <c r="J3916" s="8">
        <v>42006</v>
      </c>
      <c r="K3916">
        <v>1.5327999591827393</v>
      </c>
    </row>
    <row r="3917" spans="10:11" x14ac:dyDescent="0.45">
      <c r="J3917" s="8">
        <v>42009</v>
      </c>
      <c r="K3917">
        <v>1.5249999761581421</v>
      </c>
    </row>
    <row r="3918" spans="10:11" x14ac:dyDescent="0.45">
      <c r="J3918" s="8">
        <v>42010</v>
      </c>
      <c r="K3918">
        <v>1.5151000022888184</v>
      </c>
    </row>
    <row r="3919" spans="10:11" x14ac:dyDescent="0.45">
      <c r="J3919" s="8">
        <v>42011</v>
      </c>
      <c r="K3919">
        <v>1.5110000371932983</v>
      </c>
    </row>
    <row r="3920" spans="10:11" x14ac:dyDescent="0.45">
      <c r="J3920" s="8">
        <v>42012</v>
      </c>
      <c r="K3920">
        <v>1.5089999437332153</v>
      </c>
    </row>
    <row r="3921" spans="10:11" x14ac:dyDescent="0.45">
      <c r="J3921" s="8">
        <v>42013</v>
      </c>
      <c r="K3921">
        <v>1.5160000324249268</v>
      </c>
    </row>
    <row r="3922" spans="10:11" x14ac:dyDescent="0.45">
      <c r="J3922" s="8">
        <v>42016</v>
      </c>
      <c r="K3922">
        <v>1.5170999765396118</v>
      </c>
    </row>
    <row r="3923" spans="10:11" x14ac:dyDescent="0.45">
      <c r="J3923" s="8">
        <v>42017</v>
      </c>
      <c r="K3923">
        <v>1.5160000324249268</v>
      </c>
    </row>
    <row r="3924" spans="10:11" x14ac:dyDescent="0.45">
      <c r="J3924" s="8">
        <v>42018</v>
      </c>
      <c r="K3924">
        <v>1.5233999490737915</v>
      </c>
    </row>
    <row r="3925" spans="10:11" x14ac:dyDescent="0.45">
      <c r="J3925" s="8">
        <v>42019</v>
      </c>
      <c r="K3925">
        <v>1.5183000564575195</v>
      </c>
    </row>
    <row r="3926" spans="10:11" x14ac:dyDescent="0.45">
      <c r="J3926" s="8">
        <v>42020</v>
      </c>
      <c r="K3926">
        <v>1.5149999856948853</v>
      </c>
    </row>
    <row r="3927" spans="10:11" x14ac:dyDescent="0.45">
      <c r="J3927" s="8">
        <v>42023</v>
      </c>
      <c r="K3927">
        <v>1.5112999677658081</v>
      </c>
    </row>
    <row r="3928" spans="10:11" x14ac:dyDescent="0.45">
      <c r="J3928" s="8">
        <v>42024</v>
      </c>
      <c r="K3928">
        <v>1.5145000219345093</v>
      </c>
    </row>
    <row r="3929" spans="10:11" x14ac:dyDescent="0.45">
      <c r="J3929" s="8">
        <v>42025</v>
      </c>
      <c r="K3929">
        <v>1.51419997215271</v>
      </c>
    </row>
    <row r="3930" spans="10:11" x14ac:dyDescent="0.45">
      <c r="J3930" s="8">
        <v>42026</v>
      </c>
      <c r="K3930">
        <v>1.5010000467300415</v>
      </c>
    </row>
    <row r="3931" spans="10:11" x14ac:dyDescent="0.45">
      <c r="J3931" s="8">
        <v>42027</v>
      </c>
      <c r="K3931">
        <v>1.4989000558853149</v>
      </c>
    </row>
    <row r="3932" spans="10:11" x14ac:dyDescent="0.45">
      <c r="J3932" s="8">
        <v>42030</v>
      </c>
      <c r="K3932">
        <v>1.5077999830245972</v>
      </c>
    </row>
    <row r="3933" spans="10:11" x14ac:dyDescent="0.45">
      <c r="J3933" s="8">
        <v>42031</v>
      </c>
      <c r="K3933">
        <v>1.5197000503540039</v>
      </c>
    </row>
    <row r="3934" spans="10:11" x14ac:dyDescent="0.45">
      <c r="J3934" s="8">
        <v>42032</v>
      </c>
      <c r="K3934">
        <v>1.5139000415802002</v>
      </c>
    </row>
    <row r="3935" spans="10:11" x14ac:dyDescent="0.45">
      <c r="J3935" s="8">
        <v>42033</v>
      </c>
      <c r="K3935">
        <v>1.5067000389099121</v>
      </c>
    </row>
    <row r="3936" spans="10:11" x14ac:dyDescent="0.45">
      <c r="J3936" s="8">
        <v>42034</v>
      </c>
      <c r="K3936">
        <v>1.5060000419616699</v>
      </c>
    </row>
    <row r="3937" spans="10:11" x14ac:dyDescent="0.45">
      <c r="J3937" s="8">
        <v>42037</v>
      </c>
      <c r="K3937">
        <v>1.5039000511169434</v>
      </c>
    </row>
    <row r="3938" spans="10:11" x14ac:dyDescent="0.45">
      <c r="J3938" s="8">
        <v>42038</v>
      </c>
      <c r="K3938">
        <v>1.5166000127792358</v>
      </c>
    </row>
    <row r="3939" spans="10:11" x14ac:dyDescent="0.45">
      <c r="J3939" s="8">
        <v>42039</v>
      </c>
      <c r="K3939">
        <v>1.5182000398635864</v>
      </c>
    </row>
    <row r="3940" spans="10:11" x14ac:dyDescent="0.45">
      <c r="J3940" s="8">
        <v>42040</v>
      </c>
      <c r="K3940">
        <v>1.5327999591827393</v>
      </c>
    </row>
    <row r="3941" spans="10:11" x14ac:dyDescent="0.45">
      <c r="J3941" s="8">
        <v>42041</v>
      </c>
      <c r="K3941">
        <v>1.5242999792098999</v>
      </c>
    </row>
    <row r="3942" spans="10:11" x14ac:dyDescent="0.45">
      <c r="J3942" s="8">
        <v>42044</v>
      </c>
      <c r="K3942">
        <v>1.5214999914169312</v>
      </c>
    </row>
    <row r="3943" spans="10:11" x14ac:dyDescent="0.45">
      <c r="J3943" s="8">
        <v>42045</v>
      </c>
      <c r="K3943">
        <v>1.5254000425338745</v>
      </c>
    </row>
    <row r="3944" spans="10:11" x14ac:dyDescent="0.45">
      <c r="J3944" s="8">
        <v>42046</v>
      </c>
      <c r="K3944">
        <v>1.5238000154495239</v>
      </c>
    </row>
    <row r="3945" spans="10:11" x14ac:dyDescent="0.45">
      <c r="J3945" s="8">
        <v>42047</v>
      </c>
      <c r="K3945">
        <v>1.5384000539779663</v>
      </c>
    </row>
    <row r="3946" spans="10:11" x14ac:dyDescent="0.45">
      <c r="J3946" s="8">
        <v>42048</v>
      </c>
      <c r="K3946">
        <v>1.5394999980926514</v>
      </c>
    </row>
    <row r="3947" spans="10:11" x14ac:dyDescent="0.45">
      <c r="J3947" s="8">
        <v>42051</v>
      </c>
      <c r="K3947">
        <v>1.5362999439239502</v>
      </c>
    </row>
    <row r="3948" spans="10:11" x14ac:dyDescent="0.45">
      <c r="J3948" s="8">
        <v>42052</v>
      </c>
      <c r="K3948">
        <v>1.5354000329971313</v>
      </c>
    </row>
    <row r="3949" spans="10:11" x14ac:dyDescent="0.45">
      <c r="J3949" s="8">
        <v>42053</v>
      </c>
      <c r="K3949">
        <v>1.5435999631881714</v>
      </c>
    </row>
    <row r="3950" spans="10:11" x14ac:dyDescent="0.45">
      <c r="J3950" s="8">
        <v>42054</v>
      </c>
      <c r="K3950">
        <v>1.5413999557495117</v>
      </c>
    </row>
    <row r="3951" spans="10:11" x14ac:dyDescent="0.45">
      <c r="J3951" s="8">
        <v>42055</v>
      </c>
      <c r="K3951">
        <v>1.5398999452590942</v>
      </c>
    </row>
    <row r="3952" spans="10:11" x14ac:dyDescent="0.45">
      <c r="J3952" s="8">
        <v>42058</v>
      </c>
      <c r="K3952">
        <v>1.5456999540328979</v>
      </c>
    </row>
    <row r="3953" spans="10:11" x14ac:dyDescent="0.45">
      <c r="J3953" s="8">
        <v>42059</v>
      </c>
      <c r="K3953">
        <v>1.5454000234603882</v>
      </c>
    </row>
    <row r="3954" spans="10:11" x14ac:dyDescent="0.45">
      <c r="J3954" s="8">
        <v>42060</v>
      </c>
      <c r="K3954">
        <v>1.5528000593185425</v>
      </c>
    </row>
    <row r="3955" spans="10:11" x14ac:dyDescent="0.45">
      <c r="J3955" s="8">
        <v>42061</v>
      </c>
      <c r="K3955">
        <v>1.5406999588012695</v>
      </c>
    </row>
    <row r="3956" spans="10:11" x14ac:dyDescent="0.45">
      <c r="J3956" s="8">
        <v>42062</v>
      </c>
      <c r="K3956">
        <v>1.5437999963760376</v>
      </c>
    </row>
    <row r="3957" spans="10:11" x14ac:dyDescent="0.45">
      <c r="J3957" s="8">
        <v>42065</v>
      </c>
      <c r="K3957">
        <v>1.5365999937057495</v>
      </c>
    </row>
    <row r="3958" spans="10:11" x14ac:dyDescent="0.45">
      <c r="J3958" s="8">
        <v>42066</v>
      </c>
      <c r="K3958">
        <v>1.5361000299453735</v>
      </c>
    </row>
    <row r="3959" spans="10:11" x14ac:dyDescent="0.45">
      <c r="J3959" s="8">
        <v>42067</v>
      </c>
      <c r="K3959">
        <v>1.5264999866485596</v>
      </c>
    </row>
    <row r="3960" spans="10:11" x14ac:dyDescent="0.45">
      <c r="J3960" s="8">
        <v>42068</v>
      </c>
      <c r="K3960">
        <v>1.5240000486373901</v>
      </c>
    </row>
    <row r="3961" spans="10:11" x14ac:dyDescent="0.45">
      <c r="J3961" s="8">
        <v>42069</v>
      </c>
      <c r="K3961">
        <v>1.5037000179290771</v>
      </c>
    </row>
    <row r="3962" spans="10:11" x14ac:dyDescent="0.45">
      <c r="J3962" s="8">
        <v>42072</v>
      </c>
      <c r="K3962">
        <v>1.5127999782562256</v>
      </c>
    </row>
    <row r="3963" spans="10:11" x14ac:dyDescent="0.45">
      <c r="J3963" s="8">
        <v>42073</v>
      </c>
      <c r="K3963">
        <v>1.5069999694824219</v>
      </c>
    </row>
    <row r="3964" spans="10:11" x14ac:dyDescent="0.45">
      <c r="J3964" s="8">
        <v>42074</v>
      </c>
      <c r="K3964">
        <v>1.4930000305175781</v>
      </c>
    </row>
    <row r="3965" spans="10:11" x14ac:dyDescent="0.45">
      <c r="J3965" s="8">
        <v>42075</v>
      </c>
      <c r="K3965">
        <v>1.4882999658584595</v>
      </c>
    </row>
    <row r="3966" spans="10:11" x14ac:dyDescent="0.45">
      <c r="J3966" s="8">
        <v>42076</v>
      </c>
      <c r="K3966">
        <v>1.4744000434875488</v>
      </c>
    </row>
    <row r="3967" spans="10:11" x14ac:dyDescent="0.45">
      <c r="J3967" s="8">
        <v>42079</v>
      </c>
      <c r="K3967">
        <v>1.4829000234603882</v>
      </c>
    </row>
    <row r="3968" spans="10:11" x14ac:dyDescent="0.45">
      <c r="J3968" s="8">
        <v>42080</v>
      </c>
      <c r="K3968">
        <v>1.4749000072479248</v>
      </c>
    </row>
    <row r="3969" spans="10:11" x14ac:dyDescent="0.45">
      <c r="J3969" s="8">
        <v>42081</v>
      </c>
      <c r="K3969">
        <v>1.4977999925613403</v>
      </c>
    </row>
    <row r="3970" spans="10:11" x14ac:dyDescent="0.45">
      <c r="J3970" s="8">
        <v>42082</v>
      </c>
      <c r="K3970">
        <v>1.4752999544143677</v>
      </c>
    </row>
    <row r="3971" spans="10:11" x14ac:dyDescent="0.45">
      <c r="J3971" s="8">
        <v>42083</v>
      </c>
      <c r="K3971">
        <v>1.4948999881744385</v>
      </c>
    </row>
    <row r="3972" spans="10:11" x14ac:dyDescent="0.45">
      <c r="J3972" s="8">
        <v>42086</v>
      </c>
      <c r="K3972">
        <v>1.4952000379562378</v>
      </c>
    </row>
    <row r="3973" spans="10:11" x14ac:dyDescent="0.45">
      <c r="J3973" s="8">
        <v>42087</v>
      </c>
      <c r="K3973">
        <v>1.4851000308990479</v>
      </c>
    </row>
    <row r="3974" spans="10:11" x14ac:dyDescent="0.45">
      <c r="J3974" s="8">
        <v>42088</v>
      </c>
      <c r="K3974">
        <v>1.4880000352859497</v>
      </c>
    </row>
    <row r="3975" spans="10:11" x14ac:dyDescent="0.45">
      <c r="J3975" s="8">
        <v>42089</v>
      </c>
      <c r="K3975">
        <v>1.4848999977111816</v>
      </c>
    </row>
    <row r="3976" spans="10:11" x14ac:dyDescent="0.45">
      <c r="J3976" s="8">
        <v>42090</v>
      </c>
      <c r="K3976">
        <v>1.4879000186920166</v>
      </c>
    </row>
    <row r="3977" spans="10:11" x14ac:dyDescent="0.45">
      <c r="J3977" s="8">
        <v>42093</v>
      </c>
      <c r="K3977">
        <v>1.4809999465942383</v>
      </c>
    </row>
    <row r="3978" spans="10:11" x14ac:dyDescent="0.45">
      <c r="J3978" s="8">
        <v>42094</v>
      </c>
      <c r="K3978">
        <v>1.4817999601364136</v>
      </c>
    </row>
    <row r="3979" spans="10:11" x14ac:dyDescent="0.45">
      <c r="J3979" s="8">
        <v>42095</v>
      </c>
      <c r="K3979">
        <v>1.4823000431060791</v>
      </c>
    </row>
    <row r="3980" spans="10:11" x14ac:dyDescent="0.45">
      <c r="J3980" s="8">
        <v>42096</v>
      </c>
      <c r="K3980">
        <v>1.4829000234603882</v>
      </c>
    </row>
    <row r="3981" spans="10:11" x14ac:dyDescent="0.45">
      <c r="J3981" s="8">
        <v>42097</v>
      </c>
      <c r="K3981">
        <v>1.4919999837875366</v>
      </c>
    </row>
    <row r="3982" spans="10:11" x14ac:dyDescent="0.45">
      <c r="J3982" s="8">
        <v>42100</v>
      </c>
      <c r="K3982">
        <v>1.4880000352859497</v>
      </c>
    </row>
    <row r="3983" spans="10:11" x14ac:dyDescent="0.45">
      <c r="J3983" s="8">
        <v>42101</v>
      </c>
      <c r="K3983">
        <v>1.4808000326156616</v>
      </c>
    </row>
    <row r="3984" spans="10:11" x14ac:dyDescent="0.45">
      <c r="J3984" s="8">
        <v>42102</v>
      </c>
      <c r="K3984">
        <v>1.4866000413894653</v>
      </c>
    </row>
    <row r="3985" spans="10:11" x14ac:dyDescent="0.45">
      <c r="J3985" s="8">
        <v>42103</v>
      </c>
      <c r="K3985">
        <v>1.4713000059127808</v>
      </c>
    </row>
    <row r="3986" spans="10:11" x14ac:dyDescent="0.45">
      <c r="J3986" s="8">
        <v>42104</v>
      </c>
      <c r="K3986">
        <v>1.4631999731063843</v>
      </c>
    </row>
    <row r="3987" spans="10:11" x14ac:dyDescent="0.45">
      <c r="J3987" s="8">
        <v>42107</v>
      </c>
      <c r="K3987">
        <v>1.4675999879837036</v>
      </c>
    </row>
    <row r="3988" spans="10:11" x14ac:dyDescent="0.45">
      <c r="J3988" s="8">
        <v>42108</v>
      </c>
      <c r="K3988">
        <v>1.4781999588012695</v>
      </c>
    </row>
    <row r="3989" spans="10:11" x14ac:dyDescent="0.45">
      <c r="J3989" s="8">
        <v>42109</v>
      </c>
      <c r="K3989">
        <v>1.4842000007629395</v>
      </c>
    </row>
    <row r="3990" spans="10:11" x14ac:dyDescent="0.45">
      <c r="J3990" s="8">
        <v>42110</v>
      </c>
      <c r="K3990">
        <v>1.493399977684021</v>
      </c>
    </row>
    <row r="3991" spans="10:11" x14ac:dyDescent="0.45">
      <c r="J3991" s="8">
        <v>42111</v>
      </c>
      <c r="K3991">
        <v>1.4961999654769897</v>
      </c>
    </row>
    <row r="3992" spans="10:11" x14ac:dyDescent="0.45">
      <c r="J3992" s="8">
        <v>42114</v>
      </c>
      <c r="K3992">
        <v>1.4907000064849854</v>
      </c>
    </row>
    <row r="3993" spans="10:11" x14ac:dyDescent="0.45">
      <c r="J3993" s="8">
        <v>42115</v>
      </c>
      <c r="K3993">
        <v>1.4925999641418457</v>
      </c>
    </row>
    <row r="3994" spans="10:11" x14ac:dyDescent="0.45">
      <c r="J3994" s="8">
        <v>42116</v>
      </c>
      <c r="K3994">
        <v>1.5037000179290771</v>
      </c>
    </row>
    <row r="3995" spans="10:11" x14ac:dyDescent="0.45">
      <c r="J3995" s="8">
        <v>42117</v>
      </c>
      <c r="K3995">
        <v>1.5056999921798706</v>
      </c>
    </row>
    <row r="3996" spans="10:11" x14ac:dyDescent="0.45">
      <c r="J3996" s="8">
        <v>42118</v>
      </c>
      <c r="K3996">
        <v>1.5188000202178955</v>
      </c>
    </row>
    <row r="3997" spans="10:11" x14ac:dyDescent="0.45">
      <c r="J3997" s="8">
        <v>42121</v>
      </c>
      <c r="K3997">
        <v>1.5238000154495239</v>
      </c>
    </row>
    <row r="3998" spans="10:11" x14ac:dyDescent="0.45">
      <c r="J3998" s="8">
        <v>42122</v>
      </c>
      <c r="K3998">
        <v>1.5339000225067139</v>
      </c>
    </row>
    <row r="3999" spans="10:11" x14ac:dyDescent="0.45">
      <c r="J3999" s="8">
        <v>42123</v>
      </c>
      <c r="K3999">
        <v>1.5437999963760376</v>
      </c>
    </row>
    <row r="4000" spans="10:11" x14ac:dyDescent="0.45">
      <c r="J4000" s="8">
        <v>42124</v>
      </c>
      <c r="K4000">
        <v>1.535099983215332</v>
      </c>
    </row>
    <row r="4001" spans="10:11" x14ac:dyDescent="0.45">
      <c r="J4001" s="8">
        <v>42125</v>
      </c>
      <c r="K4001">
        <v>1.514799952507019</v>
      </c>
    </row>
    <row r="4002" spans="10:11" x14ac:dyDescent="0.45">
      <c r="J4002" s="8">
        <v>42128</v>
      </c>
      <c r="K4002">
        <v>1.5119999647140503</v>
      </c>
    </row>
    <row r="4003" spans="10:11" x14ac:dyDescent="0.45">
      <c r="J4003" s="8">
        <v>42129</v>
      </c>
      <c r="K4003">
        <v>1.5182000398635864</v>
      </c>
    </row>
    <row r="4004" spans="10:11" x14ac:dyDescent="0.45">
      <c r="J4004" s="8">
        <v>42130</v>
      </c>
      <c r="K4004">
        <v>1.5246000289916992</v>
      </c>
    </row>
    <row r="4005" spans="10:11" x14ac:dyDescent="0.45">
      <c r="J4005" s="8">
        <v>42131</v>
      </c>
      <c r="K4005">
        <v>1.5245000123977661</v>
      </c>
    </row>
    <row r="4006" spans="10:11" x14ac:dyDescent="0.45">
      <c r="J4006" s="8">
        <v>42132</v>
      </c>
      <c r="K4006">
        <v>1.5455000400543213</v>
      </c>
    </row>
    <row r="4007" spans="10:11" x14ac:dyDescent="0.45">
      <c r="J4007" s="8">
        <v>42135</v>
      </c>
      <c r="K4007">
        <v>1.5585999488830566</v>
      </c>
    </row>
    <row r="4008" spans="10:11" x14ac:dyDescent="0.45">
      <c r="J4008" s="8">
        <v>42136</v>
      </c>
      <c r="K4008">
        <v>1.5671000480651855</v>
      </c>
    </row>
    <row r="4009" spans="10:11" x14ac:dyDescent="0.45">
      <c r="J4009" s="8">
        <v>42137</v>
      </c>
      <c r="K4009">
        <v>1.5744999647140503</v>
      </c>
    </row>
    <row r="4010" spans="10:11" x14ac:dyDescent="0.45">
      <c r="J4010" s="8">
        <v>42138</v>
      </c>
      <c r="K4010">
        <v>1.5776000022888184</v>
      </c>
    </row>
    <row r="4011" spans="10:11" x14ac:dyDescent="0.45">
      <c r="J4011" s="8">
        <v>42139</v>
      </c>
      <c r="K4011">
        <v>1.572700023651123</v>
      </c>
    </row>
    <row r="4012" spans="10:11" x14ac:dyDescent="0.45">
      <c r="J4012" s="8">
        <v>42142</v>
      </c>
      <c r="K4012">
        <v>1.5652999877929688</v>
      </c>
    </row>
    <row r="4013" spans="10:11" x14ac:dyDescent="0.45">
      <c r="J4013" s="8">
        <v>42143</v>
      </c>
      <c r="K4013">
        <v>1.551300048828125</v>
      </c>
    </row>
    <row r="4014" spans="10:11" x14ac:dyDescent="0.45">
      <c r="J4014" s="8">
        <v>42144</v>
      </c>
      <c r="K4014">
        <v>1.5535999536514282</v>
      </c>
    </row>
    <row r="4015" spans="10:11" x14ac:dyDescent="0.45">
      <c r="J4015" s="8">
        <v>42145</v>
      </c>
      <c r="K4015">
        <v>1.5662000179290771</v>
      </c>
    </row>
    <row r="4016" spans="10:11" x14ac:dyDescent="0.45">
      <c r="J4016" s="8">
        <v>42146</v>
      </c>
      <c r="K4016">
        <v>1.5490000247955322</v>
      </c>
    </row>
    <row r="4017" spans="10:11" x14ac:dyDescent="0.45">
      <c r="J4017" s="8">
        <v>42149</v>
      </c>
      <c r="K4017">
        <v>1.5470000505447388</v>
      </c>
    </row>
    <row r="4018" spans="10:11" x14ac:dyDescent="0.45">
      <c r="J4018" s="8">
        <v>42150</v>
      </c>
      <c r="K4018">
        <v>1.5384999513626099</v>
      </c>
    </row>
    <row r="4019" spans="10:11" x14ac:dyDescent="0.45">
      <c r="J4019" s="8">
        <v>42151</v>
      </c>
      <c r="K4019">
        <v>1.5354000329971313</v>
      </c>
    </row>
    <row r="4020" spans="10:11" x14ac:dyDescent="0.45">
      <c r="J4020" s="8">
        <v>42152</v>
      </c>
      <c r="K4020">
        <v>1.5315999984741211</v>
      </c>
    </row>
    <row r="4021" spans="10:11" x14ac:dyDescent="0.45">
      <c r="J4021" s="8">
        <v>42153</v>
      </c>
      <c r="K4021">
        <v>1.5290999412536621</v>
      </c>
    </row>
    <row r="4022" spans="10:11" x14ac:dyDescent="0.45">
      <c r="J4022" s="8">
        <v>42156</v>
      </c>
      <c r="K4022">
        <v>1.5200999975204468</v>
      </c>
    </row>
    <row r="4023" spans="10:11" x14ac:dyDescent="0.45">
      <c r="J4023" s="8">
        <v>42157</v>
      </c>
      <c r="K4023">
        <v>1.5342999696731567</v>
      </c>
    </row>
    <row r="4024" spans="10:11" x14ac:dyDescent="0.45">
      <c r="J4024" s="8">
        <v>42158</v>
      </c>
      <c r="K4024">
        <v>1.5341000556945801</v>
      </c>
    </row>
    <row r="4025" spans="10:11" x14ac:dyDescent="0.45">
      <c r="J4025" s="8">
        <v>42159</v>
      </c>
      <c r="K4025">
        <v>1.5363999605178833</v>
      </c>
    </row>
    <row r="4026" spans="10:11" x14ac:dyDescent="0.45">
      <c r="J4026" s="8">
        <v>42160</v>
      </c>
      <c r="K4026">
        <v>1.5269999504089355</v>
      </c>
    </row>
    <row r="4027" spans="10:11" x14ac:dyDescent="0.45">
      <c r="J4027" s="8">
        <v>42163</v>
      </c>
      <c r="K4027">
        <v>1.5348999500274658</v>
      </c>
    </row>
    <row r="4028" spans="10:11" x14ac:dyDescent="0.45">
      <c r="J4028" s="8">
        <v>42164</v>
      </c>
      <c r="K4028">
        <v>1.5384999513626099</v>
      </c>
    </row>
    <row r="4029" spans="10:11" x14ac:dyDescent="0.45">
      <c r="J4029" s="8">
        <v>42165</v>
      </c>
      <c r="K4029">
        <v>1.5529999732971191</v>
      </c>
    </row>
    <row r="4030" spans="10:11" x14ac:dyDescent="0.45">
      <c r="J4030" s="8">
        <v>42166</v>
      </c>
      <c r="K4030">
        <v>1.5516999959945679</v>
      </c>
    </row>
    <row r="4031" spans="10:11" x14ac:dyDescent="0.45">
      <c r="J4031" s="8">
        <v>42167</v>
      </c>
      <c r="K4031">
        <v>1.5561000108718872</v>
      </c>
    </row>
    <row r="4032" spans="10:11" x14ac:dyDescent="0.45">
      <c r="J4032" s="8">
        <v>42170</v>
      </c>
      <c r="K4032">
        <v>1.5600999593734741</v>
      </c>
    </row>
    <row r="4033" spans="10:11" x14ac:dyDescent="0.45">
      <c r="J4033" s="8">
        <v>42171</v>
      </c>
      <c r="K4033">
        <v>1.5648000240325928</v>
      </c>
    </row>
    <row r="4034" spans="10:11" x14ac:dyDescent="0.45">
      <c r="J4034" s="8">
        <v>42172</v>
      </c>
      <c r="K4034">
        <v>1.583299994468689</v>
      </c>
    </row>
    <row r="4035" spans="10:11" x14ac:dyDescent="0.45">
      <c r="J4035" s="8">
        <v>42173</v>
      </c>
      <c r="K4035">
        <v>1.5880000591278076</v>
      </c>
    </row>
    <row r="4036" spans="10:11" x14ac:dyDescent="0.45">
      <c r="J4036" s="8">
        <v>42174</v>
      </c>
      <c r="K4036">
        <v>1.5882999897003174</v>
      </c>
    </row>
    <row r="4037" spans="10:11" x14ac:dyDescent="0.45">
      <c r="J4037" s="8">
        <v>42177</v>
      </c>
      <c r="K4037">
        <v>1.5823999643325806</v>
      </c>
    </row>
    <row r="4038" spans="10:11" x14ac:dyDescent="0.45">
      <c r="J4038" s="8">
        <v>42178</v>
      </c>
      <c r="K4038">
        <v>1.5729000568389893</v>
      </c>
    </row>
    <row r="4039" spans="10:11" x14ac:dyDescent="0.45">
      <c r="J4039" s="8">
        <v>42179</v>
      </c>
      <c r="K4039">
        <v>1.5706000328063965</v>
      </c>
    </row>
    <row r="4040" spans="10:11" x14ac:dyDescent="0.45">
      <c r="J4040" s="8">
        <v>42180</v>
      </c>
      <c r="K4040">
        <v>1.5746999979019165</v>
      </c>
    </row>
    <row r="4041" spans="10:11" x14ac:dyDescent="0.45">
      <c r="J4041" s="8">
        <v>42181</v>
      </c>
      <c r="K4041">
        <v>1.5745999813079834</v>
      </c>
    </row>
    <row r="4042" spans="10:11" x14ac:dyDescent="0.45">
      <c r="J4042" s="8">
        <v>42184</v>
      </c>
      <c r="K4042">
        <v>1.5737999677658081</v>
      </c>
    </row>
    <row r="4043" spans="10:11" x14ac:dyDescent="0.45">
      <c r="J4043" s="8">
        <v>42185</v>
      </c>
      <c r="K4043">
        <v>1.5712000131607056</v>
      </c>
    </row>
    <row r="4044" spans="10:11" x14ac:dyDescent="0.45">
      <c r="J4044" s="8">
        <v>42186</v>
      </c>
      <c r="K4044">
        <v>1.5616999864578247</v>
      </c>
    </row>
    <row r="4045" spans="10:11" x14ac:dyDescent="0.45">
      <c r="J4045" s="8">
        <v>42187</v>
      </c>
      <c r="K4045">
        <v>1.5608999729156494</v>
      </c>
    </row>
    <row r="4046" spans="10:11" x14ac:dyDescent="0.45">
      <c r="J4046" s="8">
        <v>42188</v>
      </c>
      <c r="K4046">
        <v>1.5570000410079956</v>
      </c>
    </row>
    <row r="4047" spans="10:11" x14ac:dyDescent="0.45">
      <c r="J4047" s="8">
        <v>42191</v>
      </c>
      <c r="K4047">
        <v>1.5605000257492065</v>
      </c>
    </row>
    <row r="4048" spans="10:11" x14ac:dyDescent="0.45">
      <c r="J4048" s="8">
        <v>42192</v>
      </c>
      <c r="K4048">
        <v>1.5462000370025635</v>
      </c>
    </row>
    <row r="4049" spans="10:11" x14ac:dyDescent="0.45">
      <c r="J4049" s="8">
        <v>42193</v>
      </c>
      <c r="K4049">
        <v>1.5361000299453735</v>
      </c>
    </row>
    <row r="4050" spans="10:11" x14ac:dyDescent="0.45">
      <c r="J4050" s="8">
        <v>42194</v>
      </c>
      <c r="K4050">
        <v>1.5379999876022339</v>
      </c>
    </row>
    <row r="4051" spans="10:11" x14ac:dyDescent="0.45">
      <c r="J4051" s="8">
        <v>42195</v>
      </c>
      <c r="K4051">
        <v>1.5516999959945679</v>
      </c>
    </row>
    <row r="4052" spans="10:11" x14ac:dyDescent="0.45">
      <c r="J4052" s="8">
        <v>42198</v>
      </c>
      <c r="K4052">
        <v>1.5486999750137329</v>
      </c>
    </row>
    <row r="4053" spans="10:11" x14ac:dyDescent="0.45">
      <c r="J4053" s="8">
        <v>42199</v>
      </c>
      <c r="K4053">
        <v>1.5635999441146851</v>
      </c>
    </row>
    <row r="4054" spans="10:11" x14ac:dyDescent="0.45">
      <c r="J4054" s="8">
        <v>42200</v>
      </c>
      <c r="K4054">
        <v>1.5638999938964844</v>
      </c>
    </row>
    <row r="4055" spans="10:11" x14ac:dyDescent="0.45">
      <c r="J4055" s="8">
        <v>42201</v>
      </c>
      <c r="K4055">
        <v>1.5608999729156494</v>
      </c>
    </row>
    <row r="4056" spans="10:11" x14ac:dyDescent="0.45">
      <c r="J4056" s="8">
        <v>42202</v>
      </c>
      <c r="K4056">
        <v>1.559999942779541</v>
      </c>
    </row>
    <row r="4057" spans="10:11" x14ac:dyDescent="0.45">
      <c r="J4057" s="8">
        <v>42205</v>
      </c>
      <c r="K4057">
        <v>1.556399941444397</v>
      </c>
    </row>
    <row r="4058" spans="10:11" x14ac:dyDescent="0.45">
      <c r="J4058" s="8">
        <v>42206</v>
      </c>
      <c r="K4058">
        <v>1.5556999444961548</v>
      </c>
    </row>
    <row r="4059" spans="10:11" x14ac:dyDescent="0.45">
      <c r="J4059" s="8">
        <v>42207</v>
      </c>
      <c r="K4059">
        <v>1.5613000392913818</v>
      </c>
    </row>
    <row r="4060" spans="10:11" x14ac:dyDescent="0.45">
      <c r="J4060" s="8">
        <v>42208</v>
      </c>
      <c r="K4060">
        <v>1.5513999462127686</v>
      </c>
    </row>
    <row r="4061" spans="10:11" x14ac:dyDescent="0.45">
      <c r="J4061" s="8">
        <v>42209</v>
      </c>
      <c r="K4061">
        <v>1.5507999658584595</v>
      </c>
    </row>
    <row r="4062" spans="10:11" x14ac:dyDescent="0.45">
      <c r="J4062" s="8">
        <v>42212</v>
      </c>
      <c r="K4062">
        <v>1.555899977684021</v>
      </c>
    </row>
    <row r="4063" spans="10:11" x14ac:dyDescent="0.45">
      <c r="J4063" s="8">
        <v>42213</v>
      </c>
      <c r="K4063">
        <v>1.5613000392913818</v>
      </c>
    </row>
    <row r="4064" spans="10:11" x14ac:dyDescent="0.45">
      <c r="J4064" s="8">
        <v>42214</v>
      </c>
      <c r="K4064">
        <v>1.5601999759674072</v>
      </c>
    </row>
    <row r="4065" spans="10:11" x14ac:dyDescent="0.45">
      <c r="J4065" s="8">
        <v>42215</v>
      </c>
      <c r="K4065">
        <v>1.5601999759674072</v>
      </c>
    </row>
    <row r="4066" spans="10:11" x14ac:dyDescent="0.45">
      <c r="J4066" s="8">
        <v>42216</v>
      </c>
      <c r="K4066">
        <v>1.5621999502182007</v>
      </c>
    </row>
    <row r="4067" spans="10:11" x14ac:dyDescent="0.45">
      <c r="J4067" s="8">
        <v>42219</v>
      </c>
      <c r="K4067">
        <v>1.5586999654769897</v>
      </c>
    </row>
    <row r="4068" spans="10:11" x14ac:dyDescent="0.45">
      <c r="J4068" s="8">
        <v>42220</v>
      </c>
      <c r="K4068">
        <v>1.556399941444397</v>
      </c>
    </row>
    <row r="4069" spans="10:11" x14ac:dyDescent="0.45">
      <c r="J4069" s="8">
        <v>42221</v>
      </c>
      <c r="K4069">
        <v>1.5602999925613403</v>
      </c>
    </row>
    <row r="4070" spans="10:11" x14ac:dyDescent="0.45">
      <c r="J4070" s="8">
        <v>42222</v>
      </c>
      <c r="K4070">
        <v>1.5512000322341919</v>
      </c>
    </row>
    <row r="4071" spans="10:11" x14ac:dyDescent="0.45">
      <c r="J4071" s="8">
        <v>42223</v>
      </c>
      <c r="K4071">
        <v>1.5491000413894653</v>
      </c>
    </row>
    <row r="4072" spans="10:11" x14ac:dyDescent="0.45">
      <c r="J4072" s="8">
        <v>42226</v>
      </c>
      <c r="K4072">
        <v>1.5592000484466553</v>
      </c>
    </row>
    <row r="4073" spans="10:11" x14ac:dyDescent="0.45">
      <c r="J4073" s="8">
        <v>42227</v>
      </c>
      <c r="K4073">
        <v>1.5571999549865723</v>
      </c>
    </row>
    <row r="4074" spans="10:11" x14ac:dyDescent="0.45">
      <c r="J4074" s="8">
        <v>42228</v>
      </c>
      <c r="K4074">
        <v>1.5613000392913818</v>
      </c>
    </row>
    <row r="4075" spans="10:11" x14ac:dyDescent="0.45">
      <c r="J4075" s="8">
        <v>42229</v>
      </c>
      <c r="K4075">
        <v>1.5611000061035156</v>
      </c>
    </row>
    <row r="4076" spans="10:11" x14ac:dyDescent="0.45">
      <c r="J4076" s="8">
        <v>42230</v>
      </c>
      <c r="K4076">
        <v>1.5642000436782837</v>
      </c>
    </row>
    <row r="4077" spans="10:11" x14ac:dyDescent="0.45">
      <c r="J4077" s="8">
        <v>42233</v>
      </c>
      <c r="K4077">
        <v>1.5585999488830566</v>
      </c>
    </row>
    <row r="4078" spans="10:11" x14ac:dyDescent="0.45">
      <c r="J4078" s="8">
        <v>42234</v>
      </c>
      <c r="K4078">
        <v>1.566100001335144</v>
      </c>
    </row>
    <row r="4079" spans="10:11" x14ac:dyDescent="0.45">
      <c r="J4079" s="8">
        <v>42235</v>
      </c>
      <c r="K4079">
        <v>1.5679999589920044</v>
      </c>
    </row>
    <row r="4080" spans="10:11" x14ac:dyDescent="0.45">
      <c r="J4080" s="8">
        <v>42236</v>
      </c>
      <c r="K4080">
        <v>1.5690000057220459</v>
      </c>
    </row>
    <row r="4081" spans="10:11" x14ac:dyDescent="0.45">
      <c r="J4081" s="8">
        <v>42237</v>
      </c>
      <c r="K4081">
        <v>1.5693999528884888</v>
      </c>
    </row>
    <row r="4082" spans="10:11" x14ac:dyDescent="0.45">
      <c r="J4082" s="8">
        <v>42240</v>
      </c>
      <c r="K4082">
        <v>1.5776000022888184</v>
      </c>
    </row>
    <row r="4083" spans="10:11" x14ac:dyDescent="0.45">
      <c r="J4083" s="8">
        <v>42241</v>
      </c>
      <c r="K4083">
        <v>1.5686999559402466</v>
      </c>
    </row>
    <row r="4084" spans="10:11" x14ac:dyDescent="0.45">
      <c r="J4084" s="8">
        <v>42242</v>
      </c>
      <c r="K4084">
        <v>1.5463000535964966</v>
      </c>
    </row>
    <row r="4085" spans="10:11" x14ac:dyDescent="0.45">
      <c r="J4085" s="8">
        <v>42243</v>
      </c>
      <c r="K4085">
        <v>1.5403000116348267</v>
      </c>
    </row>
    <row r="4086" spans="10:11" x14ac:dyDescent="0.45">
      <c r="J4086" s="8">
        <v>42244</v>
      </c>
      <c r="K4086">
        <v>1.5391000509262085</v>
      </c>
    </row>
    <row r="4087" spans="10:11" x14ac:dyDescent="0.45">
      <c r="J4087" s="8">
        <v>42247</v>
      </c>
      <c r="K4087">
        <v>1.5345000028610229</v>
      </c>
    </row>
    <row r="4088" spans="10:11" x14ac:dyDescent="0.45">
      <c r="J4088" s="8">
        <v>42248</v>
      </c>
      <c r="K4088">
        <v>1.5304000377655029</v>
      </c>
    </row>
    <row r="4089" spans="10:11" x14ac:dyDescent="0.45">
      <c r="J4089" s="8">
        <v>42249</v>
      </c>
      <c r="K4089">
        <v>1.5298999547958374</v>
      </c>
    </row>
    <row r="4090" spans="10:11" x14ac:dyDescent="0.45">
      <c r="J4090" s="8">
        <v>42250</v>
      </c>
      <c r="K4090">
        <v>1.5257999897003174</v>
      </c>
    </row>
    <row r="4091" spans="10:11" x14ac:dyDescent="0.45">
      <c r="J4091" s="8">
        <v>42251</v>
      </c>
      <c r="K4091">
        <v>1.5169999599456787</v>
      </c>
    </row>
    <row r="4092" spans="10:11" x14ac:dyDescent="0.45">
      <c r="J4092" s="8">
        <v>42254</v>
      </c>
      <c r="K4092">
        <v>1.5276999473571777</v>
      </c>
    </row>
    <row r="4093" spans="10:11" x14ac:dyDescent="0.45">
      <c r="J4093" s="8">
        <v>42255</v>
      </c>
      <c r="K4093">
        <v>1.5396000146865845</v>
      </c>
    </row>
    <row r="4094" spans="10:11" x14ac:dyDescent="0.45">
      <c r="J4094" s="8">
        <v>42256</v>
      </c>
      <c r="K4094">
        <v>1.5368000268936157</v>
      </c>
    </row>
    <row r="4095" spans="10:11" x14ac:dyDescent="0.45">
      <c r="J4095" s="8">
        <v>42257</v>
      </c>
      <c r="K4095">
        <v>1.5444999933242798</v>
      </c>
    </row>
    <row r="4096" spans="10:11" x14ac:dyDescent="0.45">
      <c r="J4096" s="8">
        <v>42258</v>
      </c>
      <c r="K4096">
        <v>1.5428999662399292</v>
      </c>
    </row>
    <row r="4097" spans="10:11" x14ac:dyDescent="0.45">
      <c r="J4097" s="8">
        <v>42261</v>
      </c>
      <c r="K4097">
        <v>1.5427000522613525</v>
      </c>
    </row>
    <row r="4098" spans="10:11" x14ac:dyDescent="0.45">
      <c r="J4098" s="8">
        <v>42262</v>
      </c>
      <c r="K4098">
        <v>1.5343999862670898</v>
      </c>
    </row>
    <row r="4099" spans="10:11" x14ac:dyDescent="0.45">
      <c r="J4099" s="8">
        <v>42263</v>
      </c>
      <c r="K4099">
        <v>1.549299955368042</v>
      </c>
    </row>
    <row r="4100" spans="10:11" x14ac:dyDescent="0.45">
      <c r="J4100" s="8">
        <v>42264</v>
      </c>
      <c r="K4100">
        <v>1.5591000318527222</v>
      </c>
    </row>
    <row r="4101" spans="10:11" x14ac:dyDescent="0.45">
      <c r="J4101" s="8">
        <v>42265</v>
      </c>
      <c r="K4101">
        <v>1.5535999536514282</v>
      </c>
    </row>
    <row r="4102" spans="10:11" x14ac:dyDescent="0.45">
      <c r="J4102" s="8">
        <v>42268</v>
      </c>
      <c r="K4102">
        <v>1.5506999492645264</v>
      </c>
    </row>
    <row r="4103" spans="10:11" x14ac:dyDescent="0.45">
      <c r="J4103" s="8">
        <v>42269</v>
      </c>
      <c r="K4103">
        <v>1.5364999771118164</v>
      </c>
    </row>
    <row r="4104" spans="10:11" x14ac:dyDescent="0.45">
      <c r="J4104" s="8">
        <v>42270</v>
      </c>
      <c r="K4104">
        <v>1.5245000123977661</v>
      </c>
    </row>
    <row r="4105" spans="10:11" x14ac:dyDescent="0.45">
      <c r="J4105" s="8">
        <v>42271</v>
      </c>
      <c r="K4105">
        <v>1.5241999626159668</v>
      </c>
    </row>
    <row r="4106" spans="10:11" x14ac:dyDescent="0.45">
      <c r="J4106" s="8">
        <v>42272</v>
      </c>
      <c r="K4106">
        <v>1.5180000066757202</v>
      </c>
    </row>
    <row r="4107" spans="10:11" x14ac:dyDescent="0.45">
      <c r="J4107" s="8">
        <v>42275</v>
      </c>
      <c r="K4107">
        <v>1.5174000263214111</v>
      </c>
    </row>
    <row r="4108" spans="10:11" x14ac:dyDescent="0.45">
      <c r="J4108" s="8">
        <v>42276</v>
      </c>
      <c r="K4108">
        <v>1.5151000022888184</v>
      </c>
    </row>
    <row r="4109" spans="10:11" x14ac:dyDescent="0.45">
      <c r="J4109" s="8">
        <v>42277</v>
      </c>
      <c r="K4109">
        <v>1.5127999782562256</v>
      </c>
    </row>
    <row r="4110" spans="10:11" x14ac:dyDescent="0.45">
      <c r="J4110" s="8">
        <v>42278</v>
      </c>
      <c r="K4110">
        <v>1.5131000280380249</v>
      </c>
    </row>
    <row r="4111" spans="10:11" x14ac:dyDescent="0.45">
      <c r="J4111" s="8">
        <v>42279</v>
      </c>
      <c r="K4111">
        <v>1.5184999704360962</v>
      </c>
    </row>
    <row r="4112" spans="10:11" x14ac:dyDescent="0.45">
      <c r="J4112" s="8">
        <v>42282</v>
      </c>
      <c r="K4112">
        <v>1.5146000385284424</v>
      </c>
    </row>
    <row r="4113" spans="10:11" x14ac:dyDescent="0.45">
      <c r="J4113" s="8">
        <v>42283</v>
      </c>
      <c r="K4113">
        <v>1.5226999521255493</v>
      </c>
    </row>
    <row r="4114" spans="10:11" x14ac:dyDescent="0.45">
      <c r="J4114" s="8">
        <v>42284</v>
      </c>
      <c r="K4114">
        <v>1.5319000482559204</v>
      </c>
    </row>
    <row r="4115" spans="10:11" x14ac:dyDescent="0.45">
      <c r="J4115" s="8">
        <v>42285</v>
      </c>
      <c r="K4115">
        <v>1.5348000526428223</v>
      </c>
    </row>
    <row r="4116" spans="10:11" x14ac:dyDescent="0.45">
      <c r="J4116" s="8">
        <v>42286</v>
      </c>
      <c r="K4116">
        <v>1.5321999788284302</v>
      </c>
    </row>
    <row r="4117" spans="10:11" x14ac:dyDescent="0.45">
      <c r="J4117" s="8">
        <v>42289</v>
      </c>
      <c r="K4117">
        <v>1.5348000526428223</v>
      </c>
    </row>
    <row r="4118" spans="10:11" x14ac:dyDescent="0.45">
      <c r="J4118" s="8">
        <v>42290</v>
      </c>
      <c r="K4118">
        <v>1.5247999429702759</v>
      </c>
    </row>
    <row r="4119" spans="10:11" x14ac:dyDescent="0.45">
      <c r="J4119" s="8">
        <v>42291</v>
      </c>
      <c r="K4119">
        <v>1.547700047492981</v>
      </c>
    </row>
    <row r="4120" spans="10:11" x14ac:dyDescent="0.45">
      <c r="J4120" s="8">
        <v>42292</v>
      </c>
      <c r="K4120">
        <v>1.5458999872207642</v>
      </c>
    </row>
    <row r="4121" spans="10:11" x14ac:dyDescent="0.45">
      <c r="J4121" s="8">
        <v>42293</v>
      </c>
      <c r="K4121">
        <v>1.5437999963760376</v>
      </c>
    </row>
    <row r="4122" spans="10:11" x14ac:dyDescent="0.45">
      <c r="J4122" s="8">
        <v>42296</v>
      </c>
      <c r="K4122">
        <v>1.5464999675750732</v>
      </c>
    </row>
    <row r="4123" spans="10:11" x14ac:dyDescent="0.45">
      <c r="J4123" s="8">
        <v>42297</v>
      </c>
      <c r="K4123">
        <v>1.5443999767303467</v>
      </c>
    </row>
    <row r="4124" spans="10:11" x14ac:dyDescent="0.45">
      <c r="J4124" s="8">
        <v>42298</v>
      </c>
      <c r="K4124">
        <v>1.541700005531311</v>
      </c>
    </row>
    <row r="4125" spans="10:11" x14ac:dyDescent="0.45">
      <c r="J4125" s="8">
        <v>42299</v>
      </c>
      <c r="K4125">
        <v>1.5393999814987183</v>
      </c>
    </row>
    <row r="4126" spans="10:11" x14ac:dyDescent="0.45">
      <c r="J4126" s="8">
        <v>42300</v>
      </c>
      <c r="K4126">
        <v>1.5313999652862549</v>
      </c>
    </row>
    <row r="4127" spans="10:11" x14ac:dyDescent="0.45">
      <c r="J4127" s="8">
        <v>42303</v>
      </c>
      <c r="K4127">
        <v>1.5351999998092651</v>
      </c>
    </row>
    <row r="4128" spans="10:11" x14ac:dyDescent="0.45">
      <c r="J4128" s="8">
        <v>42304</v>
      </c>
      <c r="K4128">
        <v>1.5299999713897705</v>
      </c>
    </row>
    <row r="4129" spans="10:11" x14ac:dyDescent="0.45">
      <c r="J4129" s="8">
        <v>42305</v>
      </c>
      <c r="K4129">
        <v>1.5262999534606934</v>
      </c>
    </row>
    <row r="4130" spans="10:11" x14ac:dyDescent="0.45">
      <c r="J4130" s="8">
        <v>42306</v>
      </c>
      <c r="K4130">
        <v>1.531000018119812</v>
      </c>
    </row>
    <row r="4131" spans="10:11" x14ac:dyDescent="0.45">
      <c r="J4131" s="8">
        <v>42307</v>
      </c>
      <c r="K4131">
        <v>1.5427999496459961</v>
      </c>
    </row>
    <row r="4132" spans="10:11" x14ac:dyDescent="0.45">
      <c r="J4132" s="8">
        <v>42310</v>
      </c>
      <c r="K4132">
        <v>1.541700005531311</v>
      </c>
    </row>
    <row r="4133" spans="10:11" x14ac:dyDescent="0.45">
      <c r="J4133" s="8">
        <v>42311</v>
      </c>
      <c r="K4133">
        <v>1.5420999526977539</v>
      </c>
    </row>
    <row r="4134" spans="10:11" x14ac:dyDescent="0.45">
      <c r="J4134" s="8">
        <v>42312</v>
      </c>
      <c r="K4134">
        <v>1.538599967956543</v>
      </c>
    </row>
    <row r="4135" spans="10:11" x14ac:dyDescent="0.45">
      <c r="J4135" s="8">
        <v>42313</v>
      </c>
      <c r="K4135">
        <v>1.520799994468689</v>
      </c>
    </row>
    <row r="4136" spans="10:11" x14ac:dyDescent="0.45">
      <c r="J4136" s="8">
        <v>42314</v>
      </c>
      <c r="K4136">
        <v>1.5053000450134277</v>
      </c>
    </row>
    <row r="4137" spans="10:11" x14ac:dyDescent="0.45">
      <c r="J4137" s="8">
        <v>42317</v>
      </c>
      <c r="K4137">
        <v>1.5115000009536743</v>
      </c>
    </row>
    <row r="4138" spans="10:11" x14ac:dyDescent="0.45">
      <c r="J4138" s="8">
        <v>42318</v>
      </c>
      <c r="K4138">
        <v>1.5118999481201172</v>
      </c>
    </row>
    <row r="4139" spans="10:11" x14ac:dyDescent="0.45">
      <c r="J4139" s="8">
        <v>42319</v>
      </c>
      <c r="K4139">
        <v>1.5212999582290649</v>
      </c>
    </row>
    <row r="4140" spans="10:11" x14ac:dyDescent="0.45">
      <c r="J4140" s="8">
        <v>42320</v>
      </c>
      <c r="K4140">
        <v>1.5233000516891479</v>
      </c>
    </row>
    <row r="4141" spans="10:11" x14ac:dyDescent="0.45">
      <c r="J4141" s="8">
        <v>42321</v>
      </c>
      <c r="K4141">
        <v>1.5236999988555908</v>
      </c>
    </row>
    <row r="4142" spans="10:11" x14ac:dyDescent="0.45">
      <c r="J4142" s="8">
        <v>42324</v>
      </c>
      <c r="K4142">
        <v>1.520300030708313</v>
      </c>
    </row>
    <row r="4143" spans="10:11" x14ac:dyDescent="0.45">
      <c r="J4143" s="8">
        <v>42325</v>
      </c>
      <c r="K4143">
        <v>1.5212999582290649</v>
      </c>
    </row>
    <row r="4144" spans="10:11" x14ac:dyDescent="0.45">
      <c r="J4144" s="8">
        <v>42326</v>
      </c>
      <c r="K4144">
        <v>1.5236999988555908</v>
      </c>
    </row>
    <row r="4145" spans="10:11" x14ac:dyDescent="0.45">
      <c r="J4145" s="8">
        <v>42327</v>
      </c>
      <c r="K4145">
        <v>1.5290999412536621</v>
      </c>
    </row>
    <row r="4146" spans="10:11" x14ac:dyDescent="0.45">
      <c r="J4146" s="8">
        <v>42328</v>
      </c>
      <c r="K4146">
        <v>1.5190999507904053</v>
      </c>
    </row>
    <row r="4147" spans="10:11" x14ac:dyDescent="0.45">
      <c r="J4147" s="8">
        <v>42331</v>
      </c>
      <c r="K4147">
        <v>1.5124000310897827</v>
      </c>
    </row>
    <row r="4148" spans="10:11" x14ac:dyDescent="0.45">
      <c r="J4148" s="8">
        <v>42332</v>
      </c>
      <c r="K4148">
        <v>1.5083999633789063</v>
      </c>
    </row>
    <row r="4149" spans="10:11" x14ac:dyDescent="0.45">
      <c r="J4149" s="8">
        <v>42333</v>
      </c>
      <c r="K4149">
        <v>1.5128999948501587</v>
      </c>
    </row>
    <row r="4150" spans="10:11" x14ac:dyDescent="0.45">
      <c r="J4150" s="8">
        <v>42334</v>
      </c>
      <c r="K4150">
        <v>1.510200023651123</v>
      </c>
    </row>
    <row r="4151" spans="10:11" x14ac:dyDescent="0.45">
      <c r="J4151" s="8">
        <v>42335</v>
      </c>
      <c r="K4151">
        <v>1.503600001335144</v>
      </c>
    </row>
    <row r="4152" spans="10:11" x14ac:dyDescent="0.45">
      <c r="J4152" s="8">
        <v>42338</v>
      </c>
      <c r="K4152">
        <v>1.5055999755859375</v>
      </c>
    </row>
    <row r="4153" spans="10:11" x14ac:dyDescent="0.45">
      <c r="J4153" s="8">
        <v>42339</v>
      </c>
      <c r="K4153">
        <v>1.5082000494003296</v>
      </c>
    </row>
    <row r="4154" spans="10:11" x14ac:dyDescent="0.45">
      <c r="J4154" s="8">
        <v>42340</v>
      </c>
      <c r="K4154">
        <v>1.4951000213623047</v>
      </c>
    </row>
    <row r="4155" spans="10:11" x14ac:dyDescent="0.45">
      <c r="J4155" s="8">
        <v>42341</v>
      </c>
      <c r="K4155">
        <v>1.5144000053405762</v>
      </c>
    </row>
    <row r="4156" spans="10:11" x14ac:dyDescent="0.45">
      <c r="J4156" s="8">
        <v>42342</v>
      </c>
      <c r="K4156">
        <v>1.511199951171875</v>
      </c>
    </row>
    <row r="4157" spans="10:11" x14ac:dyDescent="0.45">
      <c r="J4157" s="8">
        <v>42345</v>
      </c>
      <c r="K4157">
        <v>1.5054999589920044</v>
      </c>
    </row>
    <row r="4158" spans="10:11" x14ac:dyDescent="0.45">
      <c r="J4158" s="8">
        <v>42346</v>
      </c>
      <c r="K4158">
        <v>1.5008000135421753</v>
      </c>
    </row>
    <row r="4159" spans="10:11" x14ac:dyDescent="0.45">
      <c r="J4159" s="8">
        <v>42347</v>
      </c>
      <c r="K4159">
        <v>1.5181000232696533</v>
      </c>
    </row>
    <row r="4160" spans="10:11" x14ac:dyDescent="0.45">
      <c r="J4160" s="8">
        <v>42348</v>
      </c>
      <c r="K4160">
        <v>1.5160000324249268</v>
      </c>
    </row>
    <row r="4161" spans="10:11" x14ac:dyDescent="0.45">
      <c r="J4161" s="8">
        <v>42349</v>
      </c>
      <c r="K4161">
        <v>1.5212999582290649</v>
      </c>
    </row>
    <row r="4162" spans="10:11" x14ac:dyDescent="0.45">
      <c r="J4162" s="8">
        <v>42352</v>
      </c>
      <c r="K4162">
        <v>1.51419997215271</v>
      </c>
    </row>
    <row r="4163" spans="10:11" x14ac:dyDescent="0.45">
      <c r="J4163" s="8">
        <v>42353</v>
      </c>
      <c r="K4163">
        <v>1.5039000511169434</v>
      </c>
    </row>
    <row r="4164" spans="10:11" x14ac:dyDescent="0.45">
      <c r="J4164" s="8">
        <v>42354</v>
      </c>
      <c r="K4164">
        <v>1.5003999471664429</v>
      </c>
    </row>
    <row r="4165" spans="10:11" x14ac:dyDescent="0.45">
      <c r="J4165" s="8">
        <v>42355</v>
      </c>
      <c r="K4165">
        <v>1.4901000261306763</v>
      </c>
    </row>
    <row r="4166" spans="10:11" x14ac:dyDescent="0.45">
      <c r="J4166" s="8">
        <v>42356</v>
      </c>
      <c r="K4166">
        <v>1.4895000457763672</v>
      </c>
    </row>
    <row r="4167" spans="10:11" x14ac:dyDescent="0.45">
      <c r="J4167" s="8">
        <v>42359</v>
      </c>
      <c r="K4167">
        <v>1.4884999990463257</v>
      </c>
    </row>
    <row r="4168" spans="10:11" x14ac:dyDescent="0.45">
      <c r="J4168" s="8">
        <v>42360</v>
      </c>
      <c r="K4168">
        <v>1.4828000068664551</v>
      </c>
    </row>
    <row r="4169" spans="10:11" x14ac:dyDescent="0.45">
      <c r="J4169" s="8">
        <v>42361</v>
      </c>
      <c r="K4169">
        <v>1.4871000051498413</v>
      </c>
    </row>
    <row r="4170" spans="10:11" x14ac:dyDescent="0.45">
      <c r="J4170" s="8">
        <v>42362</v>
      </c>
      <c r="K4170">
        <v>1.4910000562667847</v>
      </c>
    </row>
    <row r="4171" spans="10:11" x14ac:dyDescent="0.45">
      <c r="J4171" s="8">
        <v>42363</v>
      </c>
      <c r="K4171">
        <v>1.4912999868392944</v>
      </c>
    </row>
    <row r="4172" spans="10:11" x14ac:dyDescent="0.45">
      <c r="J4172" s="8">
        <v>42366</v>
      </c>
      <c r="K4172">
        <v>1.4880000352859497</v>
      </c>
    </row>
    <row r="4173" spans="10:11" x14ac:dyDescent="0.45">
      <c r="J4173" s="8">
        <v>42367</v>
      </c>
      <c r="K4173">
        <v>1.4816999435424805</v>
      </c>
    </row>
    <row r="4174" spans="10:11" x14ac:dyDescent="0.45">
      <c r="J4174" s="8">
        <v>42368</v>
      </c>
      <c r="K4174">
        <v>1.4816000461578369</v>
      </c>
    </row>
    <row r="4175" spans="10:11" x14ac:dyDescent="0.45">
      <c r="J4175" s="8">
        <v>42369</v>
      </c>
      <c r="K4175">
        <v>1.4736000299453735</v>
      </c>
    </row>
    <row r="4176" spans="10:11" x14ac:dyDescent="0.45">
      <c r="J4176" s="8">
        <v>42370</v>
      </c>
      <c r="K4176">
        <v>1.4745999574661255</v>
      </c>
    </row>
    <row r="4177" spans="10:11" x14ac:dyDescent="0.45">
      <c r="J4177" s="8">
        <v>42373</v>
      </c>
      <c r="K4177">
        <v>1.4716000556945801</v>
      </c>
    </row>
    <row r="4178" spans="10:11" x14ac:dyDescent="0.45">
      <c r="J4178" s="8">
        <v>42374</v>
      </c>
      <c r="K4178">
        <v>1.4674999713897705</v>
      </c>
    </row>
    <row r="4179" spans="10:11" x14ac:dyDescent="0.45">
      <c r="J4179" s="8">
        <v>42375</v>
      </c>
      <c r="K4179">
        <v>1.4630000591278076</v>
      </c>
    </row>
    <row r="4180" spans="10:11" x14ac:dyDescent="0.45">
      <c r="J4180" s="8">
        <v>42376</v>
      </c>
      <c r="K4180">
        <v>1.4617999792098999</v>
      </c>
    </row>
    <row r="4181" spans="10:11" x14ac:dyDescent="0.45">
      <c r="J4181" s="8">
        <v>42377</v>
      </c>
      <c r="K4181">
        <v>1.45169997215271</v>
      </c>
    </row>
    <row r="4182" spans="10:11" x14ac:dyDescent="0.45">
      <c r="J4182" s="8">
        <v>42380</v>
      </c>
      <c r="K4182">
        <v>1.4543000459671021</v>
      </c>
    </row>
    <row r="4183" spans="10:11" x14ac:dyDescent="0.45">
      <c r="J4183" s="8">
        <v>42381</v>
      </c>
      <c r="K4183">
        <v>1.4448000192642212</v>
      </c>
    </row>
    <row r="4184" spans="10:11" x14ac:dyDescent="0.45">
      <c r="J4184" s="8">
        <v>42382</v>
      </c>
      <c r="K4184">
        <v>1.4407000541687012</v>
      </c>
    </row>
    <row r="4185" spans="10:11" x14ac:dyDescent="0.45">
      <c r="J4185" s="8">
        <v>42383</v>
      </c>
      <c r="K4185">
        <v>1.4413000345230103</v>
      </c>
    </row>
    <row r="4186" spans="10:11" x14ac:dyDescent="0.45">
      <c r="J4186" s="8">
        <v>42384</v>
      </c>
      <c r="K4186">
        <v>1.4257999658584595</v>
      </c>
    </row>
    <row r="4187" spans="10:11" x14ac:dyDescent="0.45">
      <c r="J4187" s="8">
        <v>42387</v>
      </c>
      <c r="K4187">
        <v>1.424299955368042</v>
      </c>
    </row>
    <row r="4188" spans="10:11" x14ac:dyDescent="0.45">
      <c r="J4188" s="8">
        <v>42388</v>
      </c>
      <c r="K4188">
        <v>1.4157999753952026</v>
      </c>
    </row>
    <row r="4189" spans="10:11" x14ac:dyDescent="0.45">
      <c r="J4189" s="8">
        <v>42389</v>
      </c>
      <c r="K4189">
        <v>1.4191999435424805</v>
      </c>
    </row>
    <row r="4190" spans="10:11" x14ac:dyDescent="0.45">
      <c r="J4190" s="8">
        <v>42390</v>
      </c>
      <c r="K4190">
        <v>1.4220999479293823</v>
      </c>
    </row>
    <row r="4191" spans="10:11" x14ac:dyDescent="0.45">
      <c r="J4191" s="8">
        <v>42391</v>
      </c>
      <c r="K4191">
        <v>1.4264999628067017</v>
      </c>
    </row>
    <row r="4192" spans="10:11" x14ac:dyDescent="0.45">
      <c r="J4192" s="8">
        <v>42394</v>
      </c>
      <c r="K4192">
        <v>1.4249000549316406</v>
      </c>
    </row>
    <row r="4193" spans="10:11" x14ac:dyDescent="0.45">
      <c r="J4193" s="8">
        <v>42395</v>
      </c>
      <c r="K4193">
        <v>1.434999942779541</v>
      </c>
    </row>
    <row r="4194" spans="10:11" x14ac:dyDescent="0.45">
      <c r="J4194" s="8">
        <v>42396</v>
      </c>
      <c r="K4194">
        <v>1.4234000444412231</v>
      </c>
    </row>
    <row r="4195" spans="10:11" x14ac:dyDescent="0.45">
      <c r="J4195" s="8">
        <v>42397</v>
      </c>
      <c r="K4195">
        <v>1.4362000226974487</v>
      </c>
    </row>
    <row r="4196" spans="10:11" x14ac:dyDescent="0.45">
      <c r="J4196" s="8">
        <v>42398</v>
      </c>
      <c r="K4196">
        <v>1.4243999719619751</v>
      </c>
    </row>
    <row r="4197" spans="10:11" x14ac:dyDescent="0.45">
      <c r="J4197" s="8">
        <v>42401</v>
      </c>
      <c r="K4197">
        <v>1.4433000087738037</v>
      </c>
    </row>
    <row r="4198" spans="10:11" x14ac:dyDescent="0.45">
      <c r="J4198" s="8">
        <v>42402</v>
      </c>
      <c r="K4198">
        <v>1.4409999847412109</v>
      </c>
    </row>
    <row r="4199" spans="10:11" x14ac:dyDescent="0.45">
      <c r="J4199" s="8">
        <v>42403</v>
      </c>
      <c r="K4199">
        <v>1.4602999687194824</v>
      </c>
    </row>
    <row r="4200" spans="10:11" x14ac:dyDescent="0.45">
      <c r="J4200" s="8">
        <v>42404</v>
      </c>
      <c r="K4200">
        <v>1.458899974822998</v>
      </c>
    </row>
    <row r="4201" spans="10:11" x14ac:dyDescent="0.45">
      <c r="J4201" s="8">
        <v>42405</v>
      </c>
      <c r="K4201">
        <v>1.4502999782562256</v>
      </c>
    </row>
    <row r="4202" spans="10:11" x14ac:dyDescent="0.45">
      <c r="J4202" s="8">
        <v>42408</v>
      </c>
      <c r="K4202">
        <v>1.4433000087738037</v>
      </c>
    </row>
    <row r="4203" spans="10:11" x14ac:dyDescent="0.45">
      <c r="J4203" s="8">
        <v>42409</v>
      </c>
      <c r="K4203">
        <v>1.4471999406814575</v>
      </c>
    </row>
    <row r="4204" spans="10:11" x14ac:dyDescent="0.45">
      <c r="J4204" s="8">
        <v>42410</v>
      </c>
      <c r="K4204">
        <v>1.4522000551223755</v>
      </c>
    </row>
    <row r="4205" spans="10:11" x14ac:dyDescent="0.45">
      <c r="J4205" s="8">
        <v>42411</v>
      </c>
      <c r="K4205">
        <v>1.447700023651123</v>
      </c>
    </row>
    <row r="4206" spans="10:11" x14ac:dyDescent="0.45">
      <c r="J4206" s="8">
        <v>42412</v>
      </c>
      <c r="K4206">
        <v>1.4502999782562256</v>
      </c>
    </row>
    <row r="4207" spans="10:11" x14ac:dyDescent="0.45">
      <c r="J4207" s="8">
        <v>42415</v>
      </c>
      <c r="K4207">
        <v>1.4435000419616699</v>
      </c>
    </row>
    <row r="4208" spans="10:11" x14ac:dyDescent="0.45">
      <c r="J4208" s="8">
        <v>42416</v>
      </c>
      <c r="K4208">
        <v>1.4306000471115112</v>
      </c>
    </row>
    <row r="4209" spans="10:11" x14ac:dyDescent="0.45">
      <c r="J4209" s="8">
        <v>42417</v>
      </c>
      <c r="K4209">
        <v>1.4293999671936035</v>
      </c>
    </row>
    <row r="4210" spans="10:11" x14ac:dyDescent="0.45">
      <c r="J4210" s="8">
        <v>42418</v>
      </c>
      <c r="K4210">
        <v>1.4336999654769897</v>
      </c>
    </row>
    <row r="4211" spans="10:11" x14ac:dyDescent="0.45">
      <c r="J4211" s="8">
        <v>42419</v>
      </c>
      <c r="K4211">
        <v>1.4406000375747681</v>
      </c>
    </row>
    <row r="4212" spans="10:11" x14ac:dyDescent="0.45">
      <c r="J4212" s="8">
        <v>42422</v>
      </c>
      <c r="K4212">
        <v>1.4149999618530273</v>
      </c>
    </row>
    <row r="4213" spans="10:11" x14ac:dyDescent="0.45">
      <c r="J4213" s="8">
        <v>42423</v>
      </c>
      <c r="K4213">
        <v>1.4021999835968018</v>
      </c>
    </row>
    <row r="4214" spans="10:11" x14ac:dyDescent="0.45">
      <c r="J4214" s="8">
        <v>42424</v>
      </c>
      <c r="K4214">
        <v>1.3926999568939209</v>
      </c>
    </row>
    <row r="4215" spans="10:11" x14ac:dyDescent="0.45">
      <c r="J4215" s="8">
        <v>42425</v>
      </c>
      <c r="K4215">
        <v>1.3961999416351318</v>
      </c>
    </row>
    <row r="4216" spans="10:11" x14ac:dyDescent="0.45">
      <c r="J4216" s="8">
        <v>42426</v>
      </c>
      <c r="K4216">
        <v>1.3870999813079834</v>
      </c>
    </row>
    <row r="4217" spans="10:11" x14ac:dyDescent="0.45">
      <c r="J4217" s="8">
        <v>42429</v>
      </c>
      <c r="K4217">
        <v>1.3917000293731689</v>
      </c>
    </row>
    <row r="4218" spans="10:11" x14ac:dyDescent="0.45">
      <c r="J4218" s="8">
        <v>42430</v>
      </c>
      <c r="K4218">
        <v>1.3952000141143799</v>
      </c>
    </row>
    <row r="4219" spans="10:11" x14ac:dyDescent="0.45">
      <c r="J4219" s="8">
        <v>42431</v>
      </c>
      <c r="K4219">
        <v>1.4077999591827393</v>
      </c>
    </row>
    <row r="4220" spans="10:11" x14ac:dyDescent="0.45">
      <c r="J4220" s="8">
        <v>42432</v>
      </c>
      <c r="K4220">
        <v>1.4177999496459961</v>
      </c>
    </row>
    <row r="4221" spans="10:11" x14ac:dyDescent="0.45">
      <c r="J4221" s="8">
        <v>42433</v>
      </c>
      <c r="K4221">
        <v>1.4228999614715576</v>
      </c>
    </row>
    <row r="4222" spans="10:11" x14ac:dyDescent="0.45">
      <c r="J4222" s="8">
        <v>42436</v>
      </c>
      <c r="K4222">
        <v>1.4264999628067017</v>
      </c>
    </row>
    <row r="4223" spans="10:11" x14ac:dyDescent="0.45">
      <c r="J4223" s="8">
        <v>42437</v>
      </c>
      <c r="K4223">
        <v>1.4214999675750732</v>
      </c>
    </row>
    <row r="4224" spans="10:11" x14ac:dyDescent="0.45">
      <c r="J4224" s="8">
        <v>42438</v>
      </c>
      <c r="K4224">
        <v>1.4217000007629395</v>
      </c>
    </row>
    <row r="4225" spans="10:11" x14ac:dyDescent="0.45">
      <c r="J4225" s="8">
        <v>42439</v>
      </c>
      <c r="K4225">
        <v>1.4280999898910522</v>
      </c>
    </row>
    <row r="4226" spans="10:11" x14ac:dyDescent="0.45">
      <c r="J4226" s="8">
        <v>42440</v>
      </c>
      <c r="K4226">
        <v>1.4381999969482422</v>
      </c>
    </row>
    <row r="4227" spans="10:11" x14ac:dyDescent="0.45">
      <c r="J4227" s="8">
        <v>42443</v>
      </c>
      <c r="K4227">
        <v>1.4301999807357788</v>
      </c>
    </row>
    <row r="4228" spans="10:11" x14ac:dyDescent="0.45">
      <c r="J4228" s="8">
        <v>42444</v>
      </c>
      <c r="K4228">
        <v>1.4150999784469604</v>
      </c>
    </row>
    <row r="4229" spans="10:11" x14ac:dyDescent="0.45">
      <c r="J4229" s="8">
        <v>42445</v>
      </c>
      <c r="K4229">
        <v>1.4258999824523926</v>
      </c>
    </row>
    <row r="4230" spans="10:11" x14ac:dyDescent="0.45">
      <c r="J4230" s="8">
        <v>42446</v>
      </c>
      <c r="K4230">
        <v>1.448199987411499</v>
      </c>
    </row>
    <row r="4231" spans="10:11" x14ac:dyDescent="0.45">
      <c r="J4231" s="8">
        <v>42447</v>
      </c>
      <c r="K4231">
        <v>1.4476000070571899</v>
      </c>
    </row>
    <row r="4232" spans="10:11" x14ac:dyDescent="0.45">
      <c r="J4232" s="8">
        <v>42450</v>
      </c>
      <c r="K4232">
        <v>1.4369000196456909</v>
      </c>
    </row>
    <row r="4233" spans="10:11" x14ac:dyDescent="0.45">
      <c r="J4233" s="8">
        <v>42451</v>
      </c>
      <c r="K4233">
        <v>1.4207999706268311</v>
      </c>
    </row>
    <row r="4234" spans="10:11" x14ac:dyDescent="0.45">
      <c r="J4234" s="8">
        <v>42452</v>
      </c>
      <c r="K4234">
        <v>1.4117000102996826</v>
      </c>
    </row>
    <row r="4235" spans="10:11" x14ac:dyDescent="0.45">
      <c r="J4235" s="8">
        <v>42453</v>
      </c>
      <c r="K4235">
        <v>1.4153000116348267</v>
      </c>
    </row>
    <row r="4236" spans="10:11" x14ac:dyDescent="0.45">
      <c r="J4236" s="8">
        <v>42454</v>
      </c>
      <c r="K4236">
        <v>1.4132000207901001</v>
      </c>
    </row>
    <row r="4237" spans="10:11" x14ac:dyDescent="0.45">
      <c r="J4237" s="8">
        <v>42457</v>
      </c>
      <c r="K4237">
        <v>1.4254000186920166</v>
      </c>
    </row>
    <row r="4238" spans="10:11" x14ac:dyDescent="0.45">
      <c r="J4238" s="8">
        <v>42458</v>
      </c>
      <c r="K4238">
        <v>1.4384000301361084</v>
      </c>
    </row>
    <row r="4239" spans="10:11" x14ac:dyDescent="0.45">
      <c r="J4239" s="8">
        <v>42459</v>
      </c>
      <c r="K4239">
        <v>1.4378000497817993</v>
      </c>
    </row>
    <row r="4240" spans="10:11" x14ac:dyDescent="0.45">
      <c r="J4240" s="8">
        <v>42460</v>
      </c>
      <c r="K4240">
        <v>1.4359999895095825</v>
      </c>
    </row>
    <row r="4241" spans="10:11" x14ac:dyDescent="0.45">
      <c r="J4241" s="8">
        <v>42461</v>
      </c>
      <c r="K4241">
        <v>1.422700047492981</v>
      </c>
    </row>
    <row r="4242" spans="10:11" x14ac:dyDescent="0.45">
      <c r="J4242" s="8">
        <v>42464</v>
      </c>
      <c r="K4242">
        <v>1.4263999462127686</v>
      </c>
    </row>
    <row r="4243" spans="10:11" x14ac:dyDescent="0.45">
      <c r="J4243" s="8">
        <v>42465</v>
      </c>
      <c r="K4243">
        <v>1.416100025177002</v>
      </c>
    </row>
    <row r="4244" spans="10:11" x14ac:dyDescent="0.45">
      <c r="J4244" s="8">
        <v>42466</v>
      </c>
      <c r="K4244">
        <v>1.4122999906539917</v>
      </c>
    </row>
    <row r="4245" spans="10:11" x14ac:dyDescent="0.45">
      <c r="J4245" s="8">
        <v>42467</v>
      </c>
      <c r="K4245">
        <v>1.4055999517440796</v>
      </c>
    </row>
    <row r="4246" spans="10:11" x14ac:dyDescent="0.45">
      <c r="J4246" s="8">
        <v>42468</v>
      </c>
      <c r="K4246">
        <v>1.4127999544143677</v>
      </c>
    </row>
    <row r="4247" spans="10:11" x14ac:dyDescent="0.45">
      <c r="J4247" s="8">
        <v>42471</v>
      </c>
      <c r="K4247">
        <v>1.4239000082015991</v>
      </c>
    </row>
    <row r="4248" spans="10:11" x14ac:dyDescent="0.45">
      <c r="J4248" s="8">
        <v>42472</v>
      </c>
      <c r="K4248">
        <v>1.4275000095367432</v>
      </c>
    </row>
    <row r="4249" spans="10:11" x14ac:dyDescent="0.45">
      <c r="J4249" s="8">
        <v>42473</v>
      </c>
      <c r="K4249">
        <v>1.4204000234603882</v>
      </c>
    </row>
    <row r="4250" spans="10:11" x14ac:dyDescent="0.45">
      <c r="J4250" s="8">
        <v>42474</v>
      </c>
      <c r="K4250">
        <v>1.4155000448226929</v>
      </c>
    </row>
    <row r="4251" spans="10:11" x14ac:dyDescent="0.45">
      <c r="J4251" s="8">
        <v>42475</v>
      </c>
      <c r="K4251">
        <v>1.420199990272522</v>
      </c>
    </row>
    <row r="4252" spans="10:11" x14ac:dyDescent="0.45">
      <c r="J4252" s="8">
        <v>42478</v>
      </c>
      <c r="K4252">
        <v>1.4278000593185425</v>
      </c>
    </row>
    <row r="4253" spans="10:11" x14ac:dyDescent="0.45">
      <c r="J4253" s="8">
        <v>42479</v>
      </c>
      <c r="K4253">
        <v>1.4398000240325928</v>
      </c>
    </row>
    <row r="4254" spans="10:11" x14ac:dyDescent="0.45">
      <c r="J4254" s="8">
        <v>42480</v>
      </c>
      <c r="K4254">
        <v>1.4332000017166138</v>
      </c>
    </row>
    <row r="4255" spans="10:11" x14ac:dyDescent="0.45">
      <c r="J4255" s="8">
        <v>42481</v>
      </c>
      <c r="K4255">
        <v>1.4322999715805054</v>
      </c>
    </row>
    <row r="4256" spans="10:11" x14ac:dyDescent="0.45">
      <c r="J4256" s="8">
        <v>42482</v>
      </c>
      <c r="K4256">
        <v>1.4402999877929688</v>
      </c>
    </row>
    <row r="4257" spans="10:11" x14ac:dyDescent="0.45">
      <c r="J4257" s="8">
        <v>42485</v>
      </c>
      <c r="K4257">
        <v>1.448199987411499</v>
      </c>
    </row>
    <row r="4258" spans="10:11" x14ac:dyDescent="0.45">
      <c r="J4258" s="8">
        <v>42486</v>
      </c>
      <c r="K4258">
        <v>1.4581999778747559</v>
      </c>
    </row>
    <row r="4259" spans="10:11" x14ac:dyDescent="0.45">
      <c r="J4259" s="8">
        <v>42487</v>
      </c>
      <c r="K4259">
        <v>1.4543000459671021</v>
      </c>
    </row>
    <row r="4260" spans="10:11" x14ac:dyDescent="0.45">
      <c r="J4260" s="8">
        <v>42488</v>
      </c>
      <c r="K4260">
        <v>1.4608999490737915</v>
      </c>
    </row>
    <row r="4261" spans="10:11" x14ac:dyDescent="0.45">
      <c r="J4261" s="8">
        <v>42489</v>
      </c>
      <c r="K4261">
        <v>1.4611999988555908</v>
      </c>
    </row>
    <row r="4262" spans="10:11" x14ac:dyDescent="0.45">
      <c r="J4262" s="8">
        <v>42492</v>
      </c>
      <c r="K4262">
        <v>1.4673000574111938</v>
      </c>
    </row>
    <row r="4263" spans="10:11" x14ac:dyDescent="0.45">
      <c r="J4263" s="8">
        <v>42493</v>
      </c>
      <c r="K4263">
        <v>1.4535000324249268</v>
      </c>
    </row>
    <row r="4264" spans="10:11" x14ac:dyDescent="0.45">
      <c r="J4264" s="8">
        <v>42494</v>
      </c>
      <c r="K4264">
        <v>1.4495999813079834</v>
      </c>
    </row>
    <row r="4265" spans="10:11" x14ac:dyDescent="0.45">
      <c r="J4265" s="8">
        <v>42495</v>
      </c>
      <c r="K4265">
        <v>1.4485000371932983</v>
      </c>
    </row>
    <row r="4266" spans="10:11" x14ac:dyDescent="0.45">
      <c r="J4266" s="8">
        <v>42496</v>
      </c>
      <c r="K4266">
        <v>1.4427000284194946</v>
      </c>
    </row>
    <row r="4267" spans="10:11" x14ac:dyDescent="0.45">
      <c r="J4267" s="8">
        <v>42499</v>
      </c>
      <c r="K4267">
        <v>1.4407000541687012</v>
      </c>
    </row>
    <row r="4268" spans="10:11" x14ac:dyDescent="0.45">
      <c r="J4268" s="8">
        <v>42500</v>
      </c>
      <c r="K4268">
        <v>1.4442000389099121</v>
      </c>
    </row>
    <row r="4269" spans="10:11" x14ac:dyDescent="0.45">
      <c r="J4269" s="8">
        <v>42501</v>
      </c>
      <c r="K4269">
        <v>1.4448000192642212</v>
      </c>
    </row>
    <row r="4270" spans="10:11" x14ac:dyDescent="0.45">
      <c r="J4270" s="8">
        <v>42502</v>
      </c>
      <c r="K4270">
        <v>1.445099949836731</v>
      </c>
    </row>
    <row r="4271" spans="10:11" x14ac:dyDescent="0.45">
      <c r="J4271" s="8">
        <v>42503</v>
      </c>
      <c r="K4271">
        <v>1.4364999532699585</v>
      </c>
    </row>
    <row r="4272" spans="10:11" x14ac:dyDescent="0.45">
      <c r="J4272" s="8">
        <v>42506</v>
      </c>
      <c r="K4272">
        <v>1.4401999711990356</v>
      </c>
    </row>
    <row r="4273" spans="10:11" x14ac:dyDescent="0.45">
      <c r="J4273" s="8">
        <v>42507</v>
      </c>
      <c r="K4273">
        <v>1.4463000297546387</v>
      </c>
    </row>
    <row r="4274" spans="10:11" x14ac:dyDescent="0.45">
      <c r="J4274" s="8">
        <v>42508</v>
      </c>
      <c r="K4274">
        <v>1.4599000215530396</v>
      </c>
    </row>
    <row r="4275" spans="10:11" x14ac:dyDescent="0.45">
      <c r="J4275" s="8">
        <v>42509</v>
      </c>
      <c r="K4275">
        <v>1.4610999822616577</v>
      </c>
    </row>
    <row r="4276" spans="10:11" x14ac:dyDescent="0.45">
      <c r="J4276" s="8">
        <v>42510</v>
      </c>
      <c r="K4276">
        <v>1.4501999616622925</v>
      </c>
    </row>
    <row r="4277" spans="10:11" x14ac:dyDescent="0.45">
      <c r="J4277" s="8">
        <v>42513</v>
      </c>
      <c r="K4277">
        <v>1.4484000205993652</v>
      </c>
    </row>
    <row r="4278" spans="10:11" x14ac:dyDescent="0.45">
      <c r="J4278" s="8">
        <v>42514</v>
      </c>
      <c r="K4278">
        <v>1.4636000394821167</v>
      </c>
    </row>
    <row r="4279" spans="10:11" x14ac:dyDescent="0.45">
      <c r="J4279" s="8">
        <v>42515</v>
      </c>
      <c r="K4279">
        <v>1.4696999788284302</v>
      </c>
    </row>
    <row r="4280" spans="10:11" x14ac:dyDescent="0.45">
      <c r="J4280" s="8">
        <v>42516</v>
      </c>
      <c r="K4280">
        <v>1.4670000076293945</v>
      </c>
    </row>
    <row r="4281" spans="10:11" x14ac:dyDescent="0.45">
      <c r="J4281" s="8">
        <v>42517</v>
      </c>
      <c r="K4281">
        <v>1.4622999429702759</v>
      </c>
    </row>
    <row r="4282" spans="10:11" x14ac:dyDescent="0.45">
      <c r="J4282" s="8">
        <v>42520</v>
      </c>
      <c r="K4282">
        <v>1.4639999866485596</v>
      </c>
    </row>
    <row r="4283" spans="10:11" x14ac:dyDescent="0.45">
      <c r="J4283" s="8">
        <v>42521</v>
      </c>
      <c r="K4283">
        <v>1.4483000040054321</v>
      </c>
    </row>
    <row r="4284" spans="10:11" x14ac:dyDescent="0.45">
      <c r="J4284" s="8">
        <v>42522</v>
      </c>
      <c r="K4284">
        <v>1.44159996509552</v>
      </c>
    </row>
    <row r="4285" spans="10:11" x14ac:dyDescent="0.45">
      <c r="J4285" s="8">
        <v>42523</v>
      </c>
      <c r="K4285">
        <v>1.4422999620437622</v>
      </c>
    </row>
    <row r="4286" spans="10:11" x14ac:dyDescent="0.45">
      <c r="J4286" s="8">
        <v>42524</v>
      </c>
      <c r="K4286">
        <v>1.4517999887466431</v>
      </c>
    </row>
    <row r="4287" spans="10:11" x14ac:dyDescent="0.45">
      <c r="J4287" s="8">
        <v>42527</v>
      </c>
      <c r="K4287">
        <v>1.4442000389099121</v>
      </c>
    </row>
    <row r="4288" spans="10:11" x14ac:dyDescent="0.45">
      <c r="J4288" s="8">
        <v>42528</v>
      </c>
      <c r="K4288">
        <v>1.4544999599456787</v>
      </c>
    </row>
    <row r="4289" spans="10:11" x14ac:dyDescent="0.45">
      <c r="J4289" s="8">
        <v>42529</v>
      </c>
      <c r="K4289">
        <v>1.4503999948501587</v>
      </c>
    </row>
    <row r="4290" spans="10:11" x14ac:dyDescent="0.45">
      <c r="J4290" s="8">
        <v>42530</v>
      </c>
      <c r="K4290">
        <v>1.4457999467849731</v>
      </c>
    </row>
    <row r="4291" spans="10:11" x14ac:dyDescent="0.45">
      <c r="J4291" s="8">
        <v>42531</v>
      </c>
      <c r="K4291">
        <v>1.4256999492645264</v>
      </c>
    </row>
    <row r="4292" spans="10:11" x14ac:dyDescent="0.45">
      <c r="J4292" s="8">
        <v>42534</v>
      </c>
      <c r="K4292">
        <v>1.4270000457763672</v>
      </c>
    </row>
    <row r="4293" spans="10:11" x14ac:dyDescent="0.45">
      <c r="J4293" s="8">
        <v>42535</v>
      </c>
      <c r="K4293">
        <v>1.4113999605178833</v>
      </c>
    </row>
    <row r="4294" spans="10:11" x14ac:dyDescent="0.45">
      <c r="J4294" s="8">
        <v>42536</v>
      </c>
      <c r="K4294">
        <v>1.4204000234603882</v>
      </c>
    </row>
    <row r="4295" spans="10:11" x14ac:dyDescent="0.45">
      <c r="J4295" s="8">
        <v>42537</v>
      </c>
      <c r="K4295">
        <v>1.4203000068664551</v>
      </c>
    </row>
    <row r="4296" spans="10:11" x14ac:dyDescent="0.45">
      <c r="J4296" s="8">
        <v>42538</v>
      </c>
      <c r="K4296">
        <v>1.4357999563217163</v>
      </c>
    </row>
    <row r="4297" spans="10:11" x14ac:dyDescent="0.45">
      <c r="J4297" s="8">
        <v>42541</v>
      </c>
      <c r="K4297">
        <v>1.4697999954223633</v>
      </c>
    </row>
    <row r="4298" spans="10:11" x14ac:dyDescent="0.45">
      <c r="J4298" s="8">
        <v>42542</v>
      </c>
      <c r="K4298">
        <v>1.4651999473571777</v>
      </c>
    </row>
    <row r="4299" spans="10:11" x14ac:dyDescent="0.45">
      <c r="J4299" s="8">
        <v>42543</v>
      </c>
      <c r="K4299">
        <v>1.4707000255584717</v>
      </c>
    </row>
    <row r="4300" spans="10:11" x14ac:dyDescent="0.45">
      <c r="J4300" s="8">
        <v>42544</v>
      </c>
      <c r="K4300">
        <v>1.4876999855041504</v>
      </c>
    </row>
    <row r="4301" spans="10:11" x14ac:dyDescent="0.45">
      <c r="J4301" s="8">
        <v>42545</v>
      </c>
      <c r="K4301">
        <v>1.367900013923645</v>
      </c>
    </row>
    <row r="4302" spans="10:11" x14ac:dyDescent="0.45">
      <c r="J4302" s="8">
        <v>42548</v>
      </c>
      <c r="K4302">
        <v>1.3224999904632568</v>
      </c>
    </row>
    <row r="4303" spans="10:11" x14ac:dyDescent="0.45">
      <c r="J4303" s="8">
        <v>42549</v>
      </c>
      <c r="K4303">
        <v>1.3344000577926636</v>
      </c>
    </row>
    <row r="4304" spans="10:11" x14ac:dyDescent="0.45">
      <c r="J4304" s="8">
        <v>42550</v>
      </c>
      <c r="K4304">
        <v>1.3429000377655029</v>
      </c>
    </row>
    <row r="4305" spans="10:11" x14ac:dyDescent="0.45">
      <c r="J4305" s="8">
        <v>42551</v>
      </c>
      <c r="K4305">
        <v>1.3310999870300293</v>
      </c>
    </row>
    <row r="4306" spans="10:11" x14ac:dyDescent="0.45">
      <c r="J4306" s="8">
        <v>42552</v>
      </c>
      <c r="K4306">
        <v>1.32669997215271</v>
      </c>
    </row>
    <row r="4307" spans="10:11" x14ac:dyDescent="0.45">
      <c r="J4307" s="8">
        <v>42555</v>
      </c>
      <c r="K4307">
        <v>1.3286999464035034</v>
      </c>
    </row>
    <row r="4308" spans="10:11" x14ac:dyDescent="0.45">
      <c r="J4308" s="8">
        <v>42556</v>
      </c>
      <c r="K4308">
        <v>1.3021999597549438</v>
      </c>
    </row>
    <row r="4309" spans="10:11" x14ac:dyDescent="0.45">
      <c r="J4309" s="8">
        <v>42557</v>
      </c>
      <c r="K4309">
        <v>1.2930999994277954</v>
      </c>
    </row>
    <row r="4310" spans="10:11" x14ac:dyDescent="0.45">
      <c r="J4310" s="8">
        <v>42558</v>
      </c>
      <c r="K4310">
        <v>1.2907999753952026</v>
      </c>
    </row>
    <row r="4311" spans="10:11" x14ac:dyDescent="0.45">
      <c r="J4311" s="8">
        <v>42559</v>
      </c>
      <c r="K4311">
        <v>1.2954000234603882</v>
      </c>
    </row>
    <row r="4312" spans="10:11" x14ac:dyDescent="0.45">
      <c r="J4312" s="8">
        <v>42562</v>
      </c>
      <c r="K4312">
        <v>1.2998000383377075</v>
      </c>
    </row>
    <row r="4313" spans="10:11" x14ac:dyDescent="0.45">
      <c r="J4313" s="8">
        <v>42563</v>
      </c>
      <c r="K4313">
        <v>1.3246999979019165</v>
      </c>
    </row>
    <row r="4314" spans="10:11" x14ac:dyDescent="0.45">
      <c r="J4314" s="8">
        <v>42564</v>
      </c>
      <c r="K4314">
        <v>1.3147000074386597</v>
      </c>
    </row>
    <row r="4315" spans="10:11" x14ac:dyDescent="0.45">
      <c r="J4315" s="8">
        <v>42565</v>
      </c>
      <c r="K4315">
        <v>1.3343000411987305</v>
      </c>
    </row>
    <row r="4316" spans="10:11" x14ac:dyDescent="0.45">
      <c r="J4316" s="8">
        <v>42566</v>
      </c>
      <c r="K4316">
        <v>1.3192000389099121</v>
      </c>
    </row>
    <row r="4317" spans="10:11" x14ac:dyDescent="0.45">
      <c r="J4317" s="8">
        <v>42569</v>
      </c>
      <c r="K4317">
        <v>1.3255000114440918</v>
      </c>
    </row>
    <row r="4318" spans="10:11" x14ac:dyDescent="0.45">
      <c r="J4318" s="8">
        <v>42570</v>
      </c>
      <c r="K4318">
        <v>1.3111000061035156</v>
      </c>
    </row>
    <row r="4319" spans="10:11" x14ac:dyDescent="0.45">
      <c r="J4319" s="8">
        <v>42571</v>
      </c>
      <c r="K4319">
        <v>1.3207999467849731</v>
      </c>
    </row>
    <row r="4320" spans="10:11" x14ac:dyDescent="0.45">
      <c r="J4320" s="8">
        <v>42572</v>
      </c>
      <c r="K4320">
        <v>1.3233000040054321</v>
      </c>
    </row>
    <row r="4321" spans="10:11" x14ac:dyDescent="0.45">
      <c r="J4321" s="8">
        <v>42573</v>
      </c>
      <c r="K4321">
        <v>1.3108999729156494</v>
      </c>
    </row>
    <row r="4322" spans="10:11" x14ac:dyDescent="0.45">
      <c r="J4322" s="8">
        <v>42576</v>
      </c>
      <c r="K4322">
        <v>1.3140000104904175</v>
      </c>
    </row>
    <row r="4323" spans="10:11" x14ac:dyDescent="0.45">
      <c r="J4323" s="8">
        <v>42577</v>
      </c>
      <c r="K4323">
        <v>1.312999963760376</v>
      </c>
    </row>
    <row r="4324" spans="10:11" x14ac:dyDescent="0.45">
      <c r="J4324" s="8">
        <v>42578</v>
      </c>
      <c r="K4324">
        <v>1.3222999572753906</v>
      </c>
    </row>
    <row r="4325" spans="10:11" x14ac:dyDescent="0.45">
      <c r="J4325" s="8">
        <v>42579</v>
      </c>
      <c r="K4325">
        <v>1.3164000511169434</v>
      </c>
    </row>
    <row r="4326" spans="10:11" x14ac:dyDescent="0.45">
      <c r="J4326" s="8">
        <v>42580</v>
      </c>
      <c r="K4326">
        <v>1.3229999542236328</v>
      </c>
    </row>
    <row r="4327" spans="10:11" x14ac:dyDescent="0.45">
      <c r="J4327" s="8">
        <v>42583</v>
      </c>
      <c r="K4327">
        <v>1.3178999423980713</v>
      </c>
    </row>
    <row r="4328" spans="10:11" x14ac:dyDescent="0.45">
      <c r="J4328" s="8">
        <v>42584</v>
      </c>
      <c r="K4328">
        <v>1.3357000350952148</v>
      </c>
    </row>
    <row r="4329" spans="10:11" x14ac:dyDescent="0.45">
      <c r="J4329" s="8">
        <v>42585</v>
      </c>
      <c r="K4329">
        <v>1.3324999809265137</v>
      </c>
    </row>
    <row r="4330" spans="10:11" x14ac:dyDescent="0.45">
      <c r="J4330" s="8">
        <v>42586</v>
      </c>
      <c r="K4330">
        <v>1.3107000589370728</v>
      </c>
    </row>
    <row r="4331" spans="10:11" x14ac:dyDescent="0.45">
      <c r="J4331" s="8">
        <v>42587</v>
      </c>
      <c r="K4331">
        <v>1.3072999715805054</v>
      </c>
    </row>
    <row r="4332" spans="10:11" x14ac:dyDescent="0.45">
      <c r="J4332" s="8">
        <v>42590</v>
      </c>
      <c r="K4332">
        <v>1.3040000200271606</v>
      </c>
    </row>
    <row r="4333" spans="10:11" x14ac:dyDescent="0.45">
      <c r="J4333" s="8">
        <v>42591</v>
      </c>
      <c r="K4333">
        <v>1.3003000020980835</v>
      </c>
    </row>
    <row r="4334" spans="10:11" x14ac:dyDescent="0.45">
      <c r="J4334" s="8">
        <v>42592</v>
      </c>
      <c r="K4334">
        <v>1.3009999990463257</v>
      </c>
    </row>
    <row r="4335" spans="10:11" x14ac:dyDescent="0.45">
      <c r="J4335" s="8">
        <v>42593</v>
      </c>
      <c r="K4335">
        <v>1.2956000566482544</v>
      </c>
    </row>
    <row r="4336" spans="10:11" x14ac:dyDescent="0.45">
      <c r="J4336" s="8">
        <v>42594</v>
      </c>
      <c r="K4336">
        <v>1.2920000553131104</v>
      </c>
    </row>
    <row r="4337" spans="10:11" x14ac:dyDescent="0.45">
      <c r="J4337" s="8">
        <v>42597</v>
      </c>
      <c r="K4337">
        <v>1.2879999876022339</v>
      </c>
    </row>
    <row r="4338" spans="10:11" x14ac:dyDescent="0.45">
      <c r="J4338" s="8">
        <v>42598</v>
      </c>
      <c r="K4338">
        <v>1.3046000003814697</v>
      </c>
    </row>
    <row r="4339" spans="10:11" x14ac:dyDescent="0.45">
      <c r="J4339" s="8">
        <v>42599</v>
      </c>
      <c r="K4339">
        <v>1.3042000532150269</v>
      </c>
    </row>
    <row r="4340" spans="10:11" x14ac:dyDescent="0.45">
      <c r="J4340" s="8">
        <v>42600</v>
      </c>
      <c r="K4340">
        <v>1.3167999982833862</v>
      </c>
    </row>
    <row r="4341" spans="10:11" x14ac:dyDescent="0.45">
      <c r="J4341" s="8">
        <v>42601</v>
      </c>
      <c r="K4341">
        <v>1.3075000047683716</v>
      </c>
    </row>
    <row r="4342" spans="10:11" x14ac:dyDescent="0.45">
      <c r="J4342" s="8">
        <v>42604</v>
      </c>
      <c r="K4342">
        <v>1.3136999607086182</v>
      </c>
    </row>
    <row r="4343" spans="10:11" x14ac:dyDescent="0.45">
      <c r="J4343" s="8">
        <v>42605</v>
      </c>
      <c r="K4343">
        <v>1.3198000192642212</v>
      </c>
    </row>
    <row r="4344" spans="10:11" x14ac:dyDescent="0.45">
      <c r="J4344" s="8">
        <v>42606</v>
      </c>
      <c r="K4344">
        <v>1.323199987411499</v>
      </c>
    </row>
    <row r="4345" spans="10:11" x14ac:dyDescent="0.45">
      <c r="J4345" s="8">
        <v>42607</v>
      </c>
      <c r="K4345">
        <v>1.3192000389099121</v>
      </c>
    </row>
    <row r="4346" spans="10:11" x14ac:dyDescent="0.45">
      <c r="J4346" s="8">
        <v>42608</v>
      </c>
      <c r="K4346">
        <v>1.3136999607086182</v>
      </c>
    </row>
    <row r="4347" spans="10:11" x14ac:dyDescent="0.45">
      <c r="J4347" s="8">
        <v>42611</v>
      </c>
      <c r="K4347">
        <v>1.3106000423431396</v>
      </c>
    </row>
    <row r="4348" spans="10:11" x14ac:dyDescent="0.45">
      <c r="J4348" s="8">
        <v>42612</v>
      </c>
      <c r="K4348">
        <v>1.3079999685287476</v>
      </c>
    </row>
    <row r="4349" spans="10:11" x14ac:dyDescent="0.45">
      <c r="J4349" s="8">
        <v>42613</v>
      </c>
      <c r="K4349">
        <v>1.3137999773025513</v>
      </c>
    </row>
    <row r="4350" spans="10:11" x14ac:dyDescent="0.45">
      <c r="J4350" s="8">
        <v>42614</v>
      </c>
      <c r="K4350">
        <v>1.3267999887466431</v>
      </c>
    </row>
    <row r="4351" spans="10:11" x14ac:dyDescent="0.45">
      <c r="J4351" s="8">
        <v>42615</v>
      </c>
      <c r="K4351">
        <v>1.3293999433517456</v>
      </c>
    </row>
    <row r="4352" spans="10:11" x14ac:dyDescent="0.45">
      <c r="J4352" s="8">
        <v>42618</v>
      </c>
      <c r="K4352">
        <v>1.3303999900817871</v>
      </c>
    </row>
    <row r="4353" spans="10:11" x14ac:dyDescent="0.45">
      <c r="J4353" s="8">
        <v>42619</v>
      </c>
      <c r="K4353">
        <v>1.343999981880188</v>
      </c>
    </row>
    <row r="4354" spans="10:11" x14ac:dyDescent="0.45">
      <c r="J4354" s="8">
        <v>42620</v>
      </c>
      <c r="K4354">
        <v>1.3341000080108643</v>
      </c>
    </row>
    <row r="4355" spans="10:11" x14ac:dyDescent="0.45">
      <c r="J4355" s="8">
        <v>42621</v>
      </c>
      <c r="K4355">
        <v>1.3294999599456787</v>
      </c>
    </row>
    <row r="4356" spans="10:11" x14ac:dyDescent="0.45">
      <c r="J4356" s="8">
        <v>42622</v>
      </c>
      <c r="K4356">
        <v>1.32669997215271</v>
      </c>
    </row>
    <row r="4357" spans="10:11" x14ac:dyDescent="0.45">
      <c r="J4357" s="8">
        <v>42625</v>
      </c>
      <c r="K4357">
        <v>1.3336999416351318</v>
      </c>
    </row>
    <row r="4358" spans="10:11" x14ac:dyDescent="0.45">
      <c r="J4358" s="8">
        <v>42626</v>
      </c>
      <c r="K4358">
        <v>1.3193000555038452</v>
      </c>
    </row>
    <row r="4359" spans="10:11" x14ac:dyDescent="0.45">
      <c r="J4359" s="8">
        <v>42627</v>
      </c>
      <c r="K4359">
        <v>1.3235000371932983</v>
      </c>
    </row>
    <row r="4360" spans="10:11" x14ac:dyDescent="0.45">
      <c r="J4360" s="8">
        <v>42628</v>
      </c>
      <c r="K4360">
        <v>1.3238999843597412</v>
      </c>
    </row>
    <row r="4361" spans="10:11" x14ac:dyDescent="0.45">
      <c r="J4361" s="8">
        <v>42629</v>
      </c>
      <c r="K4361">
        <v>1.3001999855041504</v>
      </c>
    </row>
    <row r="4362" spans="10:11" x14ac:dyDescent="0.45">
      <c r="J4362" s="8">
        <v>42632</v>
      </c>
      <c r="K4362">
        <v>1.3029999732971191</v>
      </c>
    </row>
    <row r="4363" spans="10:11" x14ac:dyDescent="0.45">
      <c r="J4363" s="8">
        <v>42633</v>
      </c>
      <c r="K4363">
        <v>1.298799991607666</v>
      </c>
    </row>
    <row r="4364" spans="10:11" x14ac:dyDescent="0.45">
      <c r="J4364" s="8">
        <v>42634</v>
      </c>
      <c r="K4364">
        <v>1.3032000064849854</v>
      </c>
    </row>
    <row r="4365" spans="10:11" x14ac:dyDescent="0.45">
      <c r="J4365" s="8">
        <v>42635</v>
      </c>
      <c r="K4365">
        <v>1.3078000545501709</v>
      </c>
    </row>
    <row r="4366" spans="10:11" x14ac:dyDescent="0.45">
      <c r="J4366" s="8">
        <v>42636</v>
      </c>
      <c r="K4366">
        <v>1.2965999841690063</v>
      </c>
    </row>
    <row r="4367" spans="10:11" x14ac:dyDescent="0.45">
      <c r="J4367" s="8">
        <v>42639</v>
      </c>
      <c r="K4367">
        <v>1.2975000143051147</v>
      </c>
    </row>
    <row r="4368" spans="10:11" x14ac:dyDescent="0.45">
      <c r="J4368" s="8">
        <v>42640</v>
      </c>
      <c r="K4368">
        <v>1.302299976348877</v>
      </c>
    </row>
    <row r="4369" spans="10:11" x14ac:dyDescent="0.45">
      <c r="J4369" s="8">
        <v>42641</v>
      </c>
      <c r="K4369">
        <v>1.3019000291824341</v>
      </c>
    </row>
    <row r="4370" spans="10:11" x14ac:dyDescent="0.45">
      <c r="J4370" s="8">
        <v>42642</v>
      </c>
      <c r="K4370">
        <v>1.2968000173568726</v>
      </c>
    </row>
    <row r="4371" spans="10:11" x14ac:dyDescent="0.45">
      <c r="J4371" s="8">
        <v>42643</v>
      </c>
      <c r="K4371">
        <v>1.2971999645233154</v>
      </c>
    </row>
    <row r="4372" spans="10:11" x14ac:dyDescent="0.45">
      <c r="J4372" s="8">
        <v>42646</v>
      </c>
      <c r="K4372">
        <v>1.2841999530792236</v>
      </c>
    </row>
    <row r="4373" spans="10:11" x14ac:dyDescent="0.45">
      <c r="J4373" s="8">
        <v>42647</v>
      </c>
      <c r="K4373">
        <v>1.2727999687194824</v>
      </c>
    </row>
    <row r="4374" spans="10:11" x14ac:dyDescent="0.45">
      <c r="J4374" s="8">
        <v>42648</v>
      </c>
      <c r="K4374">
        <v>1.274899959564209</v>
      </c>
    </row>
    <row r="4375" spans="10:11" x14ac:dyDescent="0.45">
      <c r="J4375" s="8">
        <v>42649</v>
      </c>
      <c r="K4375">
        <v>1.2616000175476074</v>
      </c>
    </row>
    <row r="4376" spans="10:11" x14ac:dyDescent="0.45">
      <c r="J4376" s="8">
        <v>42650</v>
      </c>
      <c r="K4376">
        <v>1.243399977684021</v>
      </c>
    </row>
    <row r="4377" spans="10:11" x14ac:dyDescent="0.45">
      <c r="J4377" s="8">
        <v>42653</v>
      </c>
      <c r="K4377">
        <v>1.2361999750137329</v>
      </c>
    </row>
    <row r="4378" spans="10:11" x14ac:dyDescent="0.45">
      <c r="J4378" s="8">
        <v>42654</v>
      </c>
      <c r="K4378">
        <v>1.2122999429702759</v>
      </c>
    </row>
    <row r="4379" spans="10:11" x14ac:dyDescent="0.45">
      <c r="J4379" s="8">
        <v>42655</v>
      </c>
      <c r="K4379">
        <v>1.2203999757766724</v>
      </c>
    </row>
    <row r="4380" spans="10:11" x14ac:dyDescent="0.45">
      <c r="J4380" s="8">
        <v>42656</v>
      </c>
      <c r="K4380">
        <v>1.2253999710083008</v>
      </c>
    </row>
    <row r="4381" spans="10:11" x14ac:dyDescent="0.45">
      <c r="J4381" s="8">
        <v>42657</v>
      </c>
      <c r="K4381">
        <v>1.2190999984741211</v>
      </c>
    </row>
    <row r="4382" spans="10:11" x14ac:dyDescent="0.45">
      <c r="J4382" s="8">
        <v>42660</v>
      </c>
      <c r="K4382">
        <v>1.2182999849319458</v>
      </c>
    </row>
    <row r="4383" spans="10:11" x14ac:dyDescent="0.45">
      <c r="J4383" s="8">
        <v>42661</v>
      </c>
      <c r="K4383">
        <v>1.2297999858856201</v>
      </c>
    </row>
    <row r="4384" spans="10:11" x14ac:dyDescent="0.45">
      <c r="J4384" s="8">
        <v>42662</v>
      </c>
      <c r="K4384">
        <v>1.2285000085830688</v>
      </c>
    </row>
    <row r="4385" spans="10:11" x14ac:dyDescent="0.45">
      <c r="J4385" s="8">
        <v>42663</v>
      </c>
      <c r="K4385">
        <v>1.2253999710083008</v>
      </c>
    </row>
    <row r="4386" spans="10:11" x14ac:dyDescent="0.45">
      <c r="J4386" s="8">
        <v>42664</v>
      </c>
      <c r="K4386">
        <v>1.2233999967575073</v>
      </c>
    </row>
    <row r="4387" spans="10:11" x14ac:dyDescent="0.45">
      <c r="J4387" s="8">
        <v>42667</v>
      </c>
      <c r="K4387">
        <v>1.2237999439239502</v>
      </c>
    </row>
    <row r="4388" spans="10:11" x14ac:dyDescent="0.45">
      <c r="J4388" s="8">
        <v>42668</v>
      </c>
      <c r="K4388">
        <v>1.2187999486923218</v>
      </c>
    </row>
    <row r="4389" spans="10:11" x14ac:dyDescent="0.45">
      <c r="J4389" s="8">
        <v>42669</v>
      </c>
      <c r="K4389">
        <v>1.2246999740600586</v>
      </c>
    </row>
    <row r="4390" spans="10:11" x14ac:dyDescent="0.45">
      <c r="J4390" s="8">
        <v>42670</v>
      </c>
      <c r="K4390">
        <v>1.2164000272750854</v>
      </c>
    </row>
    <row r="4391" spans="10:11" x14ac:dyDescent="0.45">
      <c r="J4391" s="8">
        <v>42671</v>
      </c>
      <c r="K4391">
        <v>1.218500018119812</v>
      </c>
    </row>
    <row r="4392" spans="10:11" x14ac:dyDescent="0.45">
      <c r="J4392" s="8">
        <v>42674</v>
      </c>
      <c r="K4392">
        <v>1.2242000102996826</v>
      </c>
    </row>
    <row r="4393" spans="10:11" x14ac:dyDescent="0.45">
      <c r="J4393" s="8">
        <v>42675</v>
      </c>
      <c r="K4393">
        <v>1.2243000268936157</v>
      </c>
    </row>
    <row r="4394" spans="10:11" x14ac:dyDescent="0.45">
      <c r="J4394" s="8">
        <v>42676</v>
      </c>
      <c r="K4394">
        <v>1.2303999662399292</v>
      </c>
    </row>
    <row r="4395" spans="10:11" x14ac:dyDescent="0.45">
      <c r="J4395" s="8">
        <v>42677</v>
      </c>
      <c r="K4395">
        <v>1.2460999488830566</v>
      </c>
    </row>
    <row r="4396" spans="10:11" x14ac:dyDescent="0.45">
      <c r="J4396" s="8">
        <v>42678</v>
      </c>
      <c r="K4396">
        <v>1.2517000436782837</v>
      </c>
    </row>
    <row r="4397" spans="10:11" x14ac:dyDescent="0.45">
      <c r="J4397" s="8">
        <v>42681</v>
      </c>
      <c r="K4397">
        <v>1.2395999431610107</v>
      </c>
    </row>
    <row r="4398" spans="10:11" x14ac:dyDescent="0.45">
      <c r="J4398" s="8">
        <v>42682</v>
      </c>
      <c r="K4398">
        <v>1.2379000186920166</v>
      </c>
    </row>
    <row r="4399" spans="10:11" x14ac:dyDescent="0.45">
      <c r="J4399" s="8">
        <v>42683</v>
      </c>
      <c r="K4399">
        <v>1.2405999898910522</v>
      </c>
    </row>
    <row r="4400" spans="10:11" x14ac:dyDescent="0.45">
      <c r="J4400" s="8">
        <v>42684</v>
      </c>
      <c r="K4400">
        <v>1.2554999589920044</v>
      </c>
    </row>
    <row r="4401" spans="10:11" x14ac:dyDescent="0.45">
      <c r="J4401" s="8">
        <v>42685</v>
      </c>
      <c r="K4401">
        <v>1.259600043296814</v>
      </c>
    </row>
    <row r="4402" spans="10:11" x14ac:dyDescent="0.45">
      <c r="J4402" s="8">
        <v>42688</v>
      </c>
      <c r="K4402">
        <v>1.2489999532699585</v>
      </c>
    </row>
    <row r="4403" spans="10:11" x14ac:dyDescent="0.45">
      <c r="J4403" s="8">
        <v>42689</v>
      </c>
      <c r="K4403">
        <v>1.2457000017166138</v>
      </c>
    </row>
    <row r="4404" spans="10:11" x14ac:dyDescent="0.45">
      <c r="J4404" s="8">
        <v>42690</v>
      </c>
      <c r="K4404">
        <v>1.2443000078201294</v>
      </c>
    </row>
    <row r="4405" spans="10:11" x14ac:dyDescent="0.45">
      <c r="J4405" s="8">
        <v>42691</v>
      </c>
      <c r="K4405">
        <v>1.2417000532150269</v>
      </c>
    </row>
    <row r="4406" spans="10:11" x14ac:dyDescent="0.45">
      <c r="J4406" s="8">
        <v>42692</v>
      </c>
      <c r="K4406">
        <v>1.2342000007629395</v>
      </c>
    </row>
    <row r="4407" spans="10:11" x14ac:dyDescent="0.45">
      <c r="J4407" s="8">
        <v>42695</v>
      </c>
      <c r="K4407">
        <v>1.2494000196456909</v>
      </c>
    </row>
    <row r="4408" spans="10:11" x14ac:dyDescent="0.45">
      <c r="J4408" s="8">
        <v>42696</v>
      </c>
      <c r="K4408">
        <v>1.2423000335693359</v>
      </c>
    </row>
    <row r="4409" spans="10:11" x14ac:dyDescent="0.45">
      <c r="J4409" s="8">
        <v>42697</v>
      </c>
      <c r="K4409">
        <v>1.2443000078201294</v>
      </c>
    </row>
    <row r="4410" spans="10:11" x14ac:dyDescent="0.45">
      <c r="J4410" s="8">
        <v>42698</v>
      </c>
      <c r="K4410">
        <v>1.2451000213623047</v>
      </c>
    </row>
    <row r="4411" spans="10:11" x14ac:dyDescent="0.45">
      <c r="J4411" s="8">
        <v>42699</v>
      </c>
      <c r="K4411">
        <v>1.2476999759674072</v>
      </c>
    </row>
    <row r="4412" spans="10:11" x14ac:dyDescent="0.45">
      <c r="J4412" s="8">
        <v>42702</v>
      </c>
      <c r="K4412">
        <v>1.2416000366210938</v>
      </c>
    </row>
    <row r="4413" spans="10:11" x14ac:dyDescent="0.45">
      <c r="J4413" s="8">
        <v>42703</v>
      </c>
      <c r="K4413">
        <v>1.2493000030517578</v>
      </c>
    </row>
    <row r="4414" spans="10:11" x14ac:dyDescent="0.45">
      <c r="J4414" s="8">
        <v>42704</v>
      </c>
      <c r="K4414">
        <v>1.2505999803543091</v>
      </c>
    </row>
    <row r="4415" spans="10:11" x14ac:dyDescent="0.45">
      <c r="J4415" s="8">
        <v>42705</v>
      </c>
      <c r="K4415">
        <v>1.2590999603271484</v>
      </c>
    </row>
    <row r="4416" spans="10:11" x14ac:dyDescent="0.45">
      <c r="J4416" s="8">
        <v>42706</v>
      </c>
      <c r="K4416">
        <v>1.2728999853134155</v>
      </c>
    </row>
    <row r="4417" spans="10:11" x14ac:dyDescent="0.45">
      <c r="J4417" s="8">
        <v>42709</v>
      </c>
      <c r="K4417">
        <v>1.2732000350952148</v>
      </c>
    </row>
    <row r="4418" spans="10:11" x14ac:dyDescent="0.45">
      <c r="J4418" s="8">
        <v>42710</v>
      </c>
      <c r="K4418">
        <v>1.267799973487854</v>
      </c>
    </row>
    <row r="4419" spans="10:11" x14ac:dyDescent="0.45">
      <c r="J4419" s="8">
        <v>42711</v>
      </c>
      <c r="K4419">
        <v>1.2625999450683594</v>
      </c>
    </row>
    <row r="4420" spans="10:11" x14ac:dyDescent="0.45">
      <c r="J4420" s="8">
        <v>42712</v>
      </c>
      <c r="K4420">
        <v>1.2585999965667725</v>
      </c>
    </row>
    <row r="4421" spans="10:11" x14ac:dyDescent="0.45">
      <c r="J4421" s="8">
        <v>42713</v>
      </c>
      <c r="K4421">
        <v>1.2572000026702881</v>
      </c>
    </row>
    <row r="4422" spans="10:11" x14ac:dyDescent="0.45">
      <c r="J4422" s="8">
        <v>42716</v>
      </c>
      <c r="K4422">
        <v>1.2678999900817871</v>
      </c>
    </row>
    <row r="4423" spans="10:11" x14ac:dyDescent="0.45">
      <c r="J4423" s="8">
        <v>42717</v>
      </c>
      <c r="K4423">
        <v>1.2657999992370605</v>
      </c>
    </row>
    <row r="4424" spans="10:11" x14ac:dyDescent="0.45">
      <c r="J4424" s="8">
        <v>42718</v>
      </c>
      <c r="K4424">
        <v>1.2563999891281128</v>
      </c>
    </row>
    <row r="4425" spans="10:11" x14ac:dyDescent="0.45">
      <c r="J4425" s="8">
        <v>42719</v>
      </c>
      <c r="K4425">
        <v>1.2417999505996704</v>
      </c>
    </row>
    <row r="4426" spans="10:11" x14ac:dyDescent="0.45">
      <c r="J4426" s="8">
        <v>42720</v>
      </c>
      <c r="K4426">
        <v>1.2496000528335571</v>
      </c>
    </row>
    <row r="4427" spans="10:11" x14ac:dyDescent="0.45">
      <c r="J4427" s="8">
        <v>42723</v>
      </c>
      <c r="K4427">
        <v>1.2395000457763672</v>
      </c>
    </row>
    <row r="4428" spans="10:11" x14ac:dyDescent="0.45">
      <c r="J4428" s="8">
        <v>42724</v>
      </c>
      <c r="K4428">
        <v>1.236799955368042</v>
      </c>
    </row>
    <row r="4429" spans="10:11" x14ac:dyDescent="0.45">
      <c r="J4429" s="8">
        <v>42725</v>
      </c>
      <c r="K4429">
        <v>1.2352999448776245</v>
      </c>
    </row>
    <row r="4430" spans="10:11" x14ac:dyDescent="0.45">
      <c r="J4430" s="8">
        <v>42726</v>
      </c>
      <c r="K4430">
        <v>1.2282999753952026</v>
      </c>
    </row>
    <row r="4431" spans="10:11" x14ac:dyDescent="0.45">
      <c r="J4431" s="8">
        <v>42727</v>
      </c>
      <c r="K4431">
        <v>1.2281999588012695</v>
      </c>
    </row>
    <row r="4432" spans="10:11" x14ac:dyDescent="0.45">
      <c r="J4432" s="8">
        <v>42730</v>
      </c>
      <c r="K4432">
        <v>1.2281999588012695</v>
      </c>
    </row>
    <row r="4433" spans="10:11" x14ac:dyDescent="0.45">
      <c r="J4433" s="8">
        <v>42731</v>
      </c>
      <c r="K4433">
        <v>1.2271000146865845</v>
      </c>
    </row>
    <row r="4434" spans="10:11" x14ac:dyDescent="0.45">
      <c r="J4434" s="8">
        <v>42732</v>
      </c>
      <c r="K4434">
        <v>1.222599983215332</v>
      </c>
    </row>
    <row r="4435" spans="10:11" x14ac:dyDescent="0.45">
      <c r="J4435" s="8">
        <v>42733</v>
      </c>
      <c r="K4435">
        <v>1.226099967956543</v>
      </c>
    </row>
    <row r="4436" spans="10:11" x14ac:dyDescent="0.45">
      <c r="J4436" s="8">
        <v>42734</v>
      </c>
      <c r="K4436">
        <v>1.2339999675750732</v>
      </c>
    </row>
    <row r="4437" spans="10:11" x14ac:dyDescent="0.45">
      <c r="J4437" s="8">
        <v>42737</v>
      </c>
      <c r="K4437">
        <v>1.2278000116348267</v>
      </c>
    </row>
    <row r="4438" spans="10:11" x14ac:dyDescent="0.45">
      <c r="J4438" s="8">
        <v>42738</v>
      </c>
      <c r="K4438">
        <v>1.2237000465393066</v>
      </c>
    </row>
    <row r="4439" spans="10:11" x14ac:dyDescent="0.45">
      <c r="J4439" s="8">
        <v>42739</v>
      </c>
      <c r="K4439">
        <v>1.2323000431060791</v>
      </c>
    </row>
    <row r="4440" spans="10:11" x14ac:dyDescent="0.45">
      <c r="J4440" s="8">
        <v>42740</v>
      </c>
      <c r="K4440">
        <v>1.2418999671936035</v>
      </c>
    </row>
    <row r="4441" spans="10:11" x14ac:dyDescent="0.45">
      <c r="J4441" s="8">
        <v>42741</v>
      </c>
      <c r="K4441">
        <v>1.2287000417709351</v>
      </c>
    </row>
    <row r="4442" spans="10:11" x14ac:dyDescent="0.45">
      <c r="J4442" s="8">
        <v>42744</v>
      </c>
      <c r="K4442">
        <v>1.2163000106811523</v>
      </c>
    </row>
    <row r="4443" spans="10:11" x14ac:dyDescent="0.45">
      <c r="J4443" s="8">
        <v>42745</v>
      </c>
      <c r="K4443">
        <v>1.2177000045776367</v>
      </c>
    </row>
    <row r="4444" spans="10:11" x14ac:dyDescent="0.45">
      <c r="J4444" s="8">
        <v>42746</v>
      </c>
      <c r="K4444">
        <v>1.2213000059127808</v>
      </c>
    </row>
    <row r="4445" spans="10:11" x14ac:dyDescent="0.45">
      <c r="J4445" s="8">
        <v>42747</v>
      </c>
      <c r="K4445">
        <v>1.2161999940872192</v>
      </c>
    </row>
    <row r="4446" spans="10:11" x14ac:dyDescent="0.45">
      <c r="J4446" s="8">
        <v>42748</v>
      </c>
      <c r="K4446">
        <v>1.2181999683380127</v>
      </c>
    </row>
    <row r="4447" spans="10:11" x14ac:dyDescent="0.45">
      <c r="J4447" s="8">
        <v>42751</v>
      </c>
      <c r="K4447">
        <v>1.2046999931335449</v>
      </c>
    </row>
    <row r="4448" spans="10:11" x14ac:dyDescent="0.45">
      <c r="J4448" s="8">
        <v>42752</v>
      </c>
      <c r="K4448">
        <v>1.2414000034332275</v>
      </c>
    </row>
    <row r="4449" spans="10:11" x14ac:dyDescent="0.45">
      <c r="J4449" s="8">
        <v>42753</v>
      </c>
      <c r="K4449">
        <v>1.226099967956543</v>
      </c>
    </row>
    <row r="4450" spans="10:11" x14ac:dyDescent="0.45">
      <c r="J4450" s="8">
        <v>42754</v>
      </c>
      <c r="K4450">
        <v>1.2342000007629395</v>
      </c>
    </row>
    <row r="4451" spans="10:11" x14ac:dyDescent="0.45">
      <c r="J4451" s="8">
        <v>42755</v>
      </c>
      <c r="K4451">
        <v>1.2374999523162842</v>
      </c>
    </row>
    <row r="4452" spans="10:11" x14ac:dyDescent="0.45">
      <c r="J4452" s="8">
        <v>42758</v>
      </c>
      <c r="K4452">
        <v>1.2534999847412109</v>
      </c>
    </row>
    <row r="4453" spans="10:11" x14ac:dyDescent="0.45">
      <c r="J4453" s="8">
        <v>42759</v>
      </c>
      <c r="K4453">
        <v>1.2519999742507935</v>
      </c>
    </row>
    <row r="4454" spans="10:11" x14ac:dyDescent="0.45">
      <c r="J4454" s="8">
        <v>42760</v>
      </c>
      <c r="K4454">
        <v>1.2633999586105347</v>
      </c>
    </row>
    <row r="4455" spans="10:11" x14ac:dyDescent="0.45">
      <c r="J4455" s="8">
        <v>42761</v>
      </c>
      <c r="K4455">
        <v>1.2596999406814575</v>
      </c>
    </row>
    <row r="4456" spans="10:11" x14ac:dyDescent="0.45">
      <c r="J4456" s="8">
        <v>42762</v>
      </c>
      <c r="K4456">
        <v>1.2554999589920044</v>
      </c>
    </row>
    <row r="4457" spans="10:11" x14ac:dyDescent="0.45">
      <c r="J4457" s="8">
        <v>42765</v>
      </c>
      <c r="K4457">
        <v>1.2486000061035156</v>
      </c>
    </row>
    <row r="4458" spans="10:11" x14ac:dyDescent="0.45">
      <c r="J4458" s="8">
        <v>42766</v>
      </c>
      <c r="K4458">
        <v>1.2578999996185303</v>
      </c>
    </row>
    <row r="4459" spans="10:11" x14ac:dyDescent="0.45">
      <c r="J4459" s="8">
        <v>42767</v>
      </c>
      <c r="K4459">
        <v>1.2659000158309937</v>
      </c>
    </row>
    <row r="4460" spans="10:11" x14ac:dyDescent="0.45">
      <c r="J4460" s="8">
        <v>42768</v>
      </c>
      <c r="K4460">
        <v>1.2526999711990356</v>
      </c>
    </row>
    <row r="4461" spans="10:11" x14ac:dyDescent="0.45">
      <c r="J4461" s="8">
        <v>42769</v>
      </c>
      <c r="K4461">
        <v>1.2483999729156494</v>
      </c>
    </row>
    <row r="4462" spans="10:11" x14ac:dyDescent="0.45">
      <c r="J4462" s="8">
        <v>42772</v>
      </c>
      <c r="K4462">
        <v>1.2468999624252319</v>
      </c>
    </row>
    <row r="4463" spans="10:11" x14ac:dyDescent="0.45">
      <c r="J4463" s="8">
        <v>42773</v>
      </c>
      <c r="K4463">
        <v>1.2509000301361084</v>
      </c>
    </row>
    <row r="4464" spans="10:11" x14ac:dyDescent="0.45">
      <c r="J4464" s="8">
        <v>42774</v>
      </c>
      <c r="K4464">
        <v>1.25409996509552</v>
      </c>
    </row>
    <row r="4465" spans="10:11" x14ac:dyDescent="0.45">
      <c r="J4465" s="8">
        <v>42775</v>
      </c>
      <c r="K4465">
        <v>1.2496999502182007</v>
      </c>
    </row>
    <row r="4466" spans="10:11" x14ac:dyDescent="0.45">
      <c r="J4466" s="8">
        <v>42776</v>
      </c>
      <c r="K4466">
        <v>1.2490999698638916</v>
      </c>
    </row>
    <row r="4467" spans="10:11" x14ac:dyDescent="0.45">
      <c r="J4467" s="8">
        <v>42779</v>
      </c>
      <c r="K4467">
        <v>1.2525999546051025</v>
      </c>
    </row>
    <row r="4468" spans="10:11" x14ac:dyDescent="0.45">
      <c r="J4468" s="8">
        <v>42780</v>
      </c>
      <c r="K4468">
        <v>1.2467999458312988</v>
      </c>
    </row>
    <row r="4469" spans="10:11" x14ac:dyDescent="0.45">
      <c r="J4469" s="8">
        <v>42781</v>
      </c>
      <c r="K4469">
        <v>1.2460999488830566</v>
      </c>
    </row>
    <row r="4470" spans="10:11" x14ac:dyDescent="0.45">
      <c r="J4470" s="8">
        <v>42782</v>
      </c>
      <c r="K4470">
        <v>1.2489000558853149</v>
      </c>
    </row>
    <row r="4471" spans="10:11" x14ac:dyDescent="0.45">
      <c r="J4471" s="8">
        <v>42783</v>
      </c>
      <c r="K4471">
        <v>1.2411999702453613</v>
      </c>
    </row>
    <row r="4472" spans="10:11" x14ac:dyDescent="0.45">
      <c r="J4472" s="8">
        <v>42786</v>
      </c>
      <c r="K4472">
        <v>1.2462999820709229</v>
      </c>
    </row>
    <row r="4473" spans="10:11" x14ac:dyDescent="0.45">
      <c r="J4473" s="8">
        <v>42787</v>
      </c>
      <c r="K4473">
        <v>1.2473000288009644</v>
      </c>
    </row>
    <row r="4474" spans="10:11" x14ac:dyDescent="0.45">
      <c r="J4474" s="8">
        <v>42788</v>
      </c>
      <c r="K4474">
        <v>1.2450000047683716</v>
      </c>
    </row>
    <row r="4475" spans="10:11" x14ac:dyDescent="0.45">
      <c r="J4475" s="8">
        <v>42789</v>
      </c>
      <c r="K4475">
        <v>1.2555999755859375</v>
      </c>
    </row>
    <row r="4476" spans="10:11" x14ac:dyDescent="0.45">
      <c r="J4476" s="8">
        <v>42790</v>
      </c>
      <c r="K4476">
        <v>1.2461999654769897</v>
      </c>
    </row>
    <row r="4477" spans="10:11" x14ac:dyDescent="0.45">
      <c r="J4477" s="8">
        <v>42793</v>
      </c>
      <c r="K4477">
        <v>1.2441999912261963</v>
      </c>
    </row>
    <row r="4478" spans="10:11" x14ac:dyDescent="0.45">
      <c r="J4478" s="8">
        <v>42794</v>
      </c>
      <c r="K4478">
        <v>1.2380000352859497</v>
      </c>
    </row>
    <row r="4479" spans="10:11" x14ac:dyDescent="0.45">
      <c r="J4479" s="8">
        <v>42795</v>
      </c>
      <c r="K4479">
        <v>1.2293000221252441</v>
      </c>
    </row>
    <row r="4480" spans="10:11" x14ac:dyDescent="0.45">
      <c r="J4480" s="8">
        <v>42796</v>
      </c>
      <c r="K4480">
        <v>1.2266999483108521</v>
      </c>
    </row>
    <row r="4481" spans="10:11" x14ac:dyDescent="0.45">
      <c r="J4481" s="8">
        <v>42797</v>
      </c>
      <c r="K4481">
        <v>1.2290999889373779</v>
      </c>
    </row>
    <row r="4482" spans="10:11" x14ac:dyDescent="0.45">
      <c r="J4482" s="8">
        <v>42800</v>
      </c>
      <c r="K4482">
        <v>1.2236000299453735</v>
      </c>
    </row>
    <row r="4483" spans="10:11" x14ac:dyDescent="0.45">
      <c r="J4483" s="8">
        <v>42801</v>
      </c>
      <c r="K4483">
        <v>1.2200000286102295</v>
      </c>
    </row>
    <row r="4484" spans="10:11" x14ac:dyDescent="0.45">
      <c r="J4484" s="8">
        <v>42802</v>
      </c>
      <c r="K4484">
        <v>1.2167999744415283</v>
      </c>
    </row>
    <row r="4485" spans="10:11" x14ac:dyDescent="0.45">
      <c r="J4485" s="8">
        <v>42803</v>
      </c>
      <c r="K4485">
        <v>1.2165000438690186</v>
      </c>
    </row>
    <row r="4486" spans="10:11" x14ac:dyDescent="0.45">
      <c r="J4486" s="8">
        <v>42804</v>
      </c>
      <c r="K4486">
        <v>1.2166999578475952</v>
      </c>
    </row>
    <row r="4487" spans="10:11" x14ac:dyDescent="0.45">
      <c r="J4487" s="8">
        <v>42807</v>
      </c>
      <c r="K4487">
        <v>1.2218999862670898</v>
      </c>
    </row>
    <row r="4488" spans="10:11" x14ac:dyDescent="0.45">
      <c r="J4488" s="8">
        <v>42808</v>
      </c>
      <c r="K4488">
        <v>1.2152999639511108</v>
      </c>
    </row>
    <row r="4489" spans="10:11" x14ac:dyDescent="0.45">
      <c r="J4489" s="8">
        <v>42809</v>
      </c>
      <c r="K4489">
        <v>1.2290999889373779</v>
      </c>
    </row>
    <row r="4490" spans="10:11" x14ac:dyDescent="0.45">
      <c r="J4490" s="8">
        <v>42810</v>
      </c>
      <c r="K4490">
        <v>1.2359999418258667</v>
      </c>
    </row>
    <row r="4491" spans="10:11" x14ac:dyDescent="0.45">
      <c r="J4491" s="8">
        <v>42811</v>
      </c>
      <c r="K4491">
        <v>1.2395999431610107</v>
      </c>
    </row>
    <row r="4492" spans="10:11" x14ac:dyDescent="0.45">
      <c r="J4492" s="8">
        <v>42814</v>
      </c>
      <c r="K4492">
        <v>1.23580002784729</v>
      </c>
    </row>
    <row r="4493" spans="10:11" x14ac:dyDescent="0.45">
      <c r="J4493" s="8">
        <v>42815</v>
      </c>
      <c r="K4493">
        <v>1.2477999925613403</v>
      </c>
    </row>
    <row r="4494" spans="10:11" x14ac:dyDescent="0.45">
      <c r="J4494" s="8">
        <v>42816</v>
      </c>
      <c r="K4494">
        <v>1.2484999895095825</v>
      </c>
    </row>
    <row r="4495" spans="10:11" x14ac:dyDescent="0.45">
      <c r="J4495" s="8">
        <v>42817</v>
      </c>
      <c r="K4495">
        <v>1.2520999908447266</v>
      </c>
    </row>
    <row r="4496" spans="10:11" x14ac:dyDescent="0.45">
      <c r="J4496" s="8">
        <v>42818</v>
      </c>
      <c r="K4496">
        <v>1.2473000288009644</v>
      </c>
    </row>
    <row r="4497" spans="10:11" x14ac:dyDescent="0.45">
      <c r="J4497" s="8">
        <v>42821</v>
      </c>
      <c r="K4497">
        <v>1.2559000253677368</v>
      </c>
    </row>
    <row r="4498" spans="10:11" x14ac:dyDescent="0.45">
      <c r="J4498" s="8">
        <v>42822</v>
      </c>
      <c r="K4498">
        <v>1.2450000047683716</v>
      </c>
    </row>
    <row r="4499" spans="10:11" x14ac:dyDescent="0.45">
      <c r="J4499" s="8">
        <v>42823</v>
      </c>
      <c r="K4499">
        <v>1.243399977684021</v>
      </c>
    </row>
    <row r="4500" spans="10:11" x14ac:dyDescent="0.45">
      <c r="J4500" s="8">
        <v>42824</v>
      </c>
      <c r="K4500">
        <v>1.2467999458312988</v>
      </c>
    </row>
    <row r="4501" spans="10:11" x14ac:dyDescent="0.45">
      <c r="J4501" s="8">
        <v>42825</v>
      </c>
      <c r="K4501">
        <v>1.2549999952316284</v>
      </c>
    </row>
    <row r="4502" spans="10:11" x14ac:dyDescent="0.45">
      <c r="J4502" s="8">
        <v>42828</v>
      </c>
      <c r="K4502">
        <v>1.2486000061035156</v>
      </c>
    </row>
    <row r="4503" spans="10:11" x14ac:dyDescent="0.45">
      <c r="J4503" s="8">
        <v>42829</v>
      </c>
      <c r="K4503">
        <v>1.2439999580383301</v>
      </c>
    </row>
    <row r="4504" spans="10:11" x14ac:dyDescent="0.45">
      <c r="J4504" s="8">
        <v>42830</v>
      </c>
      <c r="K4504">
        <v>1.2482999563217163</v>
      </c>
    </row>
    <row r="4505" spans="10:11" x14ac:dyDescent="0.45">
      <c r="J4505" s="8">
        <v>42831</v>
      </c>
      <c r="K4505">
        <v>1.246999979019165</v>
      </c>
    </row>
    <row r="4506" spans="10:11" x14ac:dyDescent="0.45">
      <c r="J4506" s="8">
        <v>42832</v>
      </c>
      <c r="K4506">
        <v>1.2371000051498413</v>
      </c>
    </row>
    <row r="4507" spans="10:11" x14ac:dyDescent="0.45">
      <c r="J4507" s="8">
        <v>42835</v>
      </c>
      <c r="K4507">
        <v>1.2415000200271606</v>
      </c>
    </row>
    <row r="4508" spans="10:11" x14ac:dyDescent="0.45">
      <c r="J4508" s="8">
        <v>42836</v>
      </c>
      <c r="K4508">
        <v>1.2490999698638916</v>
      </c>
    </row>
    <row r="4509" spans="10:11" x14ac:dyDescent="0.45">
      <c r="J4509" s="8">
        <v>42837</v>
      </c>
      <c r="K4509">
        <v>1.2539999485015869</v>
      </c>
    </row>
    <row r="4510" spans="10:11" x14ac:dyDescent="0.45">
      <c r="J4510" s="8">
        <v>42838</v>
      </c>
      <c r="K4510">
        <v>1.2503000497817993</v>
      </c>
    </row>
    <row r="4511" spans="10:11" x14ac:dyDescent="0.45">
      <c r="J4511" s="8">
        <v>42839</v>
      </c>
      <c r="K4511">
        <v>1.2523000240325928</v>
      </c>
    </row>
    <row r="4512" spans="10:11" x14ac:dyDescent="0.45">
      <c r="J4512" s="8">
        <v>42842</v>
      </c>
      <c r="K4512">
        <v>1.2565000057220459</v>
      </c>
    </row>
    <row r="4513" spans="10:11" x14ac:dyDescent="0.45">
      <c r="J4513" s="8">
        <v>42843</v>
      </c>
      <c r="K4513">
        <v>1.2841000556945801</v>
      </c>
    </row>
    <row r="4514" spans="10:11" x14ac:dyDescent="0.45">
      <c r="J4514" s="8">
        <v>42844</v>
      </c>
      <c r="K4514">
        <v>1.2776999473571777</v>
      </c>
    </row>
    <row r="4515" spans="10:11" x14ac:dyDescent="0.45">
      <c r="J4515" s="8">
        <v>42845</v>
      </c>
      <c r="K4515">
        <v>1.2812999486923218</v>
      </c>
    </row>
    <row r="4516" spans="10:11" x14ac:dyDescent="0.45">
      <c r="J4516" s="8">
        <v>42846</v>
      </c>
      <c r="K4516">
        <v>1.2817000150680542</v>
      </c>
    </row>
    <row r="4517" spans="10:11" x14ac:dyDescent="0.45">
      <c r="J4517" s="8">
        <v>42849</v>
      </c>
      <c r="K4517">
        <v>1.2796000242233276</v>
      </c>
    </row>
    <row r="4518" spans="10:11" x14ac:dyDescent="0.45">
      <c r="J4518" s="8">
        <v>42850</v>
      </c>
      <c r="K4518">
        <v>1.2841999530792236</v>
      </c>
    </row>
    <row r="4519" spans="10:11" x14ac:dyDescent="0.45">
      <c r="J4519" s="8">
        <v>42851</v>
      </c>
      <c r="K4519">
        <v>1.2848000526428223</v>
      </c>
    </row>
    <row r="4520" spans="10:11" x14ac:dyDescent="0.45">
      <c r="J4520" s="8">
        <v>42852</v>
      </c>
      <c r="K4520">
        <v>1.2904000282287598</v>
      </c>
    </row>
    <row r="4521" spans="10:11" x14ac:dyDescent="0.45">
      <c r="J4521" s="8">
        <v>42853</v>
      </c>
      <c r="K4521">
        <v>1.2950999736785889</v>
      </c>
    </row>
    <row r="4522" spans="10:11" x14ac:dyDescent="0.45">
      <c r="J4522" s="8">
        <v>42856</v>
      </c>
      <c r="K4522">
        <v>1.288599967956543</v>
      </c>
    </row>
    <row r="4523" spans="10:11" x14ac:dyDescent="0.45">
      <c r="J4523" s="8">
        <v>42857</v>
      </c>
      <c r="K4523">
        <v>1.2939000129699707</v>
      </c>
    </row>
    <row r="4524" spans="10:11" x14ac:dyDescent="0.45">
      <c r="J4524" s="8">
        <v>42858</v>
      </c>
      <c r="K4524">
        <v>1.2867000102996826</v>
      </c>
    </row>
    <row r="4525" spans="10:11" x14ac:dyDescent="0.45">
      <c r="J4525" s="8">
        <v>42859</v>
      </c>
      <c r="K4525">
        <v>1.2922999858856201</v>
      </c>
    </row>
    <row r="4526" spans="10:11" x14ac:dyDescent="0.45">
      <c r="J4526" s="8">
        <v>42860</v>
      </c>
      <c r="K4526">
        <v>1.2982000112533569</v>
      </c>
    </row>
    <row r="4527" spans="10:11" x14ac:dyDescent="0.45">
      <c r="J4527" s="8">
        <v>42863</v>
      </c>
      <c r="K4527">
        <v>1.2940000295639038</v>
      </c>
    </row>
    <row r="4528" spans="10:11" x14ac:dyDescent="0.45">
      <c r="J4528" s="8">
        <v>42864</v>
      </c>
      <c r="K4528">
        <v>1.2934000492095947</v>
      </c>
    </row>
    <row r="4529" spans="10:11" x14ac:dyDescent="0.45">
      <c r="J4529" s="8">
        <v>42865</v>
      </c>
      <c r="K4529">
        <v>1.2937999963760376</v>
      </c>
    </row>
    <row r="4530" spans="10:11" x14ac:dyDescent="0.45">
      <c r="J4530" s="8">
        <v>42866</v>
      </c>
      <c r="K4530">
        <v>1.288599967956543</v>
      </c>
    </row>
    <row r="4531" spans="10:11" x14ac:dyDescent="0.45">
      <c r="J4531" s="8">
        <v>42867</v>
      </c>
      <c r="K4531">
        <v>1.2890000343322754</v>
      </c>
    </row>
    <row r="4532" spans="10:11" x14ac:dyDescent="0.45">
      <c r="J4532" s="8">
        <v>42870</v>
      </c>
      <c r="K4532">
        <v>1.2896000146865845</v>
      </c>
    </row>
    <row r="4533" spans="10:11" x14ac:dyDescent="0.45">
      <c r="J4533" s="8">
        <v>42871</v>
      </c>
      <c r="K4533">
        <v>1.291700005531311</v>
      </c>
    </row>
    <row r="4534" spans="10:11" x14ac:dyDescent="0.45">
      <c r="J4534" s="8">
        <v>42872</v>
      </c>
      <c r="K4534">
        <v>1.2970000505447388</v>
      </c>
    </row>
    <row r="4535" spans="10:11" x14ac:dyDescent="0.45">
      <c r="J4535" s="8">
        <v>42873</v>
      </c>
      <c r="K4535">
        <v>1.2937999963760376</v>
      </c>
    </row>
    <row r="4536" spans="10:11" x14ac:dyDescent="0.45">
      <c r="J4536" s="8">
        <v>42874</v>
      </c>
      <c r="K4536">
        <v>1.3035999536514282</v>
      </c>
    </row>
    <row r="4537" spans="10:11" x14ac:dyDescent="0.45">
      <c r="J4537" s="8">
        <v>42877</v>
      </c>
      <c r="K4537">
        <v>1.2999999523162842</v>
      </c>
    </row>
    <row r="4538" spans="10:11" x14ac:dyDescent="0.45">
      <c r="J4538" s="8">
        <v>42878</v>
      </c>
      <c r="K4538">
        <v>1.2961000204086304</v>
      </c>
    </row>
    <row r="4539" spans="10:11" x14ac:dyDescent="0.45">
      <c r="J4539" s="8">
        <v>42879</v>
      </c>
      <c r="K4539">
        <v>1.2971999645233154</v>
      </c>
    </row>
    <row r="4540" spans="10:11" x14ac:dyDescent="0.45">
      <c r="J4540" s="8">
        <v>42880</v>
      </c>
      <c r="K4540">
        <v>1.2941999435424805</v>
      </c>
    </row>
    <row r="4541" spans="10:11" x14ac:dyDescent="0.45">
      <c r="J4541" s="8">
        <v>42881</v>
      </c>
      <c r="K4541">
        <v>1.2804000377655029</v>
      </c>
    </row>
    <row r="4542" spans="10:11" x14ac:dyDescent="0.45">
      <c r="J4542" s="8">
        <v>42884</v>
      </c>
      <c r="K4542">
        <v>1.284000039100647</v>
      </c>
    </row>
    <row r="4543" spans="10:11" x14ac:dyDescent="0.45">
      <c r="J4543" s="8">
        <v>42885</v>
      </c>
      <c r="K4543">
        <v>1.2858999967575073</v>
      </c>
    </row>
    <row r="4544" spans="10:11" x14ac:dyDescent="0.45">
      <c r="J4544" s="8">
        <v>42886</v>
      </c>
      <c r="K4544">
        <v>1.2890000343322754</v>
      </c>
    </row>
    <row r="4545" spans="10:11" x14ac:dyDescent="0.45">
      <c r="J4545" s="8">
        <v>42887</v>
      </c>
      <c r="K4545">
        <v>1.2882000207901001</v>
      </c>
    </row>
    <row r="4546" spans="10:11" x14ac:dyDescent="0.45">
      <c r="J4546" s="8">
        <v>42888</v>
      </c>
      <c r="K4546">
        <v>1.2888000011444092</v>
      </c>
    </row>
    <row r="4547" spans="10:11" x14ac:dyDescent="0.45">
      <c r="J4547" s="8">
        <v>42891</v>
      </c>
      <c r="K4547">
        <v>1.2904000282287598</v>
      </c>
    </row>
    <row r="4548" spans="10:11" x14ac:dyDescent="0.45">
      <c r="J4548" s="8">
        <v>42892</v>
      </c>
      <c r="K4548">
        <v>1.291100025177002</v>
      </c>
    </row>
    <row r="4549" spans="10:11" x14ac:dyDescent="0.45">
      <c r="J4549" s="8">
        <v>42893</v>
      </c>
      <c r="K4549">
        <v>1.2960000038146973</v>
      </c>
    </row>
    <row r="4550" spans="10:11" x14ac:dyDescent="0.45">
      <c r="J4550" s="8">
        <v>42894</v>
      </c>
      <c r="K4550">
        <v>1.2956000566482544</v>
      </c>
    </row>
    <row r="4551" spans="10:11" x14ac:dyDescent="0.45">
      <c r="J4551" s="8">
        <v>42895</v>
      </c>
      <c r="K4551">
        <v>1.2746000289916992</v>
      </c>
    </row>
    <row r="4552" spans="10:11" x14ac:dyDescent="0.45">
      <c r="J4552" s="8">
        <v>42898</v>
      </c>
      <c r="K4552">
        <v>1.2659000158309937</v>
      </c>
    </row>
    <row r="4553" spans="10:11" x14ac:dyDescent="0.45">
      <c r="J4553" s="8">
        <v>42899</v>
      </c>
      <c r="K4553">
        <v>1.2754000425338745</v>
      </c>
    </row>
    <row r="4554" spans="10:11" x14ac:dyDescent="0.45">
      <c r="J4554" s="8">
        <v>42900</v>
      </c>
      <c r="K4554">
        <v>1.2750999927520752</v>
      </c>
    </row>
    <row r="4555" spans="10:11" x14ac:dyDescent="0.45">
      <c r="J4555" s="8">
        <v>42901</v>
      </c>
      <c r="K4555">
        <v>1.2757999897003174</v>
      </c>
    </row>
    <row r="4556" spans="10:11" x14ac:dyDescent="0.45">
      <c r="J4556" s="8">
        <v>42902</v>
      </c>
      <c r="K4556">
        <v>1.2783000469207764</v>
      </c>
    </row>
    <row r="4557" spans="10:11" x14ac:dyDescent="0.45">
      <c r="J4557" s="8">
        <v>42905</v>
      </c>
      <c r="K4557">
        <v>1.2736999988555908</v>
      </c>
    </row>
    <row r="4558" spans="10:11" x14ac:dyDescent="0.45">
      <c r="J4558" s="8">
        <v>42906</v>
      </c>
      <c r="K4558">
        <v>1.2628999948501587</v>
      </c>
    </row>
    <row r="4559" spans="10:11" x14ac:dyDescent="0.45">
      <c r="J4559" s="8">
        <v>42907</v>
      </c>
      <c r="K4559">
        <v>1.2670999765396118</v>
      </c>
    </row>
    <row r="4560" spans="10:11" x14ac:dyDescent="0.45">
      <c r="J4560" s="8">
        <v>42908</v>
      </c>
      <c r="K4560">
        <v>1.2682000398635864</v>
      </c>
    </row>
    <row r="4561" spans="10:11" x14ac:dyDescent="0.45">
      <c r="J4561" s="8">
        <v>42909</v>
      </c>
      <c r="K4561">
        <v>1.2718000411987305</v>
      </c>
    </row>
    <row r="4562" spans="10:11" x14ac:dyDescent="0.45">
      <c r="J4562" s="8">
        <v>42912</v>
      </c>
      <c r="K4562">
        <v>1.2723000049591064</v>
      </c>
    </row>
    <row r="4563" spans="10:11" x14ac:dyDescent="0.45">
      <c r="J4563" s="8">
        <v>42913</v>
      </c>
      <c r="K4563">
        <v>1.2813999652862549</v>
      </c>
    </row>
    <row r="4564" spans="10:11" x14ac:dyDescent="0.45">
      <c r="J4564" s="8">
        <v>42914</v>
      </c>
      <c r="K4564">
        <v>1.2926000356674194</v>
      </c>
    </row>
    <row r="4565" spans="10:11" x14ac:dyDescent="0.45">
      <c r="J4565" s="8">
        <v>42915</v>
      </c>
      <c r="K4565">
        <v>1.3006999492645264</v>
      </c>
    </row>
    <row r="4566" spans="10:11" x14ac:dyDescent="0.45">
      <c r="J4566" s="8">
        <v>42916</v>
      </c>
      <c r="K4566">
        <v>1.3025000095367432</v>
      </c>
    </row>
    <row r="4567" spans="10:11" x14ac:dyDescent="0.45">
      <c r="J4567" s="8">
        <v>42919</v>
      </c>
      <c r="K4567">
        <v>1.2940000295639038</v>
      </c>
    </row>
    <row r="4568" spans="10:11" x14ac:dyDescent="0.45">
      <c r="J4568" s="8">
        <v>42920</v>
      </c>
      <c r="K4568">
        <v>1.2920000553131104</v>
      </c>
    </row>
    <row r="4569" spans="10:11" x14ac:dyDescent="0.45">
      <c r="J4569" s="8">
        <v>42921</v>
      </c>
      <c r="K4569">
        <v>1.2934000492095947</v>
      </c>
    </row>
    <row r="4570" spans="10:11" x14ac:dyDescent="0.45">
      <c r="J4570" s="8">
        <v>42922</v>
      </c>
      <c r="K4570">
        <v>1.2970999479293823</v>
      </c>
    </row>
    <row r="4571" spans="10:11" x14ac:dyDescent="0.45">
      <c r="J4571" s="8">
        <v>42923</v>
      </c>
      <c r="K4571">
        <v>1.2890000343322754</v>
      </c>
    </row>
    <row r="4572" spans="10:11" x14ac:dyDescent="0.45">
      <c r="J4572" s="8">
        <v>42926</v>
      </c>
      <c r="K4572">
        <v>1.288100004196167</v>
      </c>
    </row>
    <row r="4573" spans="10:11" x14ac:dyDescent="0.45">
      <c r="J4573" s="8">
        <v>42927</v>
      </c>
      <c r="K4573">
        <v>1.2848000526428223</v>
      </c>
    </row>
    <row r="4574" spans="10:11" x14ac:dyDescent="0.45">
      <c r="J4574" s="8">
        <v>42928</v>
      </c>
      <c r="K4574">
        <v>1.2884999513626099</v>
      </c>
    </row>
    <row r="4575" spans="10:11" x14ac:dyDescent="0.45">
      <c r="J4575" s="8">
        <v>42929</v>
      </c>
      <c r="K4575">
        <v>1.2939000129699707</v>
      </c>
    </row>
    <row r="4576" spans="10:11" x14ac:dyDescent="0.45">
      <c r="J4576" s="8">
        <v>42930</v>
      </c>
      <c r="K4576">
        <v>1.3098000288009644</v>
      </c>
    </row>
    <row r="4577" spans="10:11" x14ac:dyDescent="0.45">
      <c r="J4577" s="8">
        <v>42933</v>
      </c>
      <c r="K4577">
        <v>1.3055000305175781</v>
      </c>
    </row>
    <row r="4578" spans="10:11" x14ac:dyDescent="0.45">
      <c r="J4578" s="8">
        <v>42934</v>
      </c>
      <c r="K4578">
        <v>1.3040000200271606</v>
      </c>
    </row>
    <row r="4579" spans="10:11" x14ac:dyDescent="0.45">
      <c r="J4579" s="8">
        <v>42935</v>
      </c>
      <c r="K4579">
        <v>1.3021999597549438</v>
      </c>
    </row>
    <row r="4580" spans="10:11" x14ac:dyDescent="0.45">
      <c r="J4580" s="8">
        <v>42936</v>
      </c>
      <c r="K4580">
        <v>1.2972999811172485</v>
      </c>
    </row>
    <row r="4581" spans="10:11" x14ac:dyDescent="0.45">
      <c r="J4581" s="8">
        <v>42937</v>
      </c>
      <c r="K4581">
        <v>1.2997000217437744</v>
      </c>
    </row>
    <row r="4582" spans="10:11" x14ac:dyDescent="0.45">
      <c r="J4582" s="8">
        <v>42940</v>
      </c>
      <c r="K4582">
        <v>1.3028000593185425</v>
      </c>
    </row>
    <row r="4583" spans="10:11" x14ac:dyDescent="0.45">
      <c r="J4583" s="8">
        <v>42941</v>
      </c>
      <c r="K4583">
        <v>1.3025000095367432</v>
      </c>
    </row>
    <row r="4584" spans="10:11" x14ac:dyDescent="0.45">
      <c r="J4584" s="8">
        <v>42942</v>
      </c>
      <c r="K4584">
        <v>1.3121999502182007</v>
      </c>
    </row>
    <row r="4585" spans="10:11" x14ac:dyDescent="0.45">
      <c r="J4585" s="8">
        <v>42943</v>
      </c>
      <c r="K4585">
        <v>1.3065999746322632</v>
      </c>
    </row>
    <row r="4586" spans="10:11" x14ac:dyDescent="0.45">
      <c r="J4586" s="8">
        <v>42944</v>
      </c>
      <c r="K4586">
        <v>1.3135999441146851</v>
      </c>
    </row>
    <row r="4587" spans="10:11" x14ac:dyDescent="0.45">
      <c r="J4587" s="8">
        <v>42947</v>
      </c>
      <c r="K4587">
        <v>1.3214999437332153</v>
      </c>
    </row>
    <row r="4588" spans="10:11" x14ac:dyDescent="0.45">
      <c r="J4588" s="8">
        <v>42948</v>
      </c>
      <c r="K4588">
        <v>1.3202999830245972</v>
      </c>
    </row>
    <row r="4589" spans="10:11" x14ac:dyDescent="0.45">
      <c r="J4589" s="8">
        <v>42949</v>
      </c>
      <c r="K4589">
        <v>1.3222999572753906</v>
      </c>
    </row>
    <row r="4590" spans="10:11" x14ac:dyDescent="0.45">
      <c r="J4590" s="8">
        <v>42950</v>
      </c>
      <c r="K4590">
        <v>1.3137999773025513</v>
      </c>
    </row>
    <row r="4591" spans="10:11" x14ac:dyDescent="0.45">
      <c r="J4591" s="8">
        <v>42951</v>
      </c>
      <c r="K4591">
        <v>1.3040000200271606</v>
      </c>
    </row>
    <row r="4592" spans="10:11" x14ac:dyDescent="0.45">
      <c r="J4592" s="8">
        <v>42954</v>
      </c>
      <c r="K4592">
        <v>1.3035000562667847</v>
      </c>
    </row>
    <row r="4593" spans="10:11" x14ac:dyDescent="0.45">
      <c r="J4593" s="8">
        <v>42955</v>
      </c>
      <c r="K4593">
        <v>1.2992000579833984</v>
      </c>
    </row>
    <row r="4594" spans="10:11" x14ac:dyDescent="0.45">
      <c r="J4594" s="8">
        <v>42956</v>
      </c>
      <c r="K4594">
        <v>1.3004000186920166</v>
      </c>
    </row>
    <row r="4595" spans="10:11" x14ac:dyDescent="0.45">
      <c r="J4595" s="8">
        <v>42957</v>
      </c>
      <c r="K4595">
        <v>1.297700047492981</v>
      </c>
    </row>
    <row r="4596" spans="10:11" x14ac:dyDescent="0.45">
      <c r="J4596" s="8">
        <v>42958</v>
      </c>
      <c r="K4596">
        <v>1.3013999462127686</v>
      </c>
    </row>
    <row r="4597" spans="10:11" x14ac:dyDescent="0.45">
      <c r="J4597" s="8">
        <v>42961</v>
      </c>
      <c r="K4597">
        <v>1.2963999509811401</v>
      </c>
    </row>
    <row r="4598" spans="10:11" x14ac:dyDescent="0.45">
      <c r="J4598" s="8">
        <v>42962</v>
      </c>
      <c r="K4598">
        <v>1.2869000434875488</v>
      </c>
    </row>
    <row r="4599" spans="10:11" x14ac:dyDescent="0.45">
      <c r="J4599" s="8">
        <v>42963</v>
      </c>
      <c r="K4599">
        <v>1.2891000509262085</v>
      </c>
    </row>
    <row r="4600" spans="10:11" x14ac:dyDescent="0.45">
      <c r="J4600" s="8">
        <v>42964</v>
      </c>
      <c r="K4600">
        <v>1.2868000268936157</v>
      </c>
    </row>
    <row r="4601" spans="10:11" x14ac:dyDescent="0.45">
      <c r="J4601" s="8">
        <v>42965</v>
      </c>
      <c r="K4601">
        <v>1.2869999408721924</v>
      </c>
    </row>
    <row r="4602" spans="10:11" x14ac:dyDescent="0.45">
      <c r="J4602" s="8">
        <v>42968</v>
      </c>
      <c r="K4602">
        <v>1.2899999618530273</v>
      </c>
    </row>
    <row r="4603" spans="10:11" x14ac:dyDescent="0.45">
      <c r="J4603" s="8">
        <v>42969</v>
      </c>
      <c r="K4603">
        <v>1.2824000120162964</v>
      </c>
    </row>
    <row r="4604" spans="10:11" x14ac:dyDescent="0.45">
      <c r="J4604" s="8">
        <v>42970</v>
      </c>
      <c r="K4604">
        <v>1.2799999713897705</v>
      </c>
    </row>
    <row r="4605" spans="10:11" x14ac:dyDescent="0.45">
      <c r="J4605" s="8">
        <v>42971</v>
      </c>
      <c r="K4605">
        <v>1.2800999879837036</v>
      </c>
    </row>
    <row r="4606" spans="10:11" x14ac:dyDescent="0.45">
      <c r="J4606" s="8">
        <v>42972</v>
      </c>
      <c r="K4606">
        <v>1.2882000207901001</v>
      </c>
    </row>
    <row r="4607" spans="10:11" x14ac:dyDescent="0.45">
      <c r="J4607" s="8">
        <v>42975</v>
      </c>
      <c r="K4607">
        <v>1.2933000326156616</v>
      </c>
    </row>
    <row r="4608" spans="10:11" x14ac:dyDescent="0.45">
      <c r="J4608" s="8">
        <v>42976</v>
      </c>
      <c r="K4608">
        <v>1.2918000221252441</v>
      </c>
    </row>
    <row r="4609" spans="10:11" x14ac:dyDescent="0.45">
      <c r="J4609" s="8">
        <v>42977</v>
      </c>
      <c r="K4609">
        <v>1.2925000190734863</v>
      </c>
    </row>
    <row r="4610" spans="10:11" x14ac:dyDescent="0.45">
      <c r="J4610" s="8">
        <v>42978</v>
      </c>
      <c r="K4610">
        <v>1.2929999828338623</v>
      </c>
    </row>
    <row r="4611" spans="10:11" x14ac:dyDescent="0.45">
      <c r="J4611" s="8">
        <v>42979</v>
      </c>
      <c r="K4611">
        <v>1.2950999736785889</v>
      </c>
    </row>
    <row r="4612" spans="10:11" x14ac:dyDescent="0.45">
      <c r="J4612" s="8">
        <v>42982</v>
      </c>
      <c r="K4612">
        <v>1.2930999994277954</v>
      </c>
    </row>
    <row r="4613" spans="10:11" x14ac:dyDescent="0.45">
      <c r="J4613" s="8">
        <v>42983</v>
      </c>
      <c r="K4613">
        <v>1.3033000230789185</v>
      </c>
    </row>
    <row r="4614" spans="10:11" x14ac:dyDescent="0.45">
      <c r="J4614" s="8">
        <v>42984</v>
      </c>
      <c r="K4614">
        <v>1.3042999505996704</v>
      </c>
    </row>
    <row r="4615" spans="10:11" x14ac:dyDescent="0.45">
      <c r="J4615" s="8">
        <v>42985</v>
      </c>
      <c r="K4615">
        <v>1.3100999593734741</v>
      </c>
    </row>
    <row r="4616" spans="10:11" x14ac:dyDescent="0.45">
      <c r="J4616" s="8">
        <v>42986</v>
      </c>
      <c r="K4616">
        <v>1.3200000524520874</v>
      </c>
    </row>
    <row r="4617" spans="10:11" x14ac:dyDescent="0.45">
      <c r="J4617" s="8">
        <v>42989</v>
      </c>
      <c r="K4617">
        <v>1.3163000345230103</v>
      </c>
    </row>
    <row r="4618" spans="10:11" x14ac:dyDescent="0.45">
      <c r="J4618" s="8">
        <v>42990</v>
      </c>
      <c r="K4618">
        <v>1.3282999992370605</v>
      </c>
    </row>
    <row r="4619" spans="10:11" x14ac:dyDescent="0.45">
      <c r="J4619" s="8">
        <v>42991</v>
      </c>
      <c r="K4619">
        <v>1.3210999965667725</v>
      </c>
    </row>
    <row r="4620" spans="10:11" x14ac:dyDescent="0.45">
      <c r="J4620" s="8">
        <v>42992</v>
      </c>
      <c r="K4620">
        <v>1.339900016784668</v>
      </c>
    </row>
    <row r="4621" spans="10:11" x14ac:dyDescent="0.45">
      <c r="J4621" s="8">
        <v>42993</v>
      </c>
      <c r="K4621">
        <v>1.3594000339508057</v>
      </c>
    </row>
    <row r="4622" spans="10:11" x14ac:dyDescent="0.45">
      <c r="J4622" s="8">
        <v>42996</v>
      </c>
      <c r="K4622">
        <v>1.3494999408721924</v>
      </c>
    </row>
    <row r="4623" spans="10:11" x14ac:dyDescent="0.45">
      <c r="J4623" s="8">
        <v>42997</v>
      </c>
      <c r="K4623">
        <v>1.3502999544143677</v>
      </c>
    </row>
    <row r="4624" spans="10:11" x14ac:dyDescent="0.45">
      <c r="J4624" s="8">
        <v>42998</v>
      </c>
      <c r="K4624">
        <v>1.3494999408721924</v>
      </c>
    </row>
    <row r="4625" spans="10:11" x14ac:dyDescent="0.45">
      <c r="J4625" s="8">
        <v>42999</v>
      </c>
      <c r="K4625">
        <v>1.3580000400543213</v>
      </c>
    </row>
    <row r="4626" spans="10:11" x14ac:dyDescent="0.45">
      <c r="J4626" s="8">
        <v>43000</v>
      </c>
      <c r="K4626">
        <v>1.3503999710083008</v>
      </c>
    </row>
    <row r="4627" spans="10:11" x14ac:dyDescent="0.45">
      <c r="J4627" s="8">
        <v>43003</v>
      </c>
      <c r="K4627">
        <v>1.3466000556945801</v>
      </c>
    </row>
    <row r="4628" spans="10:11" x14ac:dyDescent="0.45">
      <c r="J4628" s="8">
        <v>43004</v>
      </c>
      <c r="K4628">
        <v>1.3458000421524048</v>
      </c>
    </row>
    <row r="4629" spans="10:11" x14ac:dyDescent="0.45">
      <c r="J4629" s="8">
        <v>43005</v>
      </c>
      <c r="K4629">
        <v>1.3387000560760498</v>
      </c>
    </row>
    <row r="4630" spans="10:11" x14ac:dyDescent="0.45">
      <c r="J4630" s="8">
        <v>43006</v>
      </c>
      <c r="K4630">
        <v>1.3442000150680542</v>
      </c>
    </row>
    <row r="4631" spans="10:11" x14ac:dyDescent="0.45">
      <c r="J4631" s="8">
        <v>43007</v>
      </c>
      <c r="K4631">
        <v>1.3398000001907349</v>
      </c>
    </row>
    <row r="4632" spans="10:11" x14ac:dyDescent="0.45">
      <c r="J4632" s="8">
        <v>43010</v>
      </c>
      <c r="K4632">
        <v>1.3276000022888184</v>
      </c>
    </row>
    <row r="4633" spans="10:11" x14ac:dyDescent="0.45">
      <c r="J4633" s="8">
        <v>43011</v>
      </c>
      <c r="K4633">
        <v>1.323699951171875</v>
      </c>
    </row>
    <row r="4634" spans="10:11" x14ac:dyDescent="0.45">
      <c r="J4634" s="8">
        <v>43012</v>
      </c>
      <c r="K4634">
        <v>1.3248000144958496</v>
      </c>
    </row>
    <row r="4635" spans="10:11" x14ac:dyDescent="0.45">
      <c r="J4635" s="8">
        <v>43013</v>
      </c>
      <c r="K4635">
        <v>1.3119000196456909</v>
      </c>
    </row>
    <row r="4636" spans="10:11" x14ac:dyDescent="0.45">
      <c r="J4636" s="8">
        <v>43014</v>
      </c>
      <c r="K4636">
        <v>1.3065999746322632</v>
      </c>
    </row>
    <row r="4637" spans="10:11" x14ac:dyDescent="0.45">
      <c r="J4637" s="8">
        <v>43017</v>
      </c>
      <c r="K4637">
        <v>1.3142000436782837</v>
      </c>
    </row>
    <row r="4638" spans="10:11" x14ac:dyDescent="0.45">
      <c r="J4638" s="8">
        <v>43018</v>
      </c>
      <c r="K4638">
        <v>1.3202999830245972</v>
      </c>
    </row>
    <row r="4639" spans="10:11" x14ac:dyDescent="0.45">
      <c r="J4639" s="8">
        <v>43019</v>
      </c>
      <c r="K4639">
        <v>1.3222999572753906</v>
      </c>
    </row>
    <row r="4640" spans="10:11" x14ac:dyDescent="0.45">
      <c r="J4640" s="8">
        <v>43020</v>
      </c>
      <c r="K4640">
        <v>1.326200008392334</v>
      </c>
    </row>
    <row r="4641" spans="10:11" x14ac:dyDescent="0.45">
      <c r="J4641" s="8">
        <v>43021</v>
      </c>
      <c r="K4641">
        <v>1.3285000324249268</v>
      </c>
    </row>
    <row r="4642" spans="10:11" x14ac:dyDescent="0.45">
      <c r="J4642" s="8">
        <v>43024</v>
      </c>
      <c r="K4642">
        <v>1.3250999450683594</v>
      </c>
    </row>
    <row r="4643" spans="10:11" x14ac:dyDescent="0.45">
      <c r="J4643" s="8">
        <v>43025</v>
      </c>
      <c r="K4643">
        <v>1.3190000057220459</v>
      </c>
    </row>
    <row r="4644" spans="10:11" x14ac:dyDescent="0.45">
      <c r="J4644" s="8">
        <v>43026</v>
      </c>
      <c r="K4644">
        <v>1.3205000162124634</v>
      </c>
    </row>
    <row r="4645" spans="10:11" x14ac:dyDescent="0.45">
      <c r="J4645" s="8">
        <v>43027</v>
      </c>
      <c r="K4645">
        <v>1.3158999681472778</v>
      </c>
    </row>
    <row r="4646" spans="10:11" x14ac:dyDescent="0.45">
      <c r="J4646" s="8">
        <v>43028</v>
      </c>
      <c r="K4646">
        <v>1.3190000057220459</v>
      </c>
    </row>
    <row r="4647" spans="10:11" x14ac:dyDescent="0.45">
      <c r="J4647" s="8">
        <v>43031</v>
      </c>
      <c r="K4647">
        <v>1.3198000192642212</v>
      </c>
    </row>
    <row r="4648" spans="10:11" x14ac:dyDescent="0.45">
      <c r="J4648" s="8">
        <v>43032</v>
      </c>
      <c r="K4648">
        <v>1.3134000301361084</v>
      </c>
    </row>
    <row r="4649" spans="10:11" x14ac:dyDescent="0.45">
      <c r="J4649" s="8">
        <v>43033</v>
      </c>
      <c r="K4649">
        <v>1.326200008392334</v>
      </c>
    </row>
    <row r="4650" spans="10:11" x14ac:dyDescent="0.45">
      <c r="J4650" s="8">
        <v>43034</v>
      </c>
      <c r="K4650">
        <v>1.316100001335144</v>
      </c>
    </row>
    <row r="4651" spans="10:11" x14ac:dyDescent="0.45">
      <c r="J4651" s="8">
        <v>43035</v>
      </c>
      <c r="K4651">
        <v>1.3128000497817993</v>
      </c>
    </row>
    <row r="4652" spans="10:11" x14ac:dyDescent="0.45">
      <c r="J4652" s="8">
        <v>43038</v>
      </c>
      <c r="K4652">
        <v>1.3207999467849731</v>
      </c>
    </row>
    <row r="4653" spans="10:11" x14ac:dyDescent="0.45">
      <c r="J4653" s="8">
        <v>43039</v>
      </c>
      <c r="K4653">
        <v>1.3282999992370605</v>
      </c>
    </row>
    <row r="4654" spans="10:11" x14ac:dyDescent="0.45">
      <c r="J4654" s="8">
        <v>43040</v>
      </c>
      <c r="K4654">
        <v>1.3244999647140503</v>
      </c>
    </row>
    <row r="4655" spans="10:11" x14ac:dyDescent="0.45">
      <c r="J4655" s="8">
        <v>43041</v>
      </c>
      <c r="K4655">
        <v>1.305899977684021</v>
      </c>
    </row>
    <row r="4656" spans="10:11" x14ac:dyDescent="0.45">
      <c r="J4656" s="8">
        <v>43042</v>
      </c>
      <c r="K4656">
        <v>1.3077000379562378</v>
      </c>
    </row>
    <row r="4657" spans="10:11" x14ac:dyDescent="0.45">
      <c r="J4657" s="8">
        <v>43045</v>
      </c>
      <c r="K4657">
        <v>1.3171000480651855</v>
      </c>
    </row>
    <row r="4658" spans="10:11" x14ac:dyDescent="0.45">
      <c r="J4658" s="8">
        <v>43046</v>
      </c>
      <c r="K4658">
        <v>1.31659996509552</v>
      </c>
    </row>
    <row r="4659" spans="10:11" x14ac:dyDescent="0.45">
      <c r="J4659" s="8">
        <v>43047</v>
      </c>
      <c r="K4659">
        <v>1.3115999698638916</v>
      </c>
    </row>
    <row r="4660" spans="10:11" x14ac:dyDescent="0.45">
      <c r="J4660" s="8">
        <v>43048</v>
      </c>
      <c r="K4660">
        <v>1.3144999742507935</v>
      </c>
    </row>
    <row r="4661" spans="10:11" x14ac:dyDescent="0.45">
      <c r="J4661" s="8">
        <v>43049</v>
      </c>
      <c r="K4661">
        <v>1.319599986076355</v>
      </c>
    </row>
    <row r="4662" spans="10:11" x14ac:dyDescent="0.45">
      <c r="J4662" s="8">
        <v>43052</v>
      </c>
      <c r="K4662">
        <v>1.3115999698638916</v>
      </c>
    </row>
    <row r="4663" spans="10:11" x14ac:dyDescent="0.45">
      <c r="J4663" s="8">
        <v>43053</v>
      </c>
      <c r="K4663">
        <v>1.3164999485015869</v>
      </c>
    </row>
    <row r="4664" spans="10:11" x14ac:dyDescent="0.45">
      <c r="J4664" s="8">
        <v>43054</v>
      </c>
      <c r="K4664">
        <v>1.3171000480651855</v>
      </c>
    </row>
    <row r="4665" spans="10:11" x14ac:dyDescent="0.45">
      <c r="J4665" s="8">
        <v>43055</v>
      </c>
      <c r="K4665">
        <v>1.3194999694824219</v>
      </c>
    </row>
    <row r="4666" spans="10:11" x14ac:dyDescent="0.45">
      <c r="J4666" s="8">
        <v>43056</v>
      </c>
      <c r="K4666">
        <v>1.3214999437332153</v>
      </c>
    </row>
    <row r="4667" spans="10:11" x14ac:dyDescent="0.45">
      <c r="J4667" s="8">
        <v>43059</v>
      </c>
      <c r="K4667">
        <v>1.3235000371932983</v>
      </c>
    </row>
    <row r="4668" spans="10:11" x14ac:dyDescent="0.45">
      <c r="J4668" s="8">
        <v>43060</v>
      </c>
      <c r="K4668">
        <v>1.3238999843597412</v>
      </c>
    </row>
    <row r="4669" spans="10:11" x14ac:dyDescent="0.45">
      <c r="J4669" s="8">
        <v>43061</v>
      </c>
      <c r="K4669">
        <v>1.3324999809265137</v>
      </c>
    </row>
    <row r="4670" spans="10:11" x14ac:dyDescent="0.45">
      <c r="J4670" s="8">
        <v>43062</v>
      </c>
      <c r="K4670">
        <v>1.3308999538421631</v>
      </c>
    </row>
    <row r="4671" spans="10:11" x14ac:dyDescent="0.45">
      <c r="J4671" s="8">
        <v>43063</v>
      </c>
      <c r="K4671">
        <v>1.3336999416351318</v>
      </c>
    </row>
    <row r="4672" spans="10:11" x14ac:dyDescent="0.45">
      <c r="J4672" s="8">
        <v>43066</v>
      </c>
      <c r="K4672">
        <v>1.3317999839782715</v>
      </c>
    </row>
    <row r="4673" spans="10:11" x14ac:dyDescent="0.45">
      <c r="J4673" s="8">
        <v>43067</v>
      </c>
      <c r="K4673">
        <v>1.333899974822998</v>
      </c>
    </row>
    <row r="4674" spans="10:11" x14ac:dyDescent="0.45">
      <c r="J4674" s="8">
        <v>43068</v>
      </c>
      <c r="K4674">
        <v>1.3408999443054199</v>
      </c>
    </row>
    <row r="4675" spans="10:11" x14ac:dyDescent="0.45">
      <c r="J4675" s="8">
        <v>43069</v>
      </c>
      <c r="K4675">
        <v>1.3524999618530273</v>
      </c>
    </row>
    <row r="4676" spans="10:11" x14ac:dyDescent="0.45">
      <c r="J4676" s="8">
        <v>43070</v>
      </c>
      <c r="K4676">
        <v>1.3476999998092651</v>
      </c>
    </row>
    <row r="4677" spans="10:11" x14ac:dyDescent="0.45">
      <c r="J4677" s="8">
        <v>43073</v>
      </c>
      <c r="K4677">
        <v>1.3480000495910645</v>
      </c>
    </row>
    <row r="4678" spans="10:11" x14ac:dyDescent="0.45">
      <c r="J4678" s="8">
        <v>43074</v>
      </c>
      <c r="K4678">
        <v>1.3443000316619873</v>
      </c>
    </row>
    <row r="4679" spans="10:11" x14ac:dyDescent="0.45">
      <c r="J4679" s="8">
        <v>43075</v>
      </c>
      <c r="K4679">
        <v>1.3393000364303589</v>
      </c>
    </row>
    <row r="4680" spans="10:11" x14ac:dyDescent="0.45">
      <c r="J4680" s="8">
        <v>43076</v>
      </c>
      <c r="K4680">
        <v>1.3473999500274658</v>
      </c>
    </row>
    <row r="4681" spans="10:11" x14ac:dyDescent="0.45">
      <c r="J4681" s="8">
        <v>43077</v>
      </c>
      <c r="K4681">
        <v>1.3389999866485596</v>
      </c>
    </row>
    <row r="4682" spans="10:11" x14ac:dyDescent="0.45">
      <c r="J4682" s="8">
        <v>43080</v>
      </c>
      <c r="K4682">
        <v>1.3341000080108643</v>
      </c>
    </row>
    <row r="4683" spans="10:11" x14ac:dyDescent="0.45">
      <c r="J4683" s="8">
        <v>43081</v>
      </c>
      <c r="K4683">
        <v>1.3317999839782715</v>
      </c>
    </row>
    <row r="4684" spans="10:11" x14ac:dyDescent="0.45">
      <c r="J4684" s="8">
        <v>43082</v>
      </c>
      <c r="K4684">
        <v>1.3420000076293945</v>
      </c>
    </row>
    <row r="4685" spans="10:11" x14ac:dyDescent="0.45">
      <c r="J4685" s="8">
        <v>43083</v>
      </c>
      <c r="K4685">
        <v>1.3430999517440796</v>
      </c>
    </row>
    <row r="4686" spans="10:11" x14ac:dyDescent="0.45">
      <c r="J4686" s="8">
        <v>43084</v>
      </c>
      <c r="K4686">
        <v>1.3320000171661377</v>
      </c>
    </row>
    <row r="4687" spans="10:11" x14ac:dyDescent="0.45">
      <c r="J4687" s="8">
        <v>43087</v>
      </c>
      <c r="K4687">
        <v>1.3382999897003174</v>
      </c>
    </row>
    <row r="4688" spans="10:11" x14ac:dyDescent="0.45">
      <c r="J4688" s="8">
        <v>43088</v>
      </c>
      <c r="K4688">
        <v>1.3385000228881836</v>
      </c>
    </row>
    <row r="4689" spans="10:11" x14ac:dyDescent="0.45">
      <c r="J4689" s="8">
        <v>43089</v>
      </c>
      <c r="K4689">
        <v>1.3375999927520752</v>
      </c>
    </row>
    <row r="4690" spans="10:11" x14ac:dyDescent="0.45">
      <c r="J4690" s="8">
        <v>43090</v>
      </c>
      <c r="K4690">
        <v>1.3386000394821167</v>
      </c>
    </row>
    <row r="4691" spans="10:11" x14ac:dyDescent="0.45">
      <c r="J4691" s="8">
        <v>43091</v>
      </c>
      <c r="K4691">
        <v>1.3363000154495239</v>
      </c>
    </row>
    <row r="4692" spans="10:11" x14ac:dyDescent="0.45">
      <c r="J4692" s="8">
        <v>43094</v>
      </c>
      <c r="K4692">
        <v>1.3371000289916992</v>
      </c>
    </row>
    <row r="4693" spans="10:11" x14ac:dyDescent="0.45">
      <c r="J4693" s="8">
        <v>43095</v>
      </c>
      <c r="K4693">
        <v>1.337399959564209</v>
      </c>
    </row>
    <row r="4694" spans="10:11" x14ac:dyDescent="0.45">
      <c r="J4694" s="8">
        <v>43096</v>
      </c>
      <c r="K4694">
        <v>1.3400000333786011</v>
      </c>
    </row>
    <row r="4695" spans="10:11" x14ac:dyDescent="0.45">
      <c r="J4695" s="8">
        <v>43097</v>
      </c>
      <c r="K4695">
        <v>1.3443000316619873</v>
      </c>
    </row>
    <row r="4696" spans="10:11" x14ac:dyDescent="0.45">
      <c r="J4696" s="8">
        <v>43098</v>
      </c>
      <c r="K4696">
        <v>1.3513000011444092</v>
      </c>
    </row>
    <row r="4697" spans="10:11" x14ac:dyDescent="0.45">
      <c r="J4697" s="8">
        <v>43101</v>
      </c>
      <c r="K4697">
        <v>1.3502999544143677</v>
      </c>
    </row>
    <row r="4698" spans="10:11" x14ac:dyDescent="0.45">
      <c r="J4698" s="8">
        <v>43102</v>
      </c>
      <c r="K4698">
        <v>1.3589999675750732</v>
      </c>
    </row>
    <row r="4699" spans="10:11" x14ac:dyDescent="0.45">
      <c r="J4699" s="8">
        <v>43103</v>
      </c>
      <c r="K4699">
        <v>1.3516000509262085</v>
      </c>
    </row>
    <row r="4700" spans="10:11" x14ac:dyDescent="0.45">
      <c r="J4700" s="8">
        <v>43104</v>
      </c>
      <c r="K4700">
        <v>1.3551000356674194</v>
      </c>
    </row>
    <row r="4701" spans="10:11" x14ac:dyDescent="0.45">
      <c r="J4701" s="8">
        <v>43105</v>
      </c>
      <c r="K4701">
        <v>1.3571000099182129</v>
      </c>
    </row>
    <row r="4702" spans="10:11" x14ac:dyDescent="0.45">
      <c r="J4702" s="8">
        <v>43108</v>
      </c>
      <c r="K4702">
        <v>1.3567999601364136</v>
      </c>
    </row>
    <row r="4703" spans="10:11" x14ac:dyDescent="0.45">
      <c r="J4703" s="8">
        <v>43109</v>
      </c>
      <c r="K4703">
        <v>1.3539999723434448</v>
      </c>
    </row>
    <row r="4704" spans="10:11" x14ac:dyDescent="0.45">
      <c r="J4704" s="8">
        <v>43110</v>
      </c>
      <c r="K4704">
        <v>1.3507000207901001</v>
      </c>
    </row>
    <row r="4705" spans="10:11" x14ac:dyDescent="0.45">
      <c r="J4705" s="8">
        <v>43111</v>
      </c>
      <c r="K4705">
        <v>1.3538000583648682</v>
      </c>
    </row>
    <row r="4706" spans="10:11" x14ac:dyDescent="0.45">
      <c r="J4706" s="8">
        <v>43112</v>
      </c>
      <c r="K4706">
        <v>1.3727999925613403</v>
      </c>
    </row>
    <row r="4707" spans="10:11" x14ac:dyDescent="0.45">
      <c r="J4707" s="8">
        <v>43115</v>
      </c>
      <c r="K4707">
        <v>1.3791999816894531</v>
      </c>
    </row>
    <row r="4708" spans="10:11" x14ac:dyDescent="0.45">
      <c r="J4708" s="8">
        <v>43116</v>
      </c>
      <c r="K4708">
        <v>1.3791999816894531</v>
      </c>
    </row>
    <row r="4709" spans="10:11" x14ac:dyDescent="0.45">
      <c r="J4709" s="8">
        <v>43117</v>
      </c>
      <c r="K4709">
        <v>1.3831000328063965</v>
      </c>
    </row>
    <row r="4710" spans="10:11" x14ac:dyDescent="0.45">
      <c r="J4710" s="8">
        <v>43118</v>
      </c>
      <c r="K4710">
        <v>1.3894000053405762</v>
      </c>
    </row>
    <row r="4711" spans="10:11" x14ac:dyDescent="0.45">
      <c r="J4711" s="8">
        <v>43119</v>
      </c>
      <c r="K4711">
        <v>1.3858000040054321</v>
      </c>
    </row>
    <row r="4712" spans="10:11" x14ac:dyDescent="0.45">
      <c r="J4712" s="8">
        <v>43122</v>
      </c>
      <c r="K4712">
        <v>1.3986999988555908</v>
      </c>
    </row>
    <row r="4713" spans="10:11" x14ac:dyDescent="0.45">
      <c r="J4713" s="8">
        <v>43123</v>
      </c>
      <c r="K4713">
        <v>1.3999999761581421</v>
      </c>
    </row>
    <row r="4714" spans="10:11" x14ac:dyDescent="0.45">
      <c r="J4714" s="8">
        <v>43124</v>
      </c>
      <c r="K4714">
        <v>1.4242000579833984</v>
      </c>
    </row>
    <row r="4715" spans="10:11" x14ac:dyDescent="0.45">
      <c r="J4715" s="8">
        <v>43125</v>
      </c>
      <c r="K4715">
        <v>1.4141999483108521</v>
      </c>
    </row>
    <row r="4716" spans="10:11" x14ac:dyDescent="0.45">
      <c r="J4716" s="8">
        <v>43126</v>
      </c>
      <c r="K4716">
        <v>1.4160000085830688</v>
      </c>
    </row>
    <row r="4717" spans="10:11" x14ac:dyDescent="0.45">
      <c r="J4717" s="8">
        <v>43129</v>
      </c>
      <c r="K4717">
        <v>1.4074000120162964</v>
      </c>
    </row>
    <row r="4718" spans="10:11" x14ac:dyDescent="0.45">
      <c r="J4718" s="8">
        <v>43130</v>
      </c>
      <c r="K4718">
        <v>1.4147000312805176</v>
      </c>
    </row>
    <row r="4719" spans="10:11" x14ac:dyDescent="0.45">
      <c r="J4719" s="8">
        <v>43131</v>
      </c>
      <c r="K4719">
        <v>1.4191000461578369</v>
      </c>
    </row>
    <row r="4720" spans="10:11" x14ac:dyDescent="0.45">
      <c r="J4720" s="8">
        <v>43132</v>
      </c>
      <c r="K4720">
        <v>1.4263999462127686</v>
      </c>
    </row>
    <row r="4721" spans="10:11" x14ac:dyDescent="0.45">
      <c r="J4721" s="8">
        <v>43133</v>
      </c>
      <c r="K4721">
        <v>1.4118000268936157</v>
      </c>
    </row>
    <row r="4722" spans="10:11" x14ac:dyDescent="0.45">
      <c r="J4722" s="8">
        <v>43136</v>
      </c>
      <c r="K4722">
        <v>1.3959000110626221</v>
      </c>
    </row>
    <row r="4723" spans="10:11" x14ac:dyDescent="0.45">
      <c r="J4723" s="8">
        <v>43137</v>
      </c>
      <c r="K4723">
        <v>1.3948999643325806</v>
      </c>
    </row>
    <row r="4724" spans="10:11" x14ac:dyDescent="0.45">
      <c r="J4724" s="8">
        <v>43138</v>
      </c>
      <c r="K4724">
        <v>1.3881000280380249</v>
      </c>
    </row>
    <row r="4725" spans="10:11" x14ac:dyDescent="0.45">
      <c r="J4725" s="8">
        <v>43139</v>
      </c>
      <c r="K4725">
        <v>1.3912999629974365</v>
      </c>
    </row>
    <row r="4726" spans="10:11" x14ac:dyDescent="0.45">
      <c r="J4726" s="8">
        <v>43140</v>
      </c>
      <c r="K4726">
        <v>1.3826999664306641</v>
      </c>
    </row>
    <row r="4727" spans="10:11" x14ac:dyDescent="0.45">
      <c r="J4727" s="8">
        <v>43143</v>
      </c>
      <c r="K4727">
        <v>1.3838000297546387</v>
      </c>
    </row>
    <row r="4728" spans="10:11" x14ac:dyDescent="0.45">
      <c r="J4728" s="8">
        <v>43144</v>
      </c>
      <c r="K4728">
        <v>1.3894000053405762</v>
      </c>
    </row>
    <row r="4729" spans="10:11" x14ac:dyDescent="0.45">
      <c r="J4729" s="8">
        <v>43145</v>
      </c>
      <c r="K4729">
        <v>1.399899959564209</v>
      </c>
    </row>
    <row r="4730" spans="10:11" x14ac:dyDescent="0.45">
      <c r="J4730" s="8">
        <v>43146</v>
      </c>
      <c r="K4730">
        <v>1.4098999500274658</v>
      </c>
    </row>
    <row r="4731" spans="10:11" x14ac:dyDescent="0.45">
      <c r="J4731" s="8">
        <v>43147</v>
      </c>
      <c r="K4731">
        <v>1.4026000499725342</v>
      </c>
    </row>
    <row r="4732" spans="10:11" x14ac:dyDescent="0.45">
      <c r="J4732" s="8">
        <v>43150</v>
      </c>
      <c r="K4732">
        <v>1.3999999761581421</v>
      </c>
    </row>
    <row r="4733" spans="10:11" x14ac:dyDescent="0.45">
      <c r="J4733" s="8">
        <v>43151</v>
      </c>
      <c r="K4733">
        <v>1.3996000289916992</v>
      </c>
    </row>
    <row r="4734" spans="10:11" x14ac:dyDescent="0.45">
      <c r="J4734" s="8">
        <v>43152</v>
      </c>
      <c r="K4734">
        <v>1.3918000459671021</v>
      </c>
    </row>
    <row r="4735" spans="10:11" x14ac:dyDescent="0.45">
      <c r="J4735" s="8">
        <v>43153</v>
      </c>
      <c r="K4735">
        <v>1.3955999612808228</v>
      </c>
    </row>
    <row r="4736" spans="10:11" x14ac:dyDescent="0.45">
      <c r="J4736" s="8">
        <v>43154</v>
      </c>
      <c r="K4736">
        <v>1.3970999717712402</v>
      </c>
    </row>
    <row r="4737" spans="10:11" x14ac:dyDescent="0.45">
      <c r="J4737" s="8">
        <v>43157</v>
      </c>
      <c r="K4737">
        <v>1.3968000411987305</v>
      </c>
    </row>
    <row r="4738" spans="10:11" x14ac:dyDescent="0.45">
      <c r="J4738" s="8">
        <v>43158</v>
      </c>
      <c r="K4738">
        <v>1.3909000158309937</v>
      </c>
    </row>
    <row r="4739" spans="10:11" x14ac:dyDescent="0.45">
      <c r="J4739" s="8">
        <v>43159</v>
      </c>
      <c r="K4739">
        <v>1.3760000467300415</v>
      </c>
    </row>
    <row r="4740" spans="10:11" x14ac:dyDescent="0.45">
      <c r="J4740" s="8">
        <v>43160</v>
      </c>
      <c r="K4740">
        <v>1.3775999546051025</v>
      </c>
    </row>
    <row r="4741" spans="10:11" x14ac:dyDescent="0.45">
      <c r="J4741" s="8">
        <v>43161</v>
      </c>
      <c r="K4741">
        <v>1.3802000284194946</v>
      </c>
    </row>
    <row r="4742" spans="10:11" x14ac:dyDescent="0.45">
      <c r="J4742" s="8">
        <v>43164</v>
      </c>
      <c r="K4742">
        <v>1.3848999738693237</v>
      </c>
    </row>
    <row r="4743" spans="10:11" x14ac:dyDescent="0.45">
      <c r="J4743" s="8">
        <v>43165</v>
      </c>
      <c r="K4743">
        <v>1.3888000249862671</v>
      </c>
    </row>
    <row r="4744" spans="10:11" x14ac:dyDescent="0.45">
      <c r="J4744" s="8">
        <v>43166</v>
      </c>
      <c r="K4744">
        <v>1.3896000385284424</v>
      </c>
    </row>
    <row r="4745" spans="10:11" x14ac:dyDescent="0.45">
      <c r="J4745" s="8">
        <v>43167</v>
      </c>
      <c r="K4745">
        <v>1.381100058555603</v>
      </c>
    </row>
    <row r="4746" spans="10:11" x14ac:dyDescent="0.45">
      <c r="J4746" s="8">
        <v>43168</v>
      </c>
      <c r="K4746">
        <v>1.3849999904632568</v>
      </c>
    </row>
    <row r="4747" spans="10:11" x14ac:dyDescent="0.45">
      <c r="J4747" s="8">
        <v>43171</v>
      </c>
      <c r="K4747">
        <v>1.3905999660491943</v>
      </c>
    </row>
    <row r="4748" spans="10:11" x14ac:dyDescent="0.45">
      <c r="J4748" s="8">
        <v>43172</v>
      </c>
      <c r="K4748">
        <v>1.3961999416351318</v>
      </c>
    </row>
    <row r="4749" spans="10:11" x14ac:dyDescent="0.45">
      <c r="J4749" s="8">
        <v>43173</v>
      </c>
      <c r="K4749">
        <v>1.3961999416351318</v>
      </c>
    </row>
    <row r="4750" spans="10:11" x14ac:dyDescent="0.45">
      <c r="J4750" s="8">
        <v>43174</v>
      </c>
      <c r="K4750">
        <v>1.3937000036239624</v>
      </c>
    </row>
    <row r="4751" spans="10:11" x14ac:dyDescent="0.45">
      <c r="J4751" s="8">
        <v>43175</v>
      </c>
      <c r="K4751">
        <v>1.3941999673843384</v>
      </c>
    </row>
    <row r="4752" spans="10:11" x14ac:dyDescent="0.45">
      <c r="J4752" s="8">
        <v>43178</v>
      </c>
      <c r="K4752">
        <v>1.402400016784668</v>
      </c>
    </row>
    <row r="4753" spans="10:11" x14ac:dyDescent="0.45">
      <c r="J4753" s="8">
        <v>43179</v>
      </c>
      <c r="K4753">
        <v>1.3997999429702759</v>
      </c>
    </row>
    <row r="4754" spans="10:11" x14ac:dyDescent="0.45">
      <c r="J4754" s="8">
        <v>43180</v>
      </c>
      <c r="K4754">
        <v>1.4141000509262085</v>
      </c>
    </row>
    <row r="4755" spans="10:11" x14ac:dyDescent="0.45">
      <c r="J4755" s="8">
        <v>43181</v>
      </c>
      <c r="K4755">
        <v>1.4096000194549561</v>
      </c>
    </row>
    <row r="4756" spans="10:11" x14ac:dyDescent="0.45">
      <c r="J4756" s="8">
        <v>43182</v>
      </c>
      <c r="K4756">
        <v>1.4132000207901001</v>
      </c>
    </row>
    <row r="4757" spans="10:11" x14ac:dyDescent="0.45">
      <c r="J4757" s="8">
        <v>43185</v>
      </c>
      <c r="K4757">
        <v>1.4228999614715576</v>
      </c>
    </row>
    <row r="4758" spans="10:11" x14ac:dyDescent="0.45">
      <c r="J4758" s="8">
        <v>43186</v>
      </c>
      <c r="K4758">
        <v>1.4156999588012695</v>
      </c>
    </row>
    <row r="4759" spans="10:11" x14ac:dyDescent="0.45">
      <c r="J4759" s="8">
        <v>43187</v>
      </c>
      <c r="K4759">
        <v>1.4076999425888062</v>
      </c>
    </row>
    <row r="4760" spans="10:11" x14ac:dyDescent="0.45">
      <c r="J4760" s="8">
        <v>43188</v>
      </c>
      <c r="K4760">
        <v>1.4018000364303589</v>
      </c>
    </row>
    <row r="4761" spans="10:11" x14ac:dyDescent="0.45">
      <c r="J4761" s="8">
        <v>43189</v>
      </c>
      <c r="K4761">
        <v>1.4014999866485596</v>
      </c>
    </row>
    <row r="4762" spans="10:11" x14ac:dyDescent="0.45">
      <c r="J4762" s="8">
        <v>43192</v>
      </c>
      <c r="K4762">
        <v>1.4043999910354614</v>
      </c>
    </row>
    <row r="4763" spans="10:11" x14ac:dyDescent="0.45">
      <c r="J4763" s="8">
        <v>43193</v>
      </c>
      <c r="K4763">
        <v>1.4056999683380127</v>
      </c>
    </row>
    <row r="4764" spans="10:11" x14ac:dyDescent="0.45">
      <c r="J4764" s="8">
        <v>43194</v>
      </c>
      <c r="K4764">
        <v>1.4078999757766724</v>
      </c>
    </row>
    <row r="4765" spans="10:11" x14ac:dyDescent="0.45">
      <c r="J4765" s="8">
        <v>43195</v>
      </c>
      <c r="K4765">
        <v>1.4003000259399414</v>
      </c>
    </row>
    <row r="4766" spans="10:11" x14ac:dyDescent="0.45">
      <c r="J4766" s="8">
        <v>43196</v>
      </c>
      <c r="K4766">
        <v>1.4091999530792236</v>
      </c>
    </row>
    <row r="4767" spans="10:11" x14ac:dyDescent="0.45">
      <c r="J4767" s="8">
        <v>43199</v>
      </c>
      <c r="K4767">
        <v>1.413100004196167</v>
      </c>
    </row>
    <row r="4768" spans="10:11" x14ac:dyDescent="0.45">
      <c r="J4768" s="8">
        <v>43200</v>
      </c>
      <c r="K4768">
        <v>1.4176000356674194</v>
      </c>
    </row>
    <row r="4769" spans="10:11" x14ac:dyDescent="0.45">
      <c r="J4769" s="8">
        <v>43201</v>
      </c>
      <c r="K4769">
        <v>1.4177000522613525</v>
      </c>
    </row>
    <row r="4770" spans="10:11" x14ac:dyDescent="0.45">
      <c r="J4770" s="8">
        <v>43202</v>
      </c>
      <c r="K4770">
        <v>1.4227999448776245</v>
      </c>
    </row>
    <row r="4771" spans="10:11" x14ac:dyDescent="0.45">
      <c r="J4771" s="8">
        <v>43203</v>
      </c>
      <c r="K4771">
        <v>1.423799991607666</v>
      </c>
    </row>
    <row r="4772" spans="10:11" x14ac:dyDescent="0.45">
      <c r="J4772" s="8">
        <v>43206</v>
      </c>
      <c r="K4772">
        <v>1.433899998664856</v>
      </c>
    </row>
    <row r="4773" spans="10:11" x14ac:dyDescent="0.45">
      <c r="J4773" s="8">
        <v>43207</v>
      </c>
      <c r="K4773">
        <v>1.4287999868392944</v>
      </c>
    </row>
    <row r="4774" spans="10:11" x14ac:dyDescent="0.45">
      <c r="J4774" s="8">
        <v>43208</v>
      </c>
      <c r="K4774">
        <v>1.4203000068664551</v>
      </c>
    </row>
    <row r="4775" spans="10:11" x14ac:dyDescent="0.45">
      <c r="J4775" s="8">
        <v>43209</v>
      </c>
      <c r="K4775">
        <v>1.4086999893188477</v>
      </c>
    </row>
    <row r="4776" spans="10:11" x14ac:dyDescent="0.45">
      <c r="J4776" s="8">
        <v>43210</v>
      </c>
      <c r="K4776">
        <v>1.3999999761581421</v>
      </c>
    </row>
    <row r="4777" spans="10:11" x14ac:dyDescent="0.45">
      <c r="J4777" s="8">
        <v>43213</v>
      </c>
      <c r="K4777">
        <v>1.3940000534057617</v>
      </c>
    </row>
    <row r="4778" spans="10:11" x14ac:dyDescent="0.45">
      <c r="J4778" s="8">
        <v>43214</v>
      </c>
      <c r="K4778">
        <v>1.3977999687194824</v>
      </c>
    </row>
    <row r="4779" spans="10:11" x14ac:dyDescent="0.45">
      <c r="J4779" s="8">
        <v>43215</v>
      </c>
      <c r="K4779">
        <v>1.3932000398635864</v>
      </c>
    </row>
    <row r="4780" spans="10:11" x14ac:dyDescent="0.45">
      <c r="J4780" s="8">
        <v>43216</v>
      </c>
      <c r="K4780">
        <v>1.3918999433517456</v>
      </c>
    </row>
    <row r="4781" spans="10:11" x14ac:dyDescent="0.45">
      <c r="J4781" s="8">
        <v>43217</v>
      </c>
      <c r="K4781">
        <v>1.3781000375747681</v>
      </c>
    </row>
    <row r="4782" spans="10:11" x14ac:dyDescent="0.45">
      <c r="J4782" s="8">
        <v>43220</v>
      </c>
      <c r="K4782">
        <v>1.3762999773025513</v>
      </c>
    </row>
    <row r="4783" spans="10:11" x14ac:dyDescent="0.45">
      <c r="J4783" s="8">
        <v>43221</v>
      </c>
      <c r="K4783">
        <v>1.3614000082015991</v>
      </c>
    </row>
    <row r="4784" spans="10:11" x14ac:dyDescent="0.45">
      <c r="J4784" s="8">
        <v>43222</v>
      </c>
      <c r="K4784">
        <v>1.3575999736785889</v>
      </c>
    </row>
    <row r="4785" spans="10:11" x14ac:dyDescent="0.45">
      <c r="J4785" s="8">
        <v>43223</v>
      </c>
      <c r="K4785">
        <v>1.3574999570846558</v>
      </c>
    </row>
    <row r="4786" spans="10:11" x14ac:dyDescent="0.45">
      <c r="J4786" s="8">
        <v>43224</v>
      </c>
      <c r="K4786">
        <v>1.3530999422073364</v>
      </c>
    </row>
    <row r="4787" spans="10:11" x14ac:dyDescent="0.45">
      <c r="J4787" s="8">
        <v>43227</v>
      </c>
      <c r="K4787">
        <v>1.3557000160217285</v>
      </c>
    </row>
    <row r="4788" spans="10:11" x14ac:dyDescent="0.45">
      <c r="J4788" s="8">
        <v>43228</v>
      </c>
      <c r="K4788">
        <v>1.354699969291687</v>
      </c>
    </row>
    <row r="4789" spans="10:11" x14ac:dyDescent="0.45">
      <c r="J4789" s="8">
        <v>43229</v>
      </c>
      <c r="K4789">
        <v>1.354699969291687</v>
      </c>
    </row>
    <row r="4790" spans="10:11" x14ac:dyDescent="0.45">
      <c r="J4790" s="8">
        <v>43230</v>
      </c>
      <c r="K4790">
        <v>1.3518999814987183</v>
      </c>
    </row>
    <row r="4791" spans="10:11" x14ac:dyDescent="0.45">
      <c r="J4791" s="8">
        <v>43231</v>
      </c>
      <c r="K4791">
        <v>1.354200005531311</v>
      </c>
    </row>
    <row r="4792" spans="10:11" x14ac:dyDescent="0.45">
      <c r="J4792" s="8">
        <v>43234</v>
      </c>
      <c r="K4792">
        <v>1.3555999994277954</v>
      </c>
    </row>
    <row r="4793" spans="10:11" x14ac:dyDescent="0.45">
      <c r="J4793" s="8">
        <v>43235</v>
      </c>
      <c r="K4793">
        <v>1.3502000570297241</v>
      </c>
    </row>
    <row r="4794" spans="10:11" x14ac:dyDescent="0.45">
      <c r="J4794" s="8">
        <v>43236</v>
      </c>
      <c r="K4794">
        <v>1.3486000299453735</v>
      </c>
    </row>
    <row r="4795" spans="10:11" x14ac:dyDescent="0.45">
      <c r="J4795" s="8">
        <v>43237</v>
      </c>
      <c r="K4795">
        <v>1.3516000509262085</v>
      </c>
    </row>
    <row r="4796" spans="10:11" x14ac:dyDescent="0.45">
      <c r="J4796" s="8">
        <v>43238</v>
      </c>
      <c r="K4796">
        <v>1.3468999862670898</v>
      </c>
    </row>
    <row r="4797" spans="10:11" x14ac:dyDescent="0.45">
      <c r="J4797" s="8">
        <v>43241</v>
      </c>
      <c r="K4797">
        <v>1.3427000045776367</v>
      </c>
    </row>
    <row r="4798" spans="10:11" x14ac:dyDescent="0.45">
      <c r="J4798" s="8">
        <v>43242</v>
      </c>
      <c r="K4798">
        <v>1.3431999683380127</v>
      </c>
    </row>
    <row r="4799" spans="10:11" x14ac:dyDescent="0.45">
      <c r="J4799" s="8">
        <v>43243</v>
      </c>
      <c r="K4799">
        <v>1.3346999883651733</v>
      </c>
    </row>
    <row r="4800" spans="10:11" x14ac:dyDescent="0.45">
      <c r="J4800" s="8">
        <v>43244</v>
      </c>
      <c r="K4800">
        <v>1.3380000591278076</v>
      </c>
    </row>
    <row r="4801" spans="10:11" x14ac:dyDescent="0.45">
      <c r="J4801" s="8">
        <v>43245</v>
      </c>
      <c r="K4801">
        <v>1.3308999538421631</v>
      </c>
    </row>
    <row r="4802" spans="10:11" x14ac:dyDescent="0.45">
      <c r="J4802" s="8">
        <v>43248</v>
      </c>
      <c r="K4802">
        <v>1.3310999870300293</v>
      </c>
    </row>
    <row r="4803" spans="10:11" x14ac:dyDescent="0.45">
      <c r="J4803" s="8">
        <v>43249</v>
      </c>
      <c r="K4803">
        <v>1.3249000310897827</v>
      </c>
    </row>
    <row r="4804" spans="10:11" x14ac:dyDescent="0.45">
      <c r="J4804" s="8">
        <v>43250</v>
      </c>
      <c r="K4804">
        <v>1.3286000490188599</v>
      </c>
    </row>
    <row r="4805" spans="10:11" x14ac:dyDescent="0.45">
      <c r="J4805" s="8">
        <v>43251</v>
      </c>
      <c r="K4805">
        <v>1.329800009727478</v>
      </c>
    </row>
    <row r="4806" spans="10:11" x14ac:dyDescent="0.45">
      <c r="J4806" s="8">
        <v>43252</v>
      </c>
      <c r="K4806">
        <v>1.3345999717712402</v>
      </c>
    </row>
    <row r="4807" spans="10:11" x14ac:dyDescent="0.45">
      <c r="J4807" s="8">
        <v>43255</v>
      </c>
      <c r="K4807">
        <v>1.3313000202178955</v>
      </c>
    </row>
    <row r="4808" spans="10:11" x14ac:dyDescent="0.45">
      <c r="J4808" s="8">
        <v>43256</v>
      </c>
      <c r="K4808">
        <v>1.3393000364303589</v>
      </c>
    </row>
    <row r="4809" spans="10:11" x14ac:dyDescent="0.45">
      <c r="J4809" s="8">
        <v>43257</v>
      </c>
      <c r="K4809">
        <v>1.3413000106811523</v>
      </c>
    </row>
    <row r="4810" spans="10:11" x14ac:dyDescent="0.45">
      <c r="J4810" s="8">
        <v>43258</v>
      </c>
      <c r="K4810">
        <v>1.3423000574111938</v>
      </c>
    </row>
    <row r="4811" spans="10:11" x14ac:dyDescent="0.45">
      <c r="J4811" s="8">
        <v>43259</v>
      </c>
      <c r="K4811">
        <v>1.3404999971389771</v>
      </c>
    </row>
    <row r="4812" spans="10:11" x14ac:dyDescent="0.45">
      <c r="J4812" s="8">
        <v>43262</v>
      </c>
      <c r="K4812">
        <v>1.3379000425338745</v>
      </c>
    </row>
    <row r="4813" spans="10:11" x14ac:dyDescent="0.45">
      <c r="J4813" s="8">
        <v>43263</v>
      </c>
      <c r="K4813">
        <v>1.3372000455856323</v>
      </c>
    </row>
    <row r="4814" spans="10:11" x14ac:dyDescent="0.45">
      <c r="J4814" s="8">
        <v>43264</v>
      </c>
      <c r="K4814">
        <v>1.3375999927520752</v>
      </c>
    </row>
    <row r="4815" spans="10:11" x14ac:dyDescent="0.45">
      <c r="J4815" s="8">
        <v>43265</v>
      </c>
      <c r="K4815">
        <v>1.326200008392334</v>
      </c>
    </row>
    <row r="4816" spans="10:11" x14ac:dyDescent="0.45">
      <c r="J4816" s="8">
        <v>43266</v>
      </c>
      <c r="K4816">
        <v>1.3278000354766846</v>
      </c>
    </row>
    <row r="4817" spans="10:11" x14ac:dyDescent="0.45">
      <c r="J4817" s="8">
        <v>43269</v>
      </c>
      <c r="K4817">
        <v>1.3244999647140503</v>
      </c>
    </row>
    <row r="4818" spans="10:11" x14ac:dyDescent="0.45">
      <c r="J4818" s="8">
        <v>43270</v>
      </c>
      <c r="K4818">
        <v>1.3173999786376953</v>
      </c>
    </row>
    <row r="4819" spans="10:11" x14ac:dyDescent="0.45">
      <c r="J4819" s="8">
        <v>43271</v>
      </c>
      <c r="K4819">
        <v>1.3171999454498291</v>
      </c>
    </row>
    <row r="4820" spans="10:11" x14ac:dyDescent="0.45">
      <c r="J4820" s="8">
        <v>43272</v>
      </c>
      <c r="K4820">
        <v>1.3240000009536743</v>
      </c>
    </row>
    <row r="4821" spans="10:11" x14ac:dyDescent="0.45">
      <c r="J4821" s="8">
        <v>43273</v>
      </c>
      <c r="K4821">
        <v>1.3260999917984009</v>
      </c>
    </row>
    <row r="4822" spans="10:11" x14ac:dyDescent="0.45">
      <c r="J4822" s="8">
        <v>43276</v>
      </c>
      <c r="K4822">
        <v>1.3280999660491943</v>
      </c>
    </row>
    <row r="4823" spans="10:11" x14ac:dyDescent="0.45">
      <c r="J4823" s="8">
        <v>43277</v>
      </c>
      <c r="K4823">
        <v>1.3224999904632568</v>
      </c>
    </row>
    <row r="4824" spans="10:11" x14ac:dyDescent="0.45">
      <c r="J4824" s="8">
        <v>43278</v>
      </c>
      <c r="K4824">
        <v>1.3113000392913818</v>
      </c>
    </row>
    <row r="4825" spans="10:11" x14ac:dyDescent="0.45">
      <c r="J4825" s="8">
        <v>43279</v>
      </c>
      <c r="K4825">
        <v>1.3078000545501709</v>
      </c>
    </row>
    <row r="4826" spans="10:11" x14ac:dyDescent="0.45">
      <c r="J4826" s="8">
        <v>43280</v>
      </c>
      <c r="K4826">
        <v>1.3207000494003296</v>
      </c>
    </row>
    <row r="4827" spans="10:11" x14ac:dyDescent="0.45">
      <c r="J4827" s="8">
        <v>43283</v>
      </c>
      <c r="K4827">
        <v>1.3142999410629272</v>
      </c>
    </row>
    <row r="4828" spans="10:11" x14ac:dyDescent="0.45">
      <c r="J4828" s="8">
        <v>43284</v>
      </c>
      <c r="K4828">
        <v>1.3193000555038452</v>
      </c>
    </row>
    <row r="4829" spans="10:11" x14ac:dyDescent="0.45">
      <c r="J4829" s="8">
        <v>43285</v>
      </c>
      <c r="K4829">
        <v>1.3229999542236328</v>
      </c>
    </row>
    <row r="4830" spans="10:11" x14ac:dyDescent="0.45">
      <c r="J4830" s="8">
        <v>43286</v>
      </c>
      <c r="K4830">
        <v>1.3221999406814575</v>
      </c>
    </row>
    <row r="4831" spans="10:11" x14ac:dyDescent="0.45">
      <c r="J4831" s="8">
        <v>43287</v>
      </c>
      <c r="K4831">
        <v>1.3282999992370605</v>
      </c>
    </row>
    <row r="4832" spans="10:11" x14ac:dyDescent="0.45">
      <c r="J4832" s="8">
        <v>43290</v>
      </c>
      <c r="K4832">
        <v>1.3259999752044678</v>
      </c>
    </row>
    <row r="4833" spans="10:11" x14ac:dyDescent="0.45">
      <c r="J4833" s="8">
        <v>43291</v>
      </c>
      <c r="K4833">
        <v>1.3276000022888184</v>
      </c>
    </row>
    <row r="4834" spans="10:11" x14ac:dyDescent="0.45">
      <c r="J4834" s="8">
        <v>43292</v>
      </c>
      <c r="K4834">
        <v>1.3205000162124634</v>
      </c>
    </row>
    <row r="4835" spans="10:11" x14ac:dyDescent="0.45">
      <c r="J4835" s="8">
        <v>43293</v>
      </c>
      <c r="K4835">
        <v>1.3206000328063965</v>
      </c>
    </row>
    <row r="4836" spans="10:11" x14ac:dyDescent="0.45">
      <c r="J4836" s="8">
        <v>43294</v>
      </c>
      <c r="K4836">
        <v>1.3221999406814575</v>
      </c>
    </row>
    <row r="4837" spans="10:11" x14ac:dyDescent="0.45">
      <c r="J4837" s="8">
        <v>43297</v>
      </c>
      <c r="K4837">
        <v>1.3235000371932983</v>
      </c>
    </row>
    <row r="4838" spans="10:11" x14ac:dyDescent="0.45">
      <c r="J4838" s="8">
        <v>43298</v>
      </c>
      <c r="K4838">
        <v>1.3114999532699585</v>
      </c>
    </row>
    <row r="4839" spans="10:11" x14ac:dyDescent="0.45">
      <c r="J4839" s="8">
        <v>43299</v>
      </c>
      <c r="K4839">
        <v>1.3069000244140625</v>
      </c>
    </row>
    <row r="4840" spans="10:11" x14ac:dyDescent="0.45">
      <c r="J4840" s="8">
        <v>43300</v>
      </c>
      <c r="K4840">
        <v>1.3013999462127686</v>
      </c>
    </row>
    <row r="4841" spans="10:11" x14ac:dyDescent="0.45">
      <c r="J4841" s="8">
        <v>43301</v>
      </c>
      <c r="K4841">
        <v>1.3135999441146851</v>
      </c>
    </row>
    <row r="4842" spans="10:11" x14ac:dyDescent="0.45">
      <c r="J4842" s="8">
        <v>43304</v>
      </c>
      <c r="K4842">
        <v>1.3100999593734741</v>
      </c>
    </row>
    <row r="4843" spans="10:11" x14ac:dyDescent="0.45">
      <c r="J4843" s="8">
        <v>43305</v>
      </c>
      <c r="K4843">
        <v>1.3144999742507935</v>
      </c>
    </row>
    <row r="4844" spans="10:11" x14ac:dyDescent="0.45">
      <c r="J4844" s="8">
        <v>43306</v>
      </c>
      <c r="K4844">
        <v>1.3188999891281128</v>
      </c>
    </row>
    <row r="4845" spans="10:11" x14ac:dyDescent="0.45">
      <c r="J4845" s="8">
        <v>43307</v>
      </c>
      <c r="K4845">
        <v>1.3108999729156494</v>
      </c>
    </row>
    <row r="4846" spans="10:11" x14ac:dyDescent="0.45">
      <c r="J4846" s="8">
        <v>43308</v>
      </c>
      <c r="K4846">
        <v>1.3105000257492065</v>
      </c>
    </row>
    <row r="4847" spans="10:11" x14ac:dyDescent="0.45">
      <c r="J4847" s="8">
        <v>43311</v>
      </c>
      <c r="K4847">
        <v>1.3133000135421753</v>
      </c>
    </row>
    <row r="4848" spans="10:11" x14ac:dyDescent="0.45">
      <c r="J4848" s="8">
        <v>43312</v>
      </c>
      <c r="K4848">
        <v>1.3123999834060669</v>
      </c>
    </row>
    <row r="4849" spans="10:11" x14ac:dyDescent="0.45">
      <c r="J4849" s="8">
        <v>43313</v>
      </c>
      <c r="K4849">
        <v>1.3127000331878662</v>
      </c>
    </row>
    <row r="4850" spans="10:11" x14ac:dyDescent="0.45">
      <c r="J4850" s="8">
        <v>43314</v>
      </c>
      <c r="K4850">
        <v>1.3016999959945679</v>
      </c>
    </row>
    <row r="4851" spans="10:11" x14ac:dyDescent="0.45">
      <c r="J4851" s="8">
        <v>43315</v>
      </c>
      <c r="K4851">
        <v>1.3000999689102173</v>
      </c>
    </row>
    <row r="4852" spans="10:11" x14ac:dyDescent="0.45">
      <c r="J4852" s="8">
        <v>43318</v>
      </c>
      <c r="K4852">
        <v>1.2943999767303467</v>
      </c>
    </row>
    <row r="4853" spans="10:11" x14ac:dyDescent="0.45">
      <c r="J4853" s="8">
        <v>43319</v>
      </c>
      <c r="K4853">
        <v>1.2939000129699707</v>
      </c>
    </row>
    <row r="4854" spans="10:11" x14ac:dyDescent="0.45">
      <c r="J4854" s="8">
        <v>43320</v>
      </c>
      <c r="K4854">
        <v>1.2882000207901001</v>
      </c>
    </row>
    <row r="4855" spans="10:11" x14ac:dyDescent="0.45">
      <c r="J4855" s="8">
        <v>43321</v>
      </c>
      <c r="K4855">
        <v>1.2824000120162964</v>
      </c>
    </row>
    <row r="4856" spans="10:11" x14ac:dyDescent="0.45">
      <c r="J4856" s="8">
        <v>43322</v>
      </c>
      <c r="K4856">
        <v>1.2757999897003174</v>
      </c>
    </row>
    <row r="4857" spans="10:11" x14ac:dyDescent="0.45">
      <c r="J4857" s="8">
        <v>43325</v>
      </c>
      <c r="K4857">
        <v>1.2770999670028687</v>
      </c>
    </row>
    <row r="4858" spans="10:11" x14ac:dyDescent="0.45">
      <c r="J4858" s="8">
        <v>43326</v>
      </c>
      <c r="K4858">
        <v>1.2723000049591064</v>
      </c>
    </row>
    <row r="4859" spans="10:11" x14ac:dyDescent="0.45">
      <c r="J4859" s="8">
        <v>43327</v>
      </c>
      <c r="K4859">
        <v>1.2697000503540039</v>
      </c>
    </row>
    <row r="4860" spans="10:11" x14ac:dyDescent="0.45">
      <c r="J4860" s="8">
        <v>43328</v>
      </c>
      <c r="K4860">
        <v>1.2716000080108643</v>
      </c>
    </row>
    <row r="4861" spans="10:11" x14ac:dyDescent="0.45">
      <c r="J4861" s="8">
        <v>43329</v>
      </c>
      <c r="K4861">
        <v>1.274899959564209</v>
      </c>
    </row>
    <row r="4862" spans="10:11" x14ac:dyDescent="0.45">
      <c r="J4862" s="8">
        <v>43332</v>
      </c>
      <c r="K4862">
        <v>1.2798000574111938</v>
      </c>
    </row>
    <row r="4863" spans="10:11" x14ac:dyDescent="0.45">
      <c r="J4863" s="8">
        <v>43333</v>
      </c>
      <c r="K4863">
        <v>1.2900999784469604</v>
      </c>
    </row>
    <row r="4864" spans="10:11" x14ac:dyDescent="0.45">
      <c r="J4864" s="8">
        <v>43334</v>
      </c>
      <c r="K4864">
        <v>1.291100025177002</v>
      </c>
    </row>
    <row r="4865" spans="10:11" x14ac:dyDescent="0.45">
      <c r="J4865" s="8">
        <v>43335</v>
      </c>
      <c r="K4865">
        <v>1.2811000347137451</v>
      </c>
    </row>
    <row r="4866" spans="10:11" x14ac:dyDescent="0.45">
      <c r="J4866" s="8">
        <v>43336</v>
      </c>
      <c r="K4866">
        <v>1.2846000194549561</v>
      </c>
    </row>
    <row r="4867" spans="10:11" x14ac:dyDescent="0.45">
      <c r="J4867" s="8">
        <v>43339</v>
      </c>
      <c r="K4867">
        <v>1.2891999483108521</v>
      </c>
    </row>
    <row r="4868" spans="10:11" x14ac:dyDescent="0.45">
      <c r="J4868" s="8">
        <v>43340</v>
      </c>
      <c r="K4868">
        <v>1.2872999906539917</v>
      </c>
    </row>
    <row r="4869" spans="10:11" x14ac:dyDescent="0.45">
      <c r="J4869" s="8">
        <v>43341</v>
      </c>
      <c r="K4869">
        <v>1.3026000261306763</v>
      </c>
    </row>
    <row r="4870" spans="10:11" x14ac:dyDescent="0.45">
      <c r="J4870" s="8">
        <v>43342</v>
      </c>
      <c r="K4870">
        <v>1.3008999824523926</v>
      </c>
    </row>
    <row r="4871" spans="10:11" x14ac:dyDescent="0.45">
      <c r="J4871" s="8">
        <v>43343</v>
      </c>
      <c r="K4871">
        <v>1.2960000038146973</v>
      </c>
    </row>
    <row r="4872" spans="10:11" x14ac:dyDescent="0.45">
      <c r="J4872" s="8">
        <v>43346</v>
      </c>
      <c r="K4872">
        <v>1.2869999408721924</v>
      </c>
    </row>
    <row r="4873" spans="10:11" x14ac:dyDescent="0.45">
      <c r="J4873" s="8">
        <v>43347</v>
      </c>
      <c r="K4873">
        <v>1.2855000495910645</v>
      </c>
    </row>
    <row r="4874" spans="10:11" x14ac:dyDescent="0.45">
      <c r="J4874" s="8">
        <v>43348</v>
      </c>
      <c r="K4874">
        <v>1.2905000448226929</v>
      </c>
    </row>
    <row r="4875" spans="10:11" x14ac:dyDescent="0.45">
      <c r="J4875" s="8">
        <v>43349</v>
      </c>
      <c r="K4875">
        <v>1.2929999828338623</v>
      </c>
    </row>
    <row r="4876" spans="10:11" x14ac:dyDescent="0.45">
      <c r="J4876" s="8">
        <v>43350</v>
      </c>
      <c r="K4876">
        <v>1.2920000553131104</v>
      </c>
    </row>
    <row r="4877" spans="10:11" x14ac:dyDescent="0.45">
      <c r="J4877" s="8">
        <v>43353</v>
      </c>
      <c r="K4877">
        <v>1.3026000261306763</v>
      </c>
    </row>
    <row r="4878" spans="10:11" x14ac:dyDescent="0.45">
      <c r="J4878" s="8">
        <v>43354</v>
      </c>
      <c r="K4878">
        <v>1.3033000230789185</v>
      </c>
    </row>
    <row r="4879" spans="10:11" x14ac:dyDescent="0.45">
      <c r="J4879" s="8">
        <v>43355</v>
      </c>
      <c r="K4879">
        <v>1.3044999837875366</v>
      </c>
    </row>
    <row r="4880" spans="10:11" x14ac:dyDescent="0.45">
      <c r="J4880" s="8">
        <v>43356</v>
      </c>
      <c r="K4880">
        <v>1.3107999563217163</v>
      </c>
    </row>
    <row r="4881" spans="10:11" x14ac:dyDescent="0.45">
      <c r="J4881" s="8">
        <v>43357</v>
      </c>
      <c r="K4881">
        <v>1.3068000078201294</v>
      </c>
    </row>
    <row r="4882" spans="10:11" x14ac:dyDescent="0.45">
      <c r="J4882" s="8">
        <v>43360</v>
      </c>
      <c r="K4882">
        <v>1.3157000541687012</v>
      </c>
    </row>
    <row r="4883" spans="10:11" x14ac:dyDescent="0.45">
      <c r="J4883" s="8">
        <v>43361</v>
      </c>
      <c r="K4883">
        <v>1.3148000240325928</v>
      </c>
    </row>
    <row r="4884" spans="10:11" x14ac:dyDescent="0.45">
      <c r="J4884" s="8">
        <v>43362</v>
      </c>
      <c r="K4884">
        <v>1.3143999576568604</v>
      </c>
    </row>
    <row r="4885" spans="10:11" x14ac:dyDescent="0.45">
      <c r="J4885" s="8">
        <v>43363</v>
      </c>
      <c r="K4885">
        <v>1.3265000581741333</v>
      </c>
    </row>
    <row r="4886" spans="10:11" x14ac:dyDescent="0.45">
      <c r="J4886" s="8">
        <v>43364</v>
      </c>
      <c r="K4886">
        <v>1.3071999549865723</v>
      </c>
    </row>
    <row r="4887" spans="10:11" x14ac:dyDescent="0.45">
      <c r="J4887" s="8">
        <v>43367</v>
      </c>
      <c r="K4887">
        <v>1.312000036239624</v>
      </c>
    </row>
    <row r="4888" spans="10:11" x14ac:dyDescent="0.45">
      <c r="J4888" s="8">
        <v>43368</v>
      </c>
      <c r="K4888">
        <v>1.3184000253677368</v>
      </c>
    </row>
    <row r="4889" spans="10:11" x14ac:dyDescent="0.45">
      <c r="J4889" s="8">
        <v>43369</v>
      </c>
      <c r="K4889">
        <v>1.3166999816894531</v>
      </c>
    </row>
    <row r="4890" spans="10:11" x14ac:dyDescent="0.45">
      <c r="J4890" s="8">
        <v>43370</v>
      </c>
      <c r="K4890">
        <v>1.3078999519348145</v>
      </c>
    </row>
    <row r="4891" spans="10:11" x14ac:dyDescent="0.45">
      <c r="J4891" s="8">
        <v>43371</v>
      </c>
      <c r="K4891">
        <v>1.3030999898910522</v>
      </c>
    </row>
    <row r="4892" spans="10:11" x14ac:dyDescent="0.45">
      <c r="J4892" s="8">
        <v>43374</v>
      </c>
      <c r="K4892">
        <v>1.3042000532150269</v>
      </c>
    </row>
    <row r="4893" spans="10:11" x14ac:dyDescent="0.45">
      <c r="J4893" s="8">
        <v>43375</v>
      </c>
      <c r="K4893">
        <v>1.2978999614715576</v>
      </c>
    </row>
    <row r="4894" spans="10:11" x14ac:dyDescent="0.45">
      <c r="J4894" s="8">
        <v>43376</v>
      </c>
      <c r="K4894">
        <v>1.2940000295639038</v>
      </c>
    </row>
    <row r="4895" spans="10:11" x14ac:dyDescent="0.45">
      <c r="J4895" s="8">
        <v>43377</v>
      </c>
      <c r="K4895">
        <v>1.3020999431610107</v>
      </c>
    </row>
    <row r="4896" spans="10:11" x14ac:dyDescent="0.45">
      <c r="J4896" s="8">
        <v>43378</v>
      </c>
      <c r="K4896">
        <v>1.312000036239624</v>
      </c>
    </row>
    <row r="4897" spans="10:11" x14ac:dyDescent="0.45">
      <c r="J4897" s="8">
        <v>43381</v>
      </c>
      <c r="K4897">
        <v>1.3090000152587891</v>
      </c>
    </row>
    <row r="4898" spans="10:11" x14ac:dyDescent="0.45">
      <c r="J4898" s="8">
        <v>43382</v>
      </c>
      <c r="K4898">
        <v>1.3142999410629272</v>
      </c>
    </row>
    <row r="4899" spans="10:11" x14ac:dyDescent="0.45">
      <c r="J4899" s="8">
        <v>43383</v>
      </c>
      <c r="K4899">
        <v>1.319599986076355</v>
      </c>
    </row>
    <row r="4900" spans="10:11" x14ac:dyDescent="0.45">
      <c r="J4900" s="8">
        <v>43384</v>
      </c>
      <c r="K4900">
        <v>1.3229999542236328</v>
      </c>
    </row>
    <row r="4901" spans="10:11" x14ac:dyDescent="0.45">
      <c r="J4901" s="8">
        <v>43385</v>
      </c>
      <c r="K4901">
        <v>1.3152999877929688</v>
      </c>
    </row>
    <row r="4902" spans="10:11" x14ac:dyDescent="0.45">
      <c r="J4902" s="8">
        <v>43388</v>
      </c>
      <c r="K4902">
        <v>1.3151999711990356</v>
      </c>
    </row>
    <row r="4903" spans="10:11" x14ac:dyDescent="0.45">
      <c r="J4903" s="8">
        <v>43389</v>
      </c>
      <c r="K4903">
        <v>1.3180999755859375</v>
      </c>
    </row>
    <row r="4904" spans="10:11" x14ac:dyDescent="0.45">
      <c r="J4904" s="8">
        <v>43390</v>
      </c>
      <c r="K4904">
        <v>1.3114999532699585</v>
      </c>
    </row>
    <row r="4905" spans="10:11" x14ac:dyDescent="0.45">
      <c r="J4905" s="8">
        <v>43391</v>
      </c>
      <c r="K4905">
        <v>1.301800012588501</v>
      </c>
    </row>
    <row r="4906" spans="10:11" x14ac:dyDescent="0.45">
      <c r="J4906" s="8">
        <v>43392</v>
      </c>
      <c r="K4906">
        <v>1.3076000213623047</v>
      </c>
    </row>
    <row r="4907" spans="10:11" x14ac:dyDescent="0.45">
      <c r="J4907" s="8">
        <v>43395</v>
      </c>
      <c r="K4907">
        <v>1.2963000535964966</v>
      </c>
    </row>
    <row r="4908" spans="10:11" x14ac:dyDescent="0.45">
      <c r="J4908" s="8">
        <v>43396</v>
      </c>
      <c r="K4908">
        <v>1.29830002784729</v>
      </c>
    </row>
    <row r="4909" spans="10:11" x14ac:dyDescent="0.45">
      <c r="J4909" s="8">
        <v>43397</v>
      </c>
      <c r="K4909">
        <v>1.288100004196167</v>
      </c>
    </row>
    <row r="4910" spans="10:11" x14ac:dyDescent="0.45">
      <c r="J4910" s="8">
        <v>43398</v>
      </c>
      <c r="K4910">
        <v>1.2817000150680542</v>
      </c>
    </row>
    <row r="4911" spans="10:11" x14ac:dyDescent="0.45">
      <c r="J4911" s="8">
        <v>43399</v>
      </c>
      <c r="K4911">
        <v>1.2827999591827393</v>
      </c>
    </row>
    <row r="4912" spans="10:11" x14ac:dyDescent="0.45">
      <c r="J4912" s="8">
        <v>43402</v>
      </c>
      <c r="K4912">
        <v>1.2792999744415283</v>
      </c>
    </row>
    <row r="4913" spans="10:11" x14ac:dyDescent="0.45">
      <c r="J4913" s="8">
        <v>43403</v>
      </c>
      <c r="K4913">
        <v>1.2705999612808228</v>
      </c>
    </row>
    <row r="4914" spans="10:11" x14ac:dyDescent="0.45">
      <c r="J4914" s="8">
        <v>43404</v>
      </c>
      <c r="K4914">
        <v>1.2766000032424927</v>
      </c>
    </row>
    <row r="4915" spans="10:11" x14ac:dyDescent="0.45">
      <c r="J4915" s="8">
        <v>43405</v>
      </c>
      <c r="K4915">
        <v>1.3012000322341919</v>
      </c>
    </row>
    <row r="4916" spans="10:11" x14ac:dyDescent="0.45">
      <c r="J4916" s="8">
        <v>43406</v>
      </c>
      <c r="K4916">
        <v>1.2970000505447388</v>
      </c>
    </row>
    <row r="4917" spans="10:11" x14ac:dyDescent="0.45">
      <c r="J4917" s="8">
        <v>43409</v>
      </c>
      <c r="K4917">
        <v>1.3041000366210938</v>
      </c>
    </row>
    <row r="4918" spans="10:11" x14ac:dyDescent="0.45">
      <c r="J4918" s="8">
        <v>43410</v>
      </c>
      <c r="K4918">
        <v>1.3099000453948975</v>
      </c>
    </row>
    <row r="4919" spans="10:11" x14ac:dyDescent="0.45">
      <c r="J4919" s="8">
        <v>43411</v>
      </c>
      <c r="K4919">
        <v>1.3126000165939331</v>
      </c>
    </row>
    <row r="4920" spans="10:11" x14ac:dyDescent="0.45">
      <c r="J4920" s="8">
        <v>43412</v>
      </c>
      <c r="K4920">
        <v>1.3062000274658203</v>
      </c>
    </row>
    <row r="4921" spans="10:11" x14ac:dyDescent="0.45">
      <c r="J4921" s="8">
        <v>43413</v>
      </c>
      <c r="K4921">
        <v>1.2971999645233154</v>
      </c>
    </row>
    <row r="4922" spans="10:11" x14ac:dyDescent="0.45">
      <c r="J4922" s="8">
        <v>43416</v>
      </c>
      <c r="K4922">
        <v>1.2848999500274658</v>
      </c>
    </row>
    <row r="4923" spans="10:11" x14ac:dyDescent="0.45">
      <c r="J4923" s="8">
        <v>43417</v>
      </c>
      <c r="K4923">
        <v>1.297700047492981</v>
      </c>
    </row>
    <row r="4924" spans="10:11" x14ac:dyDescent="0.45">
      <c r="J4924" s="8">
        <v>43418</v>
      </c>
      <c r="K4924">
        <v>1.2992000579833984</v>
      </c>
    </row>
    <row r="4925" spans="10:11" x14ac:dyDescent="0.45">
      <c r="J4925" s="8">
        <v>43419</v>
      </c>
      <c r="K4925">
        <v>1.277400016784668</v>
      </c>
    </row>
    <row r="4926" spans="10:11" x14ac:dyDescent="0.45">
      <c r="J4926" s="8">
        <v>43420</v>
      </c>
      <c r="K4926">
        <v>1.2834000587463379</v>
      </c>
    </row>
    <row r="4927" spans="10:11" x14ac:dyDescent="0.45">
      <c r="J4927" s="8">
        <v>43423</v>
      </c>
      <c r="K4927">
        <v>1.2854000329971313</v>
      </c>
    </row>
    <row r="4928" spans="10:11" x14ac:dyDescent="0.45">
      <c r="J4928" s="8">
        <v>43424</v>
      </c>
      <c r="K4928">
        <v>1.2788000106811523</v>
      </c>
    </row>
    <row r="4929" spans="10:11" x14ac:dyDescent="0.45">
      <c r="J4929" s="8">
        <v>43425</v>
      </c>
      <c r="K4929">
        <v>1.2777999639511108</v>
      </c>
    </row>
    <row r="4930" spans="10:11" x14ac:dyDescent="0.45">
      <c r="J4930" s="8">
        <v>43426</v>
      </c>
      <c r="K4930">
        <v>1.2877000570297241</v>
      </c>
    </row>
    <row r="4931" spans="10:11" x14ac:dyDescent="0.45">
      <c r="J4931" s="8">
        <v>43427</v>
      </c>
      <c r="K4931">
        <v>1.2813999652862549</v>
      </c>
    </row>
    <row r="4932" spans="10:11" x14ac:dyDescent="0.45">
      <c r="J4932" s="8">
        <v>43430</v>
      </c>
      <c r="K4932">
        <v>1.2826999425888062</v>
      </c>
    </row>
    <row r="4933" spans="10:11" x14ac:dyDescent="0.45">
      <c r="J4933" s="8">
        <v>43431</v>
      </c>
      <c r="K4933">
        <v>1.2747000455856323</v>
      </c>
    </row>
    <row r="4934" spans="10:11" x14ac:dyDescent="0.45">
      <c r="J4934" s="8">
        <v>43432</v>
      </c>
      <c r="K4934">
        <v>1.2825000286102295</v>
      </c>
    </row>
    <row r="4935" spans="10:11" x14ac:dyDescent="0.45">
      <c r="J4935" s="8">
        <v>43433</v>
      </c>
      <c r="K4935">
        <v>1.2790999412536621</v>
      </c>
    </row>
    <row r="4936" spans="10:11" x14ac:dyDescent="0.45">
      <c r="J4936" s="8">
        <v>43434</v>
      </c>
      <c r="K4936">
        <v>1.274899959564209</v>
      </c>
    </row>
    <row r="4937" spans="10:11" x14ac:dyDescent="0.45">
      <c r="J4937" s="8">
        <v>43437</v>
      </c>
      <c r="K4937">
        <v>1.2725000381469727</v>
      </c>
    </row>
    <row r="4938" spans="10:11" x14ac:dyDescent="0.45">
      <c r="J4938" s="8">
        <v>43438</v>
      </c>
      <c r="K4938">
        <v>1.2719000577926636</v>
      </c>
    </row>
    <row r="4939" spans="10:11" x14ac:dyDescent="0.45">
      <c r="J4939" s="8">
        <v>43439</v>
      </c>
      <c r="K4939">
        <v>1.2733999490737915</v>
      </c>
    </row>
    <row r="4940" spans="10:11" x14ac:dyDescent="0.45">
      <c r="J4940" s="8">
        <v>43440</v>
      </c>
      <c r="K4940">
        <v>1.2781000137329102</v>
      </c>
    </row>
    <row r="4941" spans="10:11" x14ac:dyDescent="0.45">
      <c r="J4941" s="8">
        <v>43441</v>
      </c>
      <c r="K4941">
        <v>1.2726000547409058</v>
      </c>
    </row>
    <row r="4942" spans="10:11" x14ac:dyDescent="0.45">
      <c r="J4942" s="8">
        <v>43444</v>
      </c>
      <c r="K4942">
        <v>1.256100058555603</v>
      </c>
    </row>
    <row r="4943" spans="10:11" x14ac:dyDescent="0.45">
      <c r="J4943" s="8">
        <v>43445</v>
      </c>
      <c r="K4943">
        <v>1.2487000226974487</v>
      </c>
    </row>
    <row r="4944" spans="10:11" x14ac:dyDescent="0.45">
      <c r="J4944" s="8">
        <v>43446</v>
      </c>
      <c r="K4944">
        <v>1.2628999948501587</v>
      </c>
    </row>
    <row r="4945" spans="10:11" x14ac:dyDescent="0.45">
      <c r="J4945" s="8">
        <v>43447</v>
      </c>
      <c r="K4945">
        <v>1.2642999887466431</v>
      </c>
    </row>
    <row r="4946" spans="10:11" x14ac:dyDescent="0.45">
      <c r="J4946" s="8">
        <v>43448</v>
      </c>
      <c r="K4946">
        <v>1.2582999467849731</v>
      </c>
    </row>
    <row r="4947" spans="10:11" x14ac:dyDescent="0.45">
      <c r="J4947" s="8">
        <v>43451</v>
      </c>
      <c r="K4947">
        <v>1.2624000310897827</v>
      </c>
    </row>
    <row r="4948" spans="10:11" x14ac:dyDescent="0.45">
      <c r="J4948" s="8">
        <v>43452</v>
      </c>
      <c r="K4948">
        <v>1.2639000415802002</v>
      </c>
    </row>
    <row r="4949" spans="10:11" x14ac:dyDescent="0.45">
      <c r="J4949" s="8">
        <v>43453</v>
      </c>
      <c r="K4949">
        <v>1.2610000371932983</v>
      </c>
    </row>
    <row r="4950" spans="10:11" x14ac:dyDescent="0.45">
      <c r="J4950" s="8">
        <v>43454</v>
      </c>
      <c r="K4950">
        <v>1.2655999660491943</v>
      </c>
    </row>
    <row r="4951" spans="10:11" x14ac:dyDescent="0.45">
      <c r="J4951" s="8">
        <v>43455</v>
      </c>
      <c r="K4951">
        <v>1.2645000219345093</v>
      </c>
    </row>
    <row r="4952" spans="10:11" x14ac:dyDescent="0.45">
      <c r="J4952" s="8">
        <v>43458</v>
      </c>
      <c r="K4952">
        <v>1.2705999612808228</v>
      </c>
    </row>
    <row r="4953" spans="10:11" x14ac:dyDescent="0.45">
      <c r="J4953" s="8">
        <v>43459</v>
      </c>
      <c r="K4953">
        <v>1.2675000429153442</v>
      </c>
    </row>
    <row r="4954" spans="10:11" x14ac:dyDescent="0.45">
      <c r="J4954" s="8">
        <v>43460</v>
      </c>
      <c r="K4954">
        <v>1.2632999420166016</v>
      </c>
    </row>
    <row r="4955" spans="10:11" x14ac:dyDescent="0.45">
      <c r="J4955" s="8">
        <v>43461</v>
      </c>
      <c r="K4955">
        <v>1.2644000053405762</v>
      </c>
    </row>
    <row r="4956" spans="10:11" x14ac:dyDescent="0.45">
      <c r="J4956" s="8">
        <v>43462</v>
      </c>
      <c r="K4956">
        <v>1.2698999643325806</v>
      </c>
    </row>
    <row r="4957" spans="10:11" x14ac:dyDescent="0.45">
      <c r="J4957" s="8">
        <v>43465</v>
      </c>
      <c r="K4957">
        <v>1.2754000425338745</v>
      </c>
    </row>
    <row r="4958" spans="10:11" x14ac:dyDescent="0.45">
      <c r="J4958" s="8">
        <v>43466</v>
      </c>
      <c r="K4958">
        <v>1.2740000486373901</v>
      </c>
    </row>
    <row r="4959" spans="10:11" x14ac:dyDescent="0.45">
      <c r="J4959" s="8">
        <v>43467</v>
      </c>
      <c r="K4959">
        <v>1.260699987411499</v>
      </c>
    </row>
    <row r="4960" spans="10:11" x14ac:dyDescent="0.45">
      <c r="J4960" s="8">
        <v>43468</v>
      </c>
      <c r="K4960">
        <v>1.2627999782562256</v>
      </c>
    </row>
    <row r="4961" spans="10:11" x14ac:dyDescent="0.45">
      <c r="J4961" s="8">
        <v>43469</v>
      </c>
      <c r="K4961">
        <v>1.2723000049591064</v>
      </c>
    </row>
    <row r="4962" spans="10:11" x14ac:dyDescent="0.45">
      <c r="J4962" s="8">
        <v>43472</v>
      </c>
      <c r="K4962">
        <v>1.2776999473571777</v>
      </c>
    </row>
    <row r="4963" spans="10:11" x14ac:dyDescent="0.45">
      <c r="J4963" s="8">
        <v>43473</v>
      </c>
      <c r="K4963">
        <v>1.2717000246047974</v>
      </c>
    </row>
    <row r="4964" spans="10:11" x14ac:dyDescent="0.45">
      <c r="J4964" s="8">
        <v>43474</v>
      </c>
      <c r="K4964">
        <v>1.2789000272750854</v>
      </c>
    </row>
    <row r="4965" spans="10:11" x14ac:dyDescent="0.45">
      <c r="J4965" s="8">
        <v>43475</v>
      </c>
      <c r="K4965">
        <v>1.2747000455856323</v>
      </c>
    </row>
    <row r="4966" spans="10:11" x14ac:dyDescent="0.45">
      <c r="J4966" s="8">
        <v>43476</v>
      </c>
      <c r="K4966">
        <v>1.2843999862670898</v>
      </c>
    </row>
    <row r="4967" spans="10:11" x14ac:dyDescent="0.45">
      <c r="J4967" s="8">
        <v>43479</v>
      </c>
      <c r="K4967">
        <v>1.2863999605178833</v>
      </c>
    </row>
    <row r="4968" spans="10:11" x14ac:dyDescent="0.45">
      <c r="J4968" s="8">
        <v>43480</v>
      </c>
      <c r="K4968">
        <v>1.2861000299453735</v>
      </c>
    </row>
    <row r="4969" spans="10:11" x14ac:dyDescent="0.45">
      <c r="J4969" s="8">
        <v>43481</v>
      </c>
      <c r="K4969">
        <v>1.2884999513626099</v>
      </c>
    </row>
    <row r="4970" spans="10:11" x14ac:dyDescent="0.45">
      <c r="J4970" s="8">
        <v>43482</v>
      </c>
      <c r="K4970">
        <v>1.2985999584197998</v>
      </c>
    </row>
    <row r="4971" spans="10:11" x14ac:dyDescent="0.45">
      <c r="J4971" s="8">
        <v>43483</v>
      </c>
      <c r="K4971">
        <v>1.2871999740600586</v>
      </c>
    </row>
    <row r="4972" spans="10:11" x14ac:dyDescent="0.45">
      <c r="J4972" s="8">
        <v>43486</v>
      </c>
      <c r="K4972">
        <v>1.2891999483108521</v>
      </c>
    </row>
    <row r="4973" spans="10:11" x14ac:dyDescent="0.45">
      <c r="J4973" s="8">
        <v>43487</v>
      </c>
      <c r="K4973">
        <v>1.2954000234603882</v>
      </c>
    </row>
    <row r="4974" spans="10:11" x14ac:dyDescent="0.45">
      <c r="J4974" s="8">
        <v>43488</v>
      </c>
      <c r="K4974">
        <v>1.3069000244140625</v>
      </c>
    </row>
    <row r="4975" spans="10:11" x14ac:dyDescent="0.45">
      <c r="J4975" s="8">
        <v>43489</v>
      </c>
      <c r="K4975">
        <v>1.3065999746322632</v>
      </c>
    </row>
    <row r="4976" spans="10:11" x14ac:dyDescent="0.45">
      <c r="J4976" s="8">
        <v>43490</v>
      </c>
      <c r="K4976">
        <v>1.319599986076355</v>
      </c>
    </row>
    <row r="4977" spans="10:11" x14ac:dyDescent="0.45">
      <c r="J4977" s="8">
        <v>43493</v>
      </c>
      <c r="K4977">
        <v>1.3163000345230103</v>
      </c>
    </row>
    <row r="4978" spans="10:11" x14ac:dyDescent="0.45">
      <c r="J4978" s="8">
        <v>43494</v>
      </c>
      <c r="K4978">
        <v>1.3065999746322632</v>
      </c>
    </row>
    <row r="4979" spans="10:11" x14ac:dyDescent="0.45">
      <c r="J4979" s="8">
        <v>43495</v>
      </c>
      <c r="K4979">
        <v>1.3115999698638916</v>
      </c>
    </row>
    <row r="4980" spans="10:11" x14ac:dyDescent="0.45">
      <c r="J4980" s="8">
        <v>43496</v>
      </c>
      <c r="K4980">
        <v>1.3108999729156494</v>
      </c>
    </row>
    <row r="4981" spans="10:11" x14ac:dyDescent="0.45">
      <c r="J4981" s="8">
        <v>43497</v>
      </c>
      <c r="K4981">
        <v>1.3078999519348145</v>
      </c>
    </row>
    <row r="4982" spans="10:11" x14ac:dyDescent="0.45">
      <c r="J4982" s="8">
        <v>43500</v>
      </c>
      <c r="K4982">
        <v>1.3036999702453613</v>
      </c>
    </row>
    <row r="4983" spans="10:11" x14ac:dyDescent="0.45">
      <c r="J4983" s="8">
        <v>43501</v>
      </c>
      <c r="K4983">
        <v>1.2944999933242798</v>
      </c>
    </row>
    <row r="4984" spans="10:11" x14ac:dyDescent="0.45">
      <c r="J4984" s="8">
        <v>43502</v>
      </c>
      <c r="K4984">
        <v>1.2932000160217285</v>
      </c>
    </row>
    <row r="4985" spans="10:11" x14ac:dyDescent="0.45">
      <c r="J4985" s="8">
        <v>43503</v>
      </c>
      <c r="K4985">
        <v>1.295199990272522</v>
      </c>
    </row>
    <row r="4986" spans="10:11" x14ac:dyDescent="0.45">
      <c r="J4986" s="8">
        <v>43504</v>
      </c>
      <c r="K4986">
        <v>1.2943999767303467</v>
      </c>
    </row>
    <row r="4987" spans="10:11" x14ac:dyDescent="0.45">
      <c r="J4987" s="8">
        <v>43507</v>
      </c>
      <c r="K4987">
        <v>1.2855000495910645</v>
      </c>
    </row>
    <row r="4988" spans="10:11" x14ac:dyDescent="0.45">
      <c r="J4988" s="8">
        <v>43508</v>
      </c>
      <c r="K4988">
        <v>1.2891999483108521</v>
      </c>
    </row>
    <row r="4989" spans="10:11" x14ac:dyDescent="0.45">
      <c r="J4989" s="8">
        <v>43509</v>
      </c>
      <c r="K4989">
        <v>1.2846000194549561</v>
      </c>
    </row>
    <row r="4990" spans="10:11" x14ac:dyDescent="0.45">
      <c r="J4990" s="8">
        <v>43510</v>
      </c>
      <c r="K4990">
        <v>1.2803000211715698</v>
      </c>
    </row>
    <row r="4991" spans="10:11" x14ac:dyDescent="0.45">
      <c r="J4991" s="8">
        <v>43511</v>
      </c>
      <c r="K4991">
        <v>1.2889000177383423</v>
      </c>
    </row>
    <row r="4992" spans="10:11" x14ac:dyDescent="0.45">
      <c r="J4992" s="8">
        <v>43514</v>
      </c>
      <c r="K4992">
        <v>1.2924000024795532</v>
      </c>
    </row>
    <row r="4993" spans="10:11" x14ac:dyDescent="0.45">
      <c r="J4993" s="8">
        <v>43515</v>
      </c>
      <c r="K4993">
        <v>1.3062000274658203</v>
      </c>
    </row>
    <row r="4994" spans="10:11" x14ac:dyDescent="0.45">
      <c r="J4994" s="8">
        <v>43516</v>
      </c>
      <c r="K4994">
        <v>1.3049999475479126</v>
      </c>
    </row>
    <row r="4995" spans="10:11" x14ac:dyDescent="0.45">
      <c r="J4995" s="8">
        <v>43517</v>
      </c>
      <c r="K4995">
        <v>1.3042999505996704</v>
      </c>
    </row>
    <row r="4996" spans="10:11" x14ac:dyDescent="0.45">
      <c r="J4996" s="8">
        <v>43518</v>
      </c>
      <c r="K4996">
        <v>1.3052999973297119</v>
      </c>
    </row>
    <row r="4997" spans="10:11" x14ac:dyDescent="0.45">
      <c r="J4997" s="8">
        <v>43521</v>
      </c>
      <c r="K4997">
        <v>1.3097000122070313</v>
      </c>
    </row>
    <row r="4998" spans="10:11" x14ac:dyDescent="0.45">
      <c r="J4998" s="8">
        <v>43522</v>
      </c>
      <c r="K4998">
        <v>1.3251999616622925</v>
      </c>
    </row>
    <row r="4999" spans="10:11" x14ac:dyDescent="0.45">
      <c r="J4999" s="8">
        <v>43523</v>
      </c>
      <c r="K4999">
        <v>1.3308999538421631</v>
      </c>
    </row>
    <row r="5000" spans="10:11" x14ac:dyDescent="0.45">
      <c r="J5000" s="8">
        <v>43524</v>
      </c>
      <c r="K5000">
        <v>1.3263000249862671</v>
      </c>
    </row>
    <row r="5001" spans="10:11" x14ac:dyDescent="0.45">
      <c r="J5001" s="8">
        <v>43525</v>
      </c>
      <c r="K5001">
        <v>1.3201999664306641</v>
      </c>
    </row>
    <row r="5002" spans="10:11" x14ac:dyDescent="0.45">
      <c r="J5002" s="8">
        <v>43528</v>
      </c>
      <c r="K5002">
        <v>1.3179999589920044</v>
      </c>
    </row>
    <row r="5003" spans="10:11" x14ac:dyDescent="0.45">
      <c r="J5003" s="8">
        <v>43529</v>
      </c>
      <c r="K5003">
        <v>1.3178000450134277</v>
      </c>
    </row>
    <row r="5004" spans="10:11" x14ac:dyDescent="0.45">
      <c r="J5004" s="8">
        <v>43530</v>
      </c>
      <c r="K5004">
        <v>1.3170000314712524</v>
      </c>
    </row>
    <row r="5005" spans="10:11" x14ac:dyDescent="0.45">
      <c r="J5005" s="8">
        <v>43531</v>
      </c>
      <c r="K5005">
        <v>1.3085000514984131</v>
      </c>
    </row>
    <row r="5006" spans="10:11" x14ac:dyDescent="0.45">
      <c r="J5006" s="8">
        <v>43532</v>
      </c>
      <c r="K5006">
        <v>1.3014999628067017</v>
      </c>
    </row>
    <row r="5007" spans="10:11" x14ac:dyDescent="0.45">
      <c r="J5007" s="8">
        <v>43535</v>
      </c>
      <c r="K5007">
        <v>1.315000057220459</v>
      </c>
    </row>
    <row r="5008" spans="10:11" x14ac:dyDescent="0.45">
      <c r="J5008" s="8">
        <v>43536</v>
      </c>
      <c r="K5008">
        <v>1.3075000047683716</v>
      </c>
    </row>
    <row r="5009" spans="10:11" x14ac:dyDescent="0.45">
      <c r="J5009" s="8">
        <v>43537</v>
      </c>
      <c r="K5009">
        <v>1.3337999582290649</v>
      </c>
    </row>
    <row r="5010" spans="10:11" x14ac:dyDescent="0.45">
      <c r="J5010" s="8">
        <v>43538</v>
      </c>
      <c r="K5010">
        <v>1.3242000341415405</v>
      </c>
    </row>
    <row r="5011" spans="10:11" x14ac:dyDescent="0.45">
      <c r="J5011" s="8">
        <v>43539</v>
      </c>
      <c r="K5011">
        <v>1.3289999961853027</v>
      </c>
    </row>
    <row r="5012" spans="10:11" x14ac:dyDescent="0.45">
      <c r="J5012" s="8">
        <v>43542</v>
      </c>
      <c r="K5012">
        <v>1.3255000114440918</v>
      </c>
    </row>
    <row r="5013" spans="10:11" x14ac:dyDescent="0.45">
      <c r="J5013" s="8">
        <v>43543</v>
      </c>
      <c r="K5013">
        <v>1.3267999887466431</v>
      </c>
    </row>
    <row r="5014" spans="10:11" x14ac:dyDescent="0.45">
      <c r="J5014" s="8">
        <v>43544</v>
      </c>
      <c r="K5014">
        <v>1.3198000192642212</v>
      </c>
    </row>
    <row r="5015" spans="10:11" x14ac:dyDescent="0.45">
      <c r="J5015" s="8">
        <v>43545</v>
      </c>
      <c r="K5015">
        <v>1.3107000589370728</v>
      </c>
    </row>
    <row r="5016" spans="10:11" x14ac:dyDescent="0.45">
      <c r="J5016" s="8">
        <v>43546</v>
      </c>
      <c r="K5016">
        <v>1.3208999633789063</v>
      </c>
    </row>
    <row r="5017" spans="10:11" x14ac:dyDescent="0.45">
      <c r="J5017" s="8">
        <v>43549</v>
      </c>
      <c r="K5017">
        <v>1.3194999694824219</v>
      </c>
    </row>
    <row r="5018" spans="10:11" x14ac:dyDescent="0.45">
      <c r="J5018" s="8">
        <v>43550</v>
      </c>
      <c r="K5018">
        <v>1.3212000131607056</v>
      </c>
    </row>
    <row r="5019" spans="10:11" x14ac:dyDescent="0.45">
      <c r="J5019" s="8">
        <v>43551</v>
      </c>
      <c r="K5019">
        <v>1.3188999891281128</v>
      </c>
    </row>
    <row r="5020" spans="10:11" x14ac:dyDescent="0.45">
      <c r="J5020" s="8">
        <v>43552</v>
      </c>
      <c r="K5020">
        <v>1.3043999671936035</v>
      </c>
    </row>
    <row r="5021" spans="10:11" x14ac:dyDescent="0.45">
      <c r="J5021" s="8">
        <v>43553</v>
      </c>
      <c r="K5021">
        <v>1.3035000562667847</v>
      </c>
    </row>
    <row r="5022" spans="10:11" x14ac:dyDescent="0.45">
      <c r="J5022" s="8">
        <v>43556</v>
      </c>
      <c r="K5022">
        <v>1.3102999925613403</v>
      </c>
    </row>
    <row r="5023" spans="10:11" x14ac:dyDescent="0.45">
      <c r="J5023" s="8">
        <v>43557</v>
      </c>
      <c r="K5023">
        <v>1.3128000497817993</v>
      </c>
    </row>
    <row r="5024" spans="10:11" x14ac:dyDescent="0.45">
      <c r="J5024" s="8">
        <v>43558</v>
      </c>
      <c r="K5024">
        <v>1.3157999515533447</v>
      </c>
    </row>
    <row r="5025" spans="10:11" x14ac:dyDescent="0.45">
      <c r="J5025" s="8">
        <v>43559</v>
      </c>
      <c r="K5025">
        <v>1.3077000379562378</v>
      </c>
    </row>
    <row r="5026" spans="10:11" x14ac:dyDescent="0.45">
      <c r="J5026" s="8">
        <v>43560</v>
      </c>
      <c r="K5026">
        <v>1.3037999868392944</v>
      </c>
    </row>
    <row r="5027" spans="10:11" x14ac:dyDescent="0.45">
      <c r="J5027" s="8">
        <v>43563</v>
      </c>
      <c r="K5027">
        <v>1.3061000108718872</v>
      </c>
    </row>
    <row r="5028" spans="10:11" x14ac:dyDescent="0.45">
      <c r="J5028" s="8">
        <v>43564</v>
      </c>
      <c r="K5028">
        <v>1.3051999807357788</v>
      </c>
    </row>
    <row r="5029" spans="10:11" x14ac:dyDescent="0.45">
      <c r="J5029" s="8">
        <v>43565</v>
      </c>
      <c r="K5029">
        <v>1.3091000318527222</v>
      </c>
    </row>
    <row r="5030" spans="10:11" x14ac:dyDescent="0.45">
      <c r="J5030" s="8">
        <v>43566</v>
      </c>
      <c r="K5030">
        <v>1.3057999610900879</v>
      </c>
    </row>
    <row r="5031" spans="10:11" x14ac:dyDescent="0.45">
      <c r="J5031" s="8">
        <v>43567</v>
      </c>
      <c r="K5031">
        <v>1.3073999881744385</v>
      </c>
    </row>
    <row r="5032" spans="10:11" x14ac:dyDescent="0.45">
      <c r="J5032" s="8">
        <v>43570</v>
      </c>
      <c r="K5032">
        <v>1.309999942779541</v>
      </c>
    </row>
    <row r="5033" spans="10:11" x14ac:dyDescent="0.45">
      <c r="J5033" s="8">
        <v>43571</v>
      </c>
      <c r="K5033">
        <v>1.3048000335693359</v>
      </c>
    </row>
    <row r="5034" spans="10:11" x14ac:dyDescent="0.45">
      <c r="J5034" s="8">
        <v>43572</v>
      </c>
      <c r="K5034">
        <v>1.3042999505996704</v>
      </c>
    </row>
    <row r="5035" spans="10:11" x14ac:dyDescent="0.45">
      <c r="J5035" s="8">
        <v>43573</v>
      </c>
      <c r="K5035">
        <v>1.2991000413894653</v>
      </c>
    </row>
    <row r="5036" spans="10:11" x14ac:dyDescent="0.45">
      <c r="J5036" s="8">
        <v>43574</v>
      </c>
      <c r="K5036">
        <v>1.299299955368042</v>
      </c>
    </row>
    <row r="5037" spans="10:11" x14ac:dyDescent="0.45">
      <c r="J5037" s="8">
        <v>43577</v>
      </c>
      <c r="K5037">
        <v>1.2982000112533569</v>
      </c>
    </row>
    <row r="5038" spans="10:11" x14ac:dyDescent="0.45">
      <c r="J5038" s="8">
        <v>43578</v>
      </c>
      <c r="K5038">
        <v>1.2937999963760376</v>
      </c>
    </row>
    <row r="5039" spans="10:11" x14ac:dyDescent="0.45">
      <c r="J5039" s="8">
        <v>43579</v>
      </c>
      <c r="K5039">
        <v>1.2901999950408936</v>
      </c>
    </row>
    <row r="5040" spans="10:11" x14ac:dyDescent="0.45">
      <c r="J5040" s="8">
        <v>43580</v>
      </c>
      <c r="K5040">
        <v>1.2898999452590942</v>
      </c>
    </row>
    <row r="5041" spans="10:11" x14ac:dyDescent="0.45">
      <c r="J5041" s="8">
        <v>43581</v>
      </c>
      <c r="K5041">
        <v>1.2915999889373779</v>
      </c>
    </row>
    <row r="5042" spans="10:11" x14ac:dyDescent="0.45">
      <c r="J5042" s="8">
        <v>43584</v>
      </c>
      <c r="K5042">
        <v>1.2936999797821045</v>
      </c>
    </row>
    <row r="5043" spans="10:11" x14ac:dyDescent="0.45">
      <c r="J5043" s="8">
        <v>43585</v>
      </c>
      <c r="K5043">
        <v>1.3032000064849854</v>
      </c>
    </row>
    <row r="5044" spans="10:11" x14ac:dyDescent="0.45">
      <c r="J5044" s="8">
        <v>43586</v>
      </c>
      <c r="K5044">
        <v>1.3049999475479126</v>
      </c>
    </row>
    <row r="5045" spans="10:11" x14ac:dyDescent="0.45">
      <c r="J5045" s="8">
        <v>43587</v>
      </c>
      <c r="K5045">
        <v>1.3032000064849854</v>
      </c>
    </row>
    <row r="5046" spans="10:11" x14ac:dyDescent="0.45">
      <c r="J5046" s="8">
        <v>43588</v>
      </c>
      <c r="K5046">
        <v>1.3172999620437622</v>
      </c>
    </row>
    <row r="5047" spans="10:11" x14ac:dyDescent="0.45">
      <c r="J5047" s="8">
        <v>43591</v>
      </c>
      <c r="K5047">
        <v>1.3097000122070313</v>
      </c>
    </row>
    <row r="5048" spans="10:11" x14ac:dyDescent="0.45">
      <c r="J5048" s="8">
        <v>43592</v>
      </c>
      <c r="K5048">
        <v>1.3075000047683716</v>
      </c>
    </row>
    <row r="5049" spans="10:11" x14ac:dyDescent="0.45">
      <c r="J5049" s="8">
        <v>43593</v>
      </c>
      <c r="K5049">
        <v>1.3006000518798828</v>
      </c>
    </row>
    <row r="5050" spans="10:11" x14ac:dyDescent="0.45">
      <c r="J5050" s="8">
        <v>43594</v>
      </c>
      <c r="K5050">
        <v>1.3013999462127686</v>
      </c>
    </row>
    <row r="5051" spans="10:11" x14ac:dyDescent="0.45">
      <c r="J5051" s="8">
        <v>43595</v>
      </c>
      <c r="K5051">
        <v>1.2998000383377075</v>
      </c>
    </row>
    <row r="5052" spans="10:11" x14ac:dyDescent="0.45">
      <c r="J5052" s="8">
        <v>43598</v>
      </c>
      <c r="K5052">
        <v>1.2957999706268311</v>
      </c>
    </row>
    <row r="5053" spans="10:11" x14ac:dyDescent="0.45">
      <c r="J5053" s="8">
        <v>43599</v>
      </c>
      <c r="K5053">
        <v>1.2905000448226929</v>
      </c>
    </row>
    <row r="5054" spans="10:11" x14ac:dyDescent="0.45">
      <c r="J5054" s="8">
        <v>43600</v>
      </c>
      <c r="K5054">
        <v>1.2845000028610229</v>
      </c>
    </row>
    <row r="5055" spans="10:11" x14ac:dyDescent="0.45">
      <c r="J5055" s="8">
        <v>43601</v>
      </c>
      <c r="K5055">
        <v>1.2798000574111938</v>
      </c>
    </row>
    <row r="5056" spans="10:11" x14ac:dyDescent="0.45">
      <c r="J5056" s="8">
        <v>43602</v>
      </c>
      <c r="K5056">
        <v>1.2724000215530396</v>
      </c>
    </row>
    <row r="5057" spans="10:11" x14ac:dyDescent="0.45">
      <c r="J5057" s="8">
        <v>43605</v>
      </c>
      <c r="K5057">
        <v>1.2726000547409058</v>
      </c>
    </row>
    <row r="5058" spans="10:11" x14ac:dyDescent="0.45">
      <c r="J5058" s="8">
        <v>43606</v>
      </c>
      <c r="K5058">
        <v>1.2705999612808228</v>
      </c>
    </row>
    <row r="5059" spans="10:11" x14ac:dyDescent="0.45">
      <c r="J5059" s="8">
        <v>43607</v>
      </c>
      <c r="K5059">
        <v>1.2664999961853027</v>
      </c>
    </row>
    <row r="5060" spans="10:11" x14ac:dyDescent="0.45">
      <c r="J5060" s="8">
        <v>43608</v>
      </c>
      <c r="K5060">
        <v>1.2656999826431274</v>
      </c>
    </row>
    <row r="5061" spans="10:11" x14ac:dyDescent="0.45">
      <c r="J5061" s="8">
        <v>43609</v>
      </c>
      <c r="K5061">
        <v>1.271399974822998</v>
      </c>
    </row>
    <row r="5062" spans="10:11" x14ac:dyDescent="0.45">
      <c r="J5062" s="8">
        <v>43612</v>
      </c>
      <c r="K5062">
        <v>1.2678999900817871</v>
      </c>
    </row>
    <row r="5063" spans="10:11" x14ac:dyDescent="0.45">
      <c r="J5063" s="8">
        <v>43613</v>
      </c>
      <c r="K5063">
        <v>1.2653000354766846</v>
      </c>
    </row>
    <row r="5064" spans="10:11" x14ac:dyDescent="0.45">
      <c r="J5064" s="8">
        <v>43614</v>
      </c>
      <c r="K5064">
        <v>1.2625999450683594</v>
      </c>
    </row>
    <row r="5065" spans="10:11" x14ac:dyDescent="0.45">
      <c r="J5065" s="8">
        <v>43615</v>
      </c>
      <c r="K5065">
        <v>1.2608000040054321</v>
      </c>
    </row>
    <row r="5066" spans="10:11" x14ac:dyDescent="0.45">
      <c r="J5066" s="8">
        <v>43616</v>
      </c>
      <c r="K5066">
        <v>1.2628999948501587</v>
      </c>
    </row>
    <row r="5067" spans="10:11" x14ac:dyDescent="0.45">
      <c r="J5067" s="8">
        <v>43619</v>
      </c>
      <c r="K5067">
        <v>1.2663999795913696</v>
      </c>
    </row>
    <row r="5068" spans="10:11" x14ac:dyDescent="0.45">
      <c r="J5068" s="8">
        <v>43620</v>
      </c>
      <c r="K5068">
        <v>1.2697999477386475</v>
      </c>
    </row>
    <row r="5069" spans="10:11" x14ac:dyDescent="0.45">
      <c r="J5069" s="8">
        <v>43621</v>
      </c>
      <c r="K5069">
        <v>1.2687000036239624</v>
      </c>
    </row>
    <row r="5070" spans="10:11" x14ac:dyDescent="0.45">
      <c r="J5070" s="8">
        <v>43622</v>
      </c>
      <c r="K5070">
        <v>1.2694000005722046</v>
      </c>
    </row>
    <row r="5071" spans="10:11" x14ac:dyDescent="0.45">
      <c r="J5071" s="8">
        <v>43623</v>
      </c>
      <c r="K5071">
        <v>1.2736999988555908</v>
      </c>
    </row>
    <row r="5072" spans="10:11" x14ac:dyDescent="0.45">
      <c r="J5072" s="8">
        <v>43626</v>
      </c>
      <c r="K5072">
        <v>1.2684999704360962</v>
      </c>
    </row>
    <row r="5073" spans="10:11" x14ac:dyDescent="0.45">
      <c r="J5073" s="8">
        <v>43627</v>
      </c>
      <c r="K5073">
        <v>1.2725000381469727</v>
      </c>
    </row>
    <row r="5074" spans="10:11" x14ac:dyDescent="0.45">
      <c r="J5074" s="8">
        <v>43628</v>
      </c>
      <c r="K5074">
        <v>1.2689000368118286</v>
      </c>
    </row>
    <row r="5075" spans="10:11" x14ac:dyDescent="0.45">
      <c r="J5075" s="8">
        <v>43629</v>
      </c>
      <c r="K5075">
        <v>1.2674000263214111</v>
      </c>
    </row>
    <row r="5076" spans="10:11" x14ac:dyDescent="0.45">
      <c r="J5076" s="8">
        <v>43630</v>
      </c>
      <c r="K5076">
        <v>1.2589000463485718</v>
      </c>
    </row>
    <row r="5077" spans="10:11" x14ac:dyDescent="0.45">
      <c r="J5077" s="8">
        <v>43633</v>
      </c>
      <c r="K5077">
        <v>1.2533999681472778</v>
      </c>
    </row>
    <row r="5078" spans="10:11" x14ac:dyDescent="0.45">
      <c r="J5078" s="8">
        <v>43634</v>
      </c>
      <c r="K5078">
        <v>1.2558000087738037</v>
      </c>
    </row>
    <row r="5079" spans="10:11" x14ac:dyDescent="0.45">
      <c r="J5079" s="8">
        <v>43635</v>
      </c>
      <c r="K5079">
        <v>1.2639000415802002</v>
      </c>
    </row>
    <row r="5080" spans="10:11" x14ac:dyDescent="0.45">
      <c r="J5080" s="8">
        <v>43636</v>
      </c>
      <c r="K5080">
        <v>1.2702000141143799</v>
      </c>
    </row>
    <row r="5081" spans="10:11" x14ac:dyDescent="0.45">
      <c r="J5081" s="8">
        <v>43637</v>
      </c>
      <c r="K5081">
        <v>1.2736999988555908</v>
      </c>
    </row>
    <row r="5082" spans="10:11" x14ac:dyDescent="0.45">
      <c r="J5082" s="8">
        <v>43640</v>
      </c>
      <c r="K5082">
        <v>1.2742999792098999</v>
      </c>
    </row>
    <row r="5083" spans="10:11" x14ac:dyDescent="0.45">
      <c r="J5083" s="8">
        <v>43641</v>
      </c>
      <c r="K5083">
        <v>1.2689000368118286</v>
      </c>
    </row>
    <row r="5084" spans="10:11" x14ac:dyDescent="0.45">
      <c r="J5084" s="8">
        <v>43642</v>
      </c>
      <c r="K5084">
        <v>1.2690000534057617</v>
      </c>
    </row>
    <row r="5085" spans="10:11" x14ac:dyDescent="0.45">
      <c r="J5085" s="8">
        <v>43643</v>
      </c>
      <c r="K5085">
        <v>1.2674000263214111</v>
      </c>
    </row>
    <row r="5086" spans="10:11" x14ac:dyDescent="0.45">
      <c r="J5086" s="8">
        <v>43644</v>
      </c>
      <c r="K5086">
        <v>1.2696000337600708</v>
      </c>
    </row>
    <row r="5087" spans="10:11" x14ac:dyDescent="0.45">
      <c r="J5087" s="8">
        <v>43647</v>
      </c>
      <c r="K5087">
        <v>1.2640999555587769</v>
      </c>
    </row>
    <row r="5088" spans="10:11" x14ac:dyDescent="0.45">
      <c r="J5088" s="8">
        <v>43648</v>
      </c>
      <c r="K5088">
        <v>1.2592999935150146</v>
      </c>
    </row>
    <row r="5089" spans="10:11" x14ac:dyDescent="0.45">
      <c r="J5089" s="8">
        <v>43649</v>
      </c>
      <c r="K5089">
        <v>1.2574000358581543</v>
      </c>
    </row>
    <row r="5090" spans="10:11" x14ac:dyDescent="0.45">
      <c r="J5090" s="8">
        <v>43650</v>
      </c>
      <c r="K5090">
        <v>1.2578999996185303</v>
      </c>
    </row>
    <row r="5091" spans="10:11" x14ac:dyDescent="0.45">
      <c r="J5091" s="8">
        <v>43651</v>
      </c>
      <c r="K5091">
        <v>1.2520999908447266</v>
      </c>
    </row>
    <row r="5092" spans="10:11" x14ac:dyDescent="0.45">
      <c r="J5092" s="8">
        <v>43654</v>
      </c>
      <c r="K5092">
        <v>1.2515000104904175</v>
      </c>
    </row>
    <row r="5093" spans="10:11" x14ac:dyDescent="0.45">
      <c r="J5093" s="8">
        <v>43655</v>
      </c>
      <c r="K5093">
        <v>1.2465000152587891</v>
      </c>
    </row>
    <row r="5094" spans="10:11" x14ac:dyDescent="0.45">
      <c r="J5094" s="8">
        <v>43656</v>
      </c>
      <c r="K5094">
        <v>1.2502000331878662</v>
      </c>
    </row>
    <row r="5095" spans="10:11" x14ac:dyDescent="0.45">
      <c r="J5095" s="8">
        <v>43657</v>
      </c>
      <c r="K5095">
        <v>1.2520999908447266</v>
      </c>
    </row>
    <row r="5096" spans="10:11" x14ac:dyDescent="0.45">
      <c r="J5096" s="8">
        <v>43658</v>
      </c>
      <c r="K5096">
        <v>1.2572000026702881</v>
      </c>
    </row>
    <row r="5097" spans="10:11" x14ac:dyDescent="0.45">
      <c r="J5097" s="8">
        <v>43661</v>
      </c>
      <c r="K5097">
        <v>1.2516000270843506</v>
      </c>
    </row>
    <row r="5098" spans="10:11" x14ac:dyDescent="0.45">
      <c r="J5098" s="8">
        <v>43662</v>
      </c>
      <c r="K5098">
        <v>1.2407000064849854</v>
      </c>
    </row>
    <row r="5099" spans="10:11" x14ac:dyDescent="0.45">
      <c r="J5099" s="8">
        <v>43663</v>
      </c>
      <c r="K5099">
        <v>1.2432999610900879</v>
      </c>
    </row>
    <row r="5100" spans="10:11" x14ac:dyDescent="0.45">
      <c r="J5100" s="8">
        <v>43664</v>
      </c>
      <c r="K5100">
        <v>1.2548999786376953</v>
      </c>
    </row>
    <row r="5101" spans="10:11" x14ac:dyDescent="0.45">
      <c r="J5101" s="8">
        <v>43665</v>
      </c>
      <c r="K5101">
        <v>1.2502000331878662</v>
      </c>
    </row>
    <row r="5102" spans="10:11" x14ac:dyDescent="0.45">
      <c r="J5102" s="8">
        <v>43668</v>
      </c>
      <c r="K5102">
        <v>1.2475999593734741</v>
      </c>
    </row>
    <row r="5103" spans="10:11" x14ac:dyDescent="0.45">
      <c r="J5103" s="8">
        <v>43669</v>
      </c>
      <c r="K5103">
        <v>1.2439999580383301</v>
      </c>
    </row>
    <row r="5104" spans="10:11" x14ac:dyDescent="0.45">
      <c r="J5104" s="8">
        <v>43670</v>
      </c>
      <c r="K5104">
        <v>1.2483999729156494</v>
      </c>
    </row>
    <row r="5105" spans="10:11" x14ac:dyDescent="0.45">
      <c r="J5105" s="8">
        <v>43671</v>
      </c>
      <c r="K5105">
        <v>1.2458000183105469</v>
      </c>
    </row>
    <row r="5106" spans="10:11" x14ac:dyDescent="0.45">
      <c r="J5106" s="8">
        <v>43672</v>
      </c>
      <c r="K5106">
        <v>1.2383999824523926</v>
      </c>
    </row>
    <row r="5107" spans="10:11" x14ac:dyDescent="0.45">
      <c r="J5107" s="8">
        <v>43675</v>
      </c>
      <c r="K5107">
        <v>1.2218999862670898</v>
      </c>
    </row>
    <row r="5108" spans="10:11" x14ac:dyDescent="0.45">
      <c r="J5108" s="8">
        <v>43676</v>
      </c>
      <c r="K5108">
        <v>1.2151999473571777</v>
      </c>
    </row>
    <row r="5109" spans="10:11" x14ac:dyDescent="0.45">
      <c r="J5109" s="8">
        <v>43677</v>
      </c>
      <c r="K5109">
        <v>1.2158999443054199</v>
      </c>
    </row>
    <row r="5110" spans="10:11" x14ac:dyDescent="0.45">
      <c r="J5110" s="8">
        <v>43678</v>
      </c>
      <c r="K5110">
        <v>1.2128000259399414</v>
      </c>
    </row>
    <row r="5111" spans="10:11" x14ac:dyDescent="0.45">
      <c r="J5111" s="8">
        <v>43679</v>
      </c>
      <c r="K5111">
        <v>1.2161999940872192</v>
      </c>
    </row>
    <row r="5112" spans="10:11" x14ac:dyDescent="0.45">
      <c r="J5112" s="8">
        <v>43682</v>
      </c>
      <c r="K5112">
        <v>1.2143000364303589</v>
      </c>
    </row>
    <row r="5113" spans="10:11" x14ac:dyDescent="0.45">
      <c r="J5113" s="8">
        <v>43683</v>
      </c>
      <c r="K5113">
        <v>1.2171000242233276</v>
      </c>
    </row>
    <row r="5114" spans="10:11" x14ac:dyDescent="0.45">
      <c r="J5114" s="8">
        <v>43684</v>
      </c>
      <c r="K5114">
        <v>1.2143000364303589</v>
      </c>
    </row>
    <row r="5115" spans="10:11" x14ac:dyDescent="0.45">
      <c r="J5115" s="8">
        <v>43685</v>
      </c>
      <c r="K5115">
        <v>1.2132999897003174</v>
      </c>
    </row>
    <row r="5116" spans="10:11" x14ac:dyDescent="0.45">
      <c r="J5116" s="8">
        <v>43686</v>
      </c>
      <c r="K5116">
        <v>1.2032999992370605</v>
      </c>
    </row>
    <row r="5117" spans="10:11" x14ac:dyDescent="0.45">
      <c r="J5117" s="8">
        <v>43689</v>
      </c>
      <c r="K5117">
        <v>1.2075999975204468</v>
      </c>
    </row>
    <row r="5118" spans="10:11" x14ac:dyDescent="0.45">
      <c r="J5118" s="8">
        <v>43690</v>
      </c>
      <c r="K5118">
        <v>1.2059999704360962</v>
      </c>
    </row>
    <row r="5119" spans="10:11" x14ac:dyDescent="0.45">
      <c r="J5119" s="8">
        <v>43691</v>
      </c>
      <c r="K5119">
        <v>1.2059999704360962</v>
      </c>
    </row>
    <row r="5120" spans="10:11" x14ac:dyDescent="0.45">
      <c r="J5120" s="8">
        <v>43692</v>
      </c>
      <c r="K5120">
        <v>1.2087999582290649</v>
      </c>
    </row>
    <row r="5121" spans="10:11" x14ac:dyDescent="0.45">
      <c r="J5121" s="8">
        <v>43693</v>
      </c>
      <c r="K5121">
        <v>1.214900016784668</v>
      </c>
    </row>
    <row r="5122" spans="10:11" x14ac:dyDescent="0.45">
      <c r="J5122" s="8">
        <v>43696</v>
      </c>
      <c r="K5122">
        <v>1.2125999927520752</v>
      </c>
    </row>
    <row r="5123" spans="10:11" x14ac:dyDescent="0.45">
      <c r="J5123" s="8">
        <v>43697</v>
      </c>
      <c r="K5123">
        <v>1.2170000076293945</v>
      </c>
    </row>
    <row r="5124" spans="10:11" x14ac:dyDescent="0.45">
      <c r="J5124" s="8">
        <v>43698</v>
      </c>
      <c r="K5124">
        <v>1.2130000591278076</v>
      </c>
    </row>
    <row r="5125" spans="10:11" x14ac:dyDescent="0.45">
      <c r="J5125" s="8">
        <v>43699</v>
      </c>
      <c r="K5125">
        <v>1.225100040435791</v>
      </c>
    </row>
    <row r="5126" spans="10:11" x14ac:dyDescent="0.45">
      <c r="J5126" s="8">
        <v>43700</v>
      </c>
      <c r="K5126">
        <v>1.2266000509262085</v>
      </c>
    </row>
    <row r="5127" spans="10:11" x14ac:dyDescent="0.45">
      <c r="J5127" s="8">
        <v>43703</v>
      </c>
      <c r="K5127">
        <v>1.2216999530792236</v>
      </c>
    </row>
    <row r="5128" spans="10:11" x14ac:dyDescent="0.45">
      <c r="J5128" s="8">
        <v>43704</v>
      </c>
      <c r="K5128">
        <v>1.2289999723434448</v>
      </c>
    </row>
    <row r="5129" spans="10:11" x14ac:dyDescent="0.45">
      <c r="J5129" s="8">
        <v>43705</v>
      </c>
      <c r="K5129">
        <v>1.2211999893188477</v>
      </c>
    </row>
    <row r="5130" spans="10:11" x14ac:dyDescent="0.45">
      <c r="J5130" s="8">
        <v>43706</v>
      </c>
      <c r="K5130">
        <v>1.2180999517440796</v>
      </c>
    </row>
    <row r="5131" spans="10:11" x14ac:dyDescent="0.45">
      <c r="J5131" s="8">
        <v>43707</v>
      </c>
      <c r="K5131">
        <v>1.2156000137329102</v>
      </c>
    </row>
    <row r="5132" spans="10:11" x14ac:dyDescent="0.45">
      <c r="J5132" s="8">
        <v>43710</v>
      </c>
      <c r="K5132">
        <v>1.2065999507904053</v>
      </c>
    </row>
    <row r="5133" spans="10:11" x14ac:dyDescent="0.45">
      <c r="J5133" s="8">
        <v>43711</v>
      </c>
      <c r="K5133">
        <v>1.2080999612808228</v>
      </c>
    </row>
    <row r="5134" spans="10:11" x14ac:dyDescent="0.45">
      <c r="J5134" s="8">
        <v>43712</v>
      </c>
      <c r="K5134">
        <v>1.2252999544143677</v>
      </c>
    </row>
    <row r="5135" spans="10:11" x14ac:dyDescent="0.45">
      <c r="J5135" s="8">
        <v>43713</v>
      </c>
      <c r="K5135">
        <v>1.2333999872207642</v>
      </c>
    </row>
    <row r="5136" spans="10:11" x14ac:dyDescent="0.45">
      <c r="J5136" s="8">
        <v>43714</v>
      </c>
      <c r="K5136">
        <v>1.2282999753952026</v>
      </c>
    </row>
    <row r="5137" spans="10:11" x14ac:dyDescent="0.45">
      <c r="J5137" s="8">
        <v>43717</v>
      </c>
      <c r="K5137">
        <v>1.2345999479293823</v>
      </c>
    </row>
    <row r="5138" spans="10:11" x14ac:dyDescent="0.45">
      <c r="J5138" s="8">
        <v>43718</v>
      </c>
      <c r="K5138">
        <v>1.2350000143051147</v>
      </c>
    </row>
    <row r="5139" spans="10:11" x14ac:dyDescent="0.45">
      <c r="J5139" s="8">
        <v>43719</v>
      </c>
      <c r="K5139">
        <v>1.2325999736785889</v>
      </c>
    </row>
    <row r="5140" spans="10:11" x14ac:dyDescent="0.45">
      <c r="J5140" s="8">
        <v>43720</v>
      </c>
      <c r="K5140">
        <v>1.2335000038146973</v>
      </c>
    </row>
    <row r="5141" spans="10:11" x14ac:dyDescent="0.45">
      <c r="J5141" s="8">
        <v>43721</v>
      </c>
      <c r="K5141">
        <v>1.2501000165939331</v>
      </c>
    </row>
    <row r="5142" spans="10:11" x14ac:dyDescent="0.45">
      <c r="J5142" s="8">
        <v>43724</v>
      </c>
      <c r="K5142">
        <v>1.2431000471115112</v>
      </c>
    </row>
    <row r="5143" spans="10:11" x14ac:dyDescent="0.45">
      <c r="J5143" s="8">
        <v>43725</v>
      </c>
      <c r="K5143">
        <v>1.25</v>
      </c>
    </row>
    <row r="5144" spans="10:11" x14ac:dyDescent="0.45">
      <c r="J5144" s="8">
        <v>43726</v>
      </c>
      <c r="K5144">
        <v>1.2472000122070313</v>
      </c>
    </row>
    <row r="5145" spans="10:11" x14ac:dyDescent="0.45">
      <c r="J5145" s="8">
        <v>43727</v>
      </c>
      <c r="K5145">
        <v>1.2525999546051025</v>
      </c>
    </row>
    <row r="5146" spans="10:11" x14ac:dyDescent="0.45">
      <c r="J5146" s="8">
        <v>43728</v>
      </c>
      <c r="K5146">
        <v>1.2477999925613403</v>
      </c>
    </row>
    <row r="5147" spans="10:11" x14ac:dyDescent="0.45">
      <c r="J5147" s="8">
        <v>43731</v>
      </c>
      <c r="K5147">
        <v>1.242900013923645</v>
      </c>
    </row>
    <row r="5148" spans="10:11" x14ac:dyDescent="0.45">
      <c r="J5148" s="8">
        <v>43732</v>
      </c>
      <c r="K5148">
        <v>1.2487000226974487</v>
      </c>
    </row>
    <row r="5149" spans="10:11" x14ac:dyDescent="0.45">
      <c r="J5149" s="8">
        <v>43733</v>
      </c>
      <c r="K5149">
        <v>1.2352999448776245</v>
      </c>
    </row>
    <row r="5150" spans="10:11" x14ac:dyDescent="0.45">
      <c r="J5150" s="8">
        <v>43734</v>
      </c>
      <c r="K5150">
        <v>1.2328000068664551</v>
      </c>
    </row>
    <row r="5151" spans="10:11" x14ac:dyDescent="0.45">
      <c r="J5151" s="8">
        <v>43735</v>
      </c>
      <c r="K5151">
        <v>1.229200005531311</v>
      </c>
    </row>
    <row r="5152" spans="10:11" x14ac:dyDescent="0.45">
      <c r="J5152" s="8">
        <v>43738</v>
      </c>
      <c r="K5152">
        <v>1.2288999557495117</v>
      </c>
    </row>
    <row r="5153" spans="10:11" x14ac:dyDescent="0.45">
      <c r="J5153" s="8">
        <v>43739</v>
      </c>
      <c r="K5153">
        <v>1.2302000522613525</v>
      </c>
    </row>
    <row r="5154" spans="10:11" x14ac:dyDescent="0.45">
      <c r="J5154" s="8">
        <v>43740</v>
      </c>
      <c r="K5154">
        <v>1.2302999496459961</v>
      </c>
    </row>
    <row r="5155" spans="10:11" x14ac:dyDescent="0.45">
      <c r="J5155" s="8">
        <v>43741</v>
      </c>
      <c r="K5155">
        <v>1.2331999540328979</v>
      </c>
    </row>
    <row r="5156" spans="10:11" x14ac:dyDescent="0.45">
      <c r="J5156" s="8">
        <v>43742</v>
      </c>
      <c r="K5156">
        <v>1.2331000566482544</v>
      </c>
    </row>
    <row r="5157" spans="10:11" x14ac:dyDescent="0.45">
      <c r="J5157" s="8">
        <v>43745</v>
      </c>
      <c r="K5157">
        <v>1.2293000221252441</v>
      </c>
    </row>
    <row r="5158" spans="10:11" x14ac:dyDescent="0.45">
      <c r="J5158" s="8">
        <v>43746</v>
      </c>
      <c r="K5158">
        <v>1.2218999862670898</v>
      </c>
    </row>
    <row r="5159" spans="10:11" x14ac:dyDescent="0.45">
      <c r="J5159" s="8">
        <v>43747</v>
      </c>
      <c r="K5159">
        <v>1.2206000089645386</v>
      </c>
    </row>
    <row r="5160" spans="10:11" x14ac:dyDescent="0.45">
      <c r="J5160" s="8">
        <v>43748</v>
      </c>
      <c r="K5160">
        <v>1.2443000078201294</v>
      </c>
    </row>
    <row r="5161" spans="10:11" x14ac:dyDescent="0.45">
      <c r="J5161" s="8">
        <v>43749</v>
      </c>
      <c r="K5161">
        <v>1.2668000459671021</v>
      </c>
    </row>
    <row r="5162" spans="10:11" x14ac:dyDescent="0.45">
      <c r="J5162" s="8">
        <v>43752</v>
      </c>
      <c r="K5162">
        <v>1.2608000040054321</v>
      </c>
    </row>
    <row r="5163" spans="10:11" x14ac:dyDescent="0.45">
      <c r="J5163" s="8">
        <v>43753</v>
      </c>
      <c r="K5163">
        <v>1.2786999940872192</v>
      </c>
    </row>
    <row r="5164" spans="10:11" x14ac:dyDescent="0.45">
      <c r="J5164" s="8">
        <v>43754</v>
      </c>
      <c r="K5164">
        <v>1.2832000255584717</v>
      </c>
    </row>
    <row r="5165" spans="10:11" x14ac:dyDescent="0.45">
      <c r="J5165" s="8">
        <v>43755</v>
      </c>
      <c r="K5165">
        <v>1.2891000509262085</v>
      </c>
    </row>
    <row r="5166" spans="10:11" x14ac:dyDescent="0.45">
      <c r="J5166" s="8">
        <v>43756</v>
      </c>
      <c r="K5166">
        <v>1.2984000444412231</v>
      </c>
    </row>
    <row r="5167" spans="10:11" x14ac:dyDescent="0.45">
      <c r="J5167" s="8">
        <v>43759</v>
      </c>
      <c r="K5167">
        <v>1.2960000038146973</v>
      </c>
    </row>
    <row r="5168" spans="10:11" x14ac:dyDescent="0.45">
      <c r="J5168" s="8">
        <v>43760</v>
      </c>
      <c r="K5168">
        <v>1.2871999740600586</v>
      </c>
    </row>
    <row r="5169" spans="10:11" x14ac:dyDescent="0.45">
      <c r="J5169" s="8">
        <v>43761</v>
      </c>
      <c r="K5169">
        <v>1.2912000417709351</v>
      </c>
    </row>
    <row r="5170" spans="10:11" x14ac:dyDescent="0.45">
      <c r="J5170" s="8">
        <v>43762</v>
      </c>
      <c r="K5170">
        <v>1.285099983215332</v>
      </c>
    </row>
    <row r="5171" spans="10:11" x14ac:dyDescent="0.45">
      <c r="J5171" s="8">
        <v>43763</v>
      </c>
      <c r="K5171">
        <v>1.2826999425888062</v>
      </c>
    </row>
    <row r="5172" spans="10:11" x14ac:dyDescent="0.45">
      <c r="J5172" s="8">
        <v>43766</v>
      </c>
      <c r="K5172">
        <v>1.2862999439239502</v>
      </c>
    </row>
    <row r="5173" spans="10:11" x14ac:dyDescent="0.45">
      <c r="J5173" s="8">
        <v>43767</v>
      </c>
      <c r="K5173">
        <v>1.2862000465393066</v>
      </c>
    </row>
    <row r="5174" spans="10:11" x14ac:dyDescent="0.45">
      <c r="J5174" s="8">
        <v>43768</v>
      </c>
      <c r="K5174">
        <v>1.2901999950408936</v>
      </c>
    </row>
    <row r="5175" spans="10:11" x14ac:dyDescent="0.45">
      <c r="J5175" s="8">
        <v>43769</v>
      </c>
      <c r="K5175">
        <v>1.2941999435424805</v>
      </c>
    </row>
    <row r="5176" spans="10:11" x14ac:dyDescent="0.45">
      <c r="J5176" s="8">
        <v>43770</v>
      </c>
      <c r="K5176">
        <v>1.2946000099182129</v>
      </c>
    </row>
    <row r="5177" spans="10:11" x14ac:dyDescent="0.45">
      <c r="J5177" s="8">
        <v>43773</v>
      </c>
      <c r="K5177">
        <v>1.2884000539779663</v>
      </c>
    </row>
    <row r="5178" spans="10:11" x14ac:dyDescent="0.45">
      <c r="J5178" s="8">
        <v>43774</v>
      </c>
      <c r="K5178">
        <v>1.2884000539779663</v>
      </c>
    </row>
    <row r="5179" spans="10:11" x14ac:dyDescent="0.45">
      <c r="J5179" s="8">
        <v>43775</v>
      </c>
      <c r="K5179">
        <v>1.2855000495910645</v>
      </c>
    </row>
    <row r="5180" spans="10:11" x14ac:dyDescent="0.45">
      <c r="J5180" s="8">
        <v>43776</v>
      </c>
      <c r="K5180">
        <v>1.2817000150680542</v>
      </c>
    </row>
    <row r="5181" spans="10:11" x14ac:dyDescent="0.45">
      <c r="J5181" s="8">
        <v>43777</v>
      </c>
      <c r="K5181">
        <v>1.277400016784668</v>
      </c>
    </row>
    <row r="5182" spans="10:11" x14ac:dyDescent="0.45">
      <c r="J5182" s="8">
        <v>43780</v>
      </c>
      <c r="K5182">
        <v>1.2855000495910645</v>
      </c>
    </row>
    <row r="5183" spans="10:11" x14ac:dyDescent="0.45">
      <c r="J5183" s="8">
        <v>43781</v>
      </c>
      <c r="K5183">
        <v>1.2845000028610229</v>
      </c>
    </row>
    <row r="5184" spans="10:11" x14ac:dyDescent="0.45">
      <c r="J5184" s="8">
        <v>43782</v>
      </c>
      <c r="K5184">
        <v>1.285099983215332</v>
      </c>
    </row>
    <row r="5185" spans="10:11" x14ac:dyDescent="0.45">
      <c r="J5185" s="8">
        <v>43783</v>
      </c>
      <c r="K5185">
        <v>1.2882000207901001</v>
      </c>
    </row>
    <row r="5186" spans="10:11" x14ac:dyDescent="0.45">
      <c r="J5186" s="8">
        <v>43784</v>
      </c>
      <c r="K5186">
        <v>1.2897000312805176</v>
      </c>
    </row>
    <row r="5187" spans="10:11" x14ac:dyDescent="0.45">
      <c r="J5187" s="8">
        <v>43787</v>
      </c>
      <c r="K5187">
        <v>1.2953000068664551</v>
      </c>
    </row>
    <row r="5188" spans="10:11" x14ac:dyDescent="0.45">
      <c r="J5188" s="8">
        <v>43788</v>
      </c>
      <c r="K5188">
        <v>1.2926000356674194</v>
      </c>
    </row>
    <row r="5189" spans="10:11" x14ac:dyDescent="0.45">
      <c r="J5189" s="8">
        <v>43789</v>
      </c>
      <c r="K5189">
        <v>1.2924000024795532</v>
      </c>
    </row>
    <row r="5190" spans="10:11" x14ac:dyDescent="0.45">
      <c r="J5190" s="8">
        <v>43790</v>
      </c>
      <c r="K5190">
        <v>1.2913999557495117</v>
      </c>
    </row>
    <row r="5191" spans="10:11" x14ac:dyDescent="0.45">
      <c r="J5191" s="8">
        <v>43791</v>
      </c>
      <c r="K5191">
        <v>1.2834000587463379</v>
      </c>
    </row>
    <row r="5192" spans="10:11" x14ac:dyDescent="0.45">
      <c r="J5192" s="8">
        <v>43794</v>
      </c>
      <c r="K5192">
        <v>1.2899999618530273</v>
      </c>
    </row>
    <row r="5193" spans="10:11" x14ac:dyDescent="0.45">
      <c r="J5193" s="8">
        <v>43795</v>
      </c>
      <c r="K5193">
        <v>1.2865999937057495</v>
      </c>
    </row>
    <row r="5194" spans="10:11" x14ac:dyDescent="0.45">
      <c r="J5194" s="8">
        <v>43796</v>
      </c>
      <c r="K5194">
        <v>1.2920999526977539</v>
      </c>
    </row>
    <row r="5195" spans="10:11" x14ac:dyDescent="0.45">
      <c r="J5195" s="8">
        <v>43797</v>
      </c>
      <c r="K5195">
        <v>1.2912000417709351</v>
      </c>
    </row>
    <row r="5196" spans="10:11" x14ac:dyDescent="0.45">
      <c r="J5196" s="8">
        <v>43798</v>
      </c>
      <c r="K5196">
        <v>1.2925000190734863</v>
      </c>
    </row>
    <row r="5197" spans="10:11" x14ac:dyDescent="0.45">
      <c r="J5197" s="8">
        <v>43801</v>
      </c>
      <c r="K5197">
        <v>1.2939000129699707</v>
      </c>
    </row>
    <row r="5198" spans="10:11" x14ac:dyDescent="0.45">
      <c r="J5198" s="8">
        <v>43802</v>
      </c>
      <c r="K5198">
        <v>1.2994999885559082</v>
      </c>
    </row>
    <row r="5199" spans="10:11" x14ac:dyDescent="0.45">
      <c r="J5199" s="8">
        <v>43803</v>
      </c>
      <c r="K5199">
        <v>1.3104000091552734</v>
      </c>
    </row>
    <row r="5200" spans="10:11" x14ac:dyDescent="0.45">
      <c r="J5200" s="8">
        <v>43804</v>
      </c>
      <c r="K5200">
        <v>1.3157000541687012</v>
      </c>
    </row>
    <row r="5201" spans="10:11" x14ac:dyDescent="0.45">
      <c r="J5201" s="8">
        <v>43805</v>
      </c>
      <c r="K5201">
        <v>1.3140000104904175</v>
      </c>
    </row>
    <row r="5202" spans="10:11" x14ac:dyDescent="0.45">
      <c r="J5202" s="8">
        <v>43808</v>
      </c>
      <c r="K5202">
        <v>1.3147000074386597</v>
      </c>
    </row>
    <row r="5203" spans="10:11" x14ac:dyDescent="0.45">
      <c r="J5203" s="8">
        <v>43809</v>
      </c>
      <c r="K5203">
        <v>1.3156000375747681</v>
      </c>
    </row>
    <row r="5204" spans="10:11" x14ac:dyDescent="0.45">
      <c r="J5204" s="8">
        <v>43810</v>
      </c>
      <c r="K5204">
        <v>1.319599986076355</v>
      </c>
    </row>
    <row r="5205" spans="10:11" x14ac:dyDescent="0.45">
      <c r="J5205" s="8">
        <v>43811</v>
      </c>
      <c r="K5205">
        <v>1.316100001335144</v>
      </c>
    </row>
    <row r="5206" spans="10:11" x14ac:dyDescent="0.45">
      <c r="J5206" s="8">
        <v>43812</v>
      </c>
      <c r="K5206">
        <v>1.3330999612808228</v>
      </c>
    </row>
    <row r="5207" spans="10:11" x14ac:dyDescent="0.45">
      <c r="J5207" s="8">
        <v>43815</v>
      </c>
      <c r="K5207">
        <v>1.3331999778747559</v>
      </c>
    </row>
    <row r="5208" spans="10:11" x14ac:dyDescent="0.45">
      <c r="J5208" s="8">
        <v>43816</v>
      </c>
      <c r="K5208">
        <v>1.3130999803543091</v>
      </c>
    </row>
    <row r="5209" spans="10:11" x14ac:dyDescent="0.45">
      <c r="J5209" s="8">
        <v>43817</v>
      </c>
      <c r="K5209">
        <v>1.3078000545501709</v>
      </c>
    </row>
    <row r="5210" spans="10:11" x14ac:dyDescent="0.45">
      <c r="J5210" s="8">
        <v>43818</v>
      </c>
      <c r="K5210">
        <v>1.3008999824523926</v>
      </c>
    </row>
    <row r="5211" spans="10:11" x14ac:dyDescent="0.45">
      <c r="J5211" s="8">
        <v>43819</v>
      </c>
      <c r="K5211">
        <v>1.2999000549316406</v>
      </c>
    </row>
    <row r="5212" spans="10:11" x14ac:dyDescent="0.45">
      <c r="J5212" s="8">
        <v>43822</v>
      </c>
      <c r="K5212">
        <v>1.2935999631881714</v>
      </c>
    </row>
    <row r="5213" spans="10:11" x14ac:dyDescent="0.45">
      <c r="J5213" s="8">
        <v>43823</v>
      </c>
      <c r="K5213">
        <v>1.2943999767303467</v>
      </c>
    </row>
    <row r="5214" spans="10:11" x14ac:dyDescent="0.45">
      <c r="J5214" s="8">
        <v>43824</v>
      </c>
      <c r="K5214">
        <v>1.2961000204086304</v>
      </c>
    </row>
    <row r="5215" spans="10:11" x14ac:dyDescent="0.45">
      <c r="J5215" s="8">
        <v>43825</v>
      </c>
      <c r="K5215">
        <v>1.299299955368042</v>
      </c>
    </row>
    <row r="5216" spans="10:11" x14ac:dyDescent="0.45">
      <c r="J5216" s="8">
        <v>43826</v>
      </c>
      <c r="K5216">
        <v>1.3078000545501709</v>
      </c>
    </row>
    <row r="5217" spans="10:11" x14ac:dyDescent="0.45">
      <c r="J5217" s="8">
        <v>43829</v>
      </c>
      <c r="K5217">
        <v>1.3113000392913818</v>
      </c>
    </row>
    <row r="5218" spans="10:11" x14ac:dyDescent="0.45">
      <c r="J5218" s="8">
        <v>43830</v>
      </c>
      <c r="K5218">
        <v>1.325700044631958</v>
      </c>
    </row>
    <row r="5219" spans="10:11" x14ac:dyDescent="0.45">
      <c r="J5219" s="8">
        <v>43831</v>
      </c>
      <c r="K5219">
        <v>1.3253999948501587</v>
      </c>
    </row>
    <row r="5220" spans="10:11" x14ac:dyDescent="0.45">
      <c r="J5220" s="8">
        <v>43832</v>
      </c>
      <c r="K5220">
        <v>1.3144999742507935</v>
      </c>
    </row>
    <row r="5221" spans="10:11" x14ac:dyDescent="0.45">
      <c r="J5221" s="8">
        <v>43833</v>
      </c>
      <c r="K5221">
        <v>1.3083000183105469</v>
      </c>
    </row>
    <row r="5222" spans="10:11" x14ac:dyDescent="0.45">
      <c r="J5222" s="8">
        <v>43836</v>
      </c>
      <c r="K5222">
        <v>1.3171000480651855</v>
      </c>
    </row>
    <row r="5223" spans="10:11" x14ac:dyDescent="0.45">
      <c r="J5223" s="8">
        <v>43837</v>
      </c>
      <c r="K5223">
        <v>1.3126000165939331</v>
      </c>
    </row>
    <row r="5224" spans="10:11" x14ac:dyDescent="0.45">
      <c r="J5224" s="8">
        <v>43838</v>
      </c>
      <c r="K5224">
        <v>1.3097000122070313</v>
      </c>
    </row>
    <row r="5225" spans="10:11" x14ac:dyDescent="0.45">
      <c r="J5225" s="8">
        <v>43839</v>
      </c>
      <c r="K5225">
        <v>1.3066999912261963</v>
      </c>
    </row>
    <row r="5226" spans="10:11" x14ac:dyDescent="0.45">
      <c r="J5226" s="8">
        <v>43840</v>
      </c>
      <c r="K5226">
        <v>1.306399941444397</v>
      </c>
    </row>
    <row r="5227" spans="10:11" x14ac:dyDescent="0.45">
      <c r="J5227" s="8">
        <v>43843</v>
      </c>
      <c r="K5227">
        <v>1.2989000082015991</v>
      </c>
    </row>
    <row r="5228" spans="10:11" x14ac:dyDescent="0.45">
      <c r="J5228" s="8">
        <v>43844</v>
      </c>
      <c r="K5228">
        <v>1.3019000291824341</v>
      </c>
    </row>
    <row r="5229" spans="10:11" x14ac:dyDescent="0.45">
      <c r="J5229" s="8">
        <v>43845</v>
      </c>
      <c r="K5229">
        <v>1.3037999868392944</v>
      </c>
    </row>
    <row r="5230" spans="10:11" x14ac:dyDescent="0.45">
      <c r="J5230" s="8">
        <v>43846</v>
      </c>
      <c r="K5230">
        <v>1.3079999685287476</v>
      </c>
    </row>
    <row r="5231" spans="10:11" x14ac:dyDescent="0.45">
      <c r="J5231" s="8">
        <v>43847</v>
      </c>
      <c r="K5231">
        <v>1.3015999794006348</v>
      </c>
    </row>
    <row r="5232" spans="10:11" x14ac:dyDescent="0.45">
      <c r="J5232" s="8">
        <v>43850</v>
      </c>
      <c r="K5232">
        <v>1.3009999990463257</v>
      </c>
    </row>
    <row r="5233" spans="10:11" x14ac:dyDescent="0.45">
      <c r="J5233" s="8">
        <v>43851</v>
      </c>
      <c r="K5233">
        <v>1.3049999475479126</v>
      </c>
    </row>
    <row r="5234" spans="10:11" x14ac:dyDescent="0.45">
      <c r="J5234" s="8">
        <v>43852</v>
      </c>
      <c r="K5234">
        <v>1.3142000436782837</v>
      </c>
    </row>
    <row r="5235" spans="10:11" x14ac:dyDescent="0.45">
      <c r="J5235" s="8">
        <v>43853</v>
      </c>
      <c r="K5235">
        <v>1.3122999668121338</v>
      </c>
    </row>
    <row r="5236" spans="10:11" x14ac:dyDescent="0.45">
      <c r="J5236" s="8">
        <v>43854</v>
      </c>
      <c r="K5236">
        <v>1.3072999715805054</v>
      </c>
    </row>
    <row r="5237" spans="10:11" x14ac:dyDescent="0.45">
      <c r="J5237" s="8">
        <v>43857</v>
      </c>
      <c r="K5237">
        <v>1.3056999444961548</v>
      </c>
    </row>
    <row r="5238" spans="10:11" x14ac:dyDescent="0.45">
      <c r="J5238" s="8">
        <v>43858</v>
      </c>
      <c r="K5238">
        <v>1.3028000593185425</v>
      </c>
    </row>
    <row r="5239" spans="10:11" x14ac:dyDescent="0.45">
      <c r="J5239" s="8">
        <v>43859</v>
      </c>
      <c r="K5239">
        <v>1.3020999431610107</v>
      </c>
    </row>
    <row r="5240" spans="10:11" x14ac:dyDescent="0.45">
      <c r="J5240" s="8">
        <v>43860</v>
      </c>
      <c r="K5240">
        <v>1.3092999458312988</v>
      </c>
    </row>
    <row r="5241" spans="10:11" x14ac:dyDescent="0.45">
      <c r="J5241" s="8">
        <v>43861</v>
      </c>
      <c r="K5241">
        <v>1.3206000328063965</v>
      </c>
    </row>
    <row r="5242" spans="10:11" x14ac:dyDescent="0.45">
      <c r="J5242" s="8">
        <v>43864</v>
      </c>
      <c r="K5242">
        <v>1.2994999885559082</v>
      </c>
    </row>
    <row r="5243" spans="10:11" x14ac:dyDescent="0.45">
      <c r="J5243" s="8">
        <v>43865</v>
      </c>
      <c r="K5243">
        <v>1.3030999898910522</v>
      </c>
    </row>
    <row r="5244" spans="10:11" x14ac:dyDescent="0.45">
      <c r="J5244" s="8">
        <v>43866</v>
      </c>
      <c r="K5244">
        <v>1.3001999855041504</v>
      </c>
    </row>
    <row r="5245" spans="10:11" x14ac:dyDescent="0.45">
      <c r="J5245" s="8">
        <v>43867</v>
      </c>
      <c r="K5245">
        <v>1.2930999994277954</v>
      </c>
    </row>
    <row r="5246" spans="10:11" x14ac:dyDescent="0.45">
      <c r="J5246" s="8">
        <v>43868</v>
      </c>
      <c r="K5246">
        <v>1.2891999483108521</v>
      </c>
    </row>
    <row r="5247" spans="10:11" x14ac:dyDescent="0.45">
      <c r="J5247" s="8">
        <v>43871</v>
      </c>
      <c r="K5247">
        <v>1.2914999723434448</v>
      </c>
    </row>
    <row r="5248" spans="10:11" x14ac:dyDescent="0.45">
      <c r="J5248" s="8">
        <v>43872</v>
      </c>
      <c r="K5248">
        <v>1.295199990272522</v>
      </c>
    </row>
    <row r="5249" spans="10:11" x14ac:dyDescent="0.45">
      <c r="J5249" s="8">
        <v>43873</v>
      </c>
      <c r="K5249">
        <v>1.2960000038146973</v>
      </c>
    </row>
    <row r="5250" spans="10:11" x14ac:dyDescent="0.45">
      <c r="J5250" s="8">
        <v>43874</v>
      </c>
      <c r="K5250">
        <v>1.3046000003814697</v>
      </c>
    </row>
    <row r="5251" spans="10:11" x14ac:dyDescent="0.45">
      <c r="J5251" s="8">
        <v>43875</v>
      </c>
      <c r="K5251">
        <v>1.3047000169754028</v>
      </c>
    </row>
    <row r="5252" spans="10:11" x14ac:dyDescent="0.45">
      <c r="J5252" s="8">
        <v>43878</v>
      </c>
      <c r="K5252">
        <v>1.3007999658584595</v>
      </c>
    </row>
    <row r="5253" spans="10:11" x14ac:dyDescent="0.45">
      <c r="J5253" s="8">
        <v>43879</v>
      </c>
      <c r="K5253">
        <v>1.2998000383377075</v>
      </c>
    </row>
    <row r="5254" spans="10:11" x14ac:dyDescent="0.45">
      <c r="J5254" s="8">
        <v>43880</v>
      </c>
      <c r="K5254">
        <v>1.2920000553131104</v>
      </c>
    </row>
    <row r="5255" spans="10:11" x14ac:dyDescent="0.45">
      <c r="J5255" s="8">
        <v>43881</v>
      </c>
      <c r="K5255">
        <v>1.2882000207901001</v>
      </c>
    </row>
    <row r="5256" spans="10:11" x14ac:dyDescent="0.45">
      <c r="J5256" s="8">
        <v>43882</v>
      </c>
      <c r="K5256">
        <v>1.2963999509811401</v>
      </c>
    </row>
    <row r="5257" spans="10:11" x14ac:dyDescent="0.45">
      <c r="J5257" s="8">
        <v>43885</v>
      </c>
      <c r="K5257">
        <v>1.2924000024795532</v>
      </c>
    </row>
    <row r="5258" spans="10:11" x14ac:dyDescent="0.45">
      <c r="J5258" s="8">
        <v>43886</v>
      </c>
      <c r="K5258">
        <v>1.3005000352859497</v>
      </c>
    </row>
    <row r="5259" spans="10:11" x14ac:dyDescent="0.45">
      <c r="J5259" s="8">
        <v>43887</v>
      </c>
      <c r="K5259">
        <v>1.2905000448226929</v>
      </c>
    </row>
    <row r="5260" spans="10:11" x14ac:dyDescent="0.45">
      <c r="J5260" s="8">
        <v>43888</v>
      </c>
      <c r="K5260">
        <v>1.2886999845504761</v>
      </c>
    </row>
    <row r="5261" spans="10:11" x14ac:dyDescent="0.45">
      <c r="J5261" s="8">
        <v>43889</v>
      </c>
      <c r="K5261">
        <v>1.2822999954223633</v>
      </c>
    </row>
    <row r="5262" spans="10:11" x14ac:dyDescent="0.45">
      <c r="J5262" s="8">
        <v>43892</v>
      </c>
      <c r="K5262">
        <v>1.2754000425338745</v>
      </c>
    </row>
    <row r="5263" spans="10:11" x14ac:dyDescent="0.45">
      <c r="J5263" s="8">
        <v>43893</v>
      </c>
      <c r="K5263">
        <v>1.2811000347137451</v>
      </c>
    </row>
    <row r="5264" spans="10:11" x14ac:dyDescent="0.45">
      <c r="J5264" s="8">
        <v>43894</v>
      </c>
      <c r="K5264">
        <v>1.2871999740600586</v>
      </c>
    </row>
    <row r="5265" spans="10:11" x14ac:dyDescent="0.45">
      <c r="J5265" s="8">
        <v>43895</v>
      </c>
      <c r="K5265">
        <v>1.2954000234603882</v>
      </c>
    </row>
    <row r="5266" spans="10:11" x14ac:dyDescent="0.45">
      <c r="J5266" s="8">
        <v>43896</v>
      </c>
      <c r="K5266">
        <v>1.3048000335693359</v>
      </c>
    </row>
    <row r="5267" spans="10:11" x14ac:dyDescent="0.45">
      <c r="J5267" s="8">
        <v>43899</v>
      </c>
      <c r="K5267">
        <v>1.3116999864578247</v>
      </c>
    </row>
    <row r="5268" spans="10:11" x14ac:dyDescent="0.45">
      <c r="J5268" s="8">
        <v>43900</v>
      </c>
      <c r="K5268">
        <v>1.291100025177002</v>
      </c>
    </row>
    <row r="5269" spans="10:11" x14ac:dyDescent="0.45">
      <c r="J5269" s="8">
        <v>43901</v>
      </c>
      <c r="K5269">
        <v>1.281999945640564</v>
      </c>
    </row>
    <row r="5270" spans="10:11" x14ac:dyDescent="0.45">
      <c r="J5270" s="8">
        <v>43902</v>
      </c>
      <c r="K5270">
        <v>1.257099986076355</v>
      </c>
    </row>
    <row r="5271" spans="10:11" x14ac:dyDescent="0.45">
      <c r="J5271" s="8">
        <v>43903</v>
      </c>
      <c r="K5271">
        <v>1.2278000116348267</v>
      </c>
    </row>
    <row r="5272" spans="10:11" x14ac:dyDescent="0.45">
      <c r="J5272" s="8">
        <v>43906</v>
      </c>
      <c r="K5272">
        <v>1.2271000146865845</v>
      </c>
    </row>
    <row r="5273" spans="10:11" x14ac:dyDescent="0.45">
      <c r="J5273" s="8">
        <v>43907</v>
      </c>
      <c r="K5273">
        <v>1.2055000066757202</v>
      </c>
    </row>
    <row r="5274" spans="10:11" x14ac:dyDescent="0.45">
      <c r="J5274" s="8">
        <v>43908</v>
      </c>
      <c r="K5274">
        <v>1.1607999801635742</v>
      </c>
    </row>
    <row r="5275" spans="10:11" x14ac:dyDescent="0.45">
      <c r="J5275" s="8">
        <v>43909</v>
      </c>
      <c r="K5275">
        <v>1.1484999656677246</v>
      </c>
    </row>
    <row r="5276" spans="10:11" x14ac:dyDescent="0.45">
      <c r="J5276" s="8">
        <v>43910</v>
      </c>
      <c r="K5276">
        <v>1.1628999710083008</v>
      </c>
    </row>
    <row r="5277" spans="10:11" x14ac:dyDescent="0.45">
      <c r="J5277" s="8">
        <v>43913</v>
      </c>
      <c r="K5277">
        <v>1.1541999578475952</v>
      </c>
    </row>
    <row r="5278" spans="10:11" x14ac:dyDescent="0.45">
      <c r="J5278" s="8">
        <v>43914</v>
      </c>
      <c r="K5278">
        <v>1.1762000322341919</v>
      </c>
    </row>
    <row r="5279" spans="10:11" x14ac:dyDescent="0.45">
      <c r="J5279" s="8">
        <v>43915</v>
      </c>
      <c r="K5279">
        <v>1.1878000497817993</v>
      </c>
    </row>
    <row r="5280" spans="10:11" x14ac:dyDescent="0.45">
      <c r="J5280" s="8">
        <v>43916</v>
      </c>
      <c r="K5280">
        <v>1.2202999591827393</v>
      </c>
    </row>
    <row r="5281" spans="10:11" x14ac:dyDescent="0.45">
      <c r="J5281" s="8">
        <v>43917</v>
      </c>
      <c r="K5281">
        <v>1.2460000514984131</v>
      </c>
    </row>
    <row r="5282" spans="10:11" x14ac:dyDescent="0.45">
      <c r="J5282" s="8">
        <v>43920</v>
      </c>
      <c r="K5282">
        <v>1.2414000034332275</v>
      </c>
    </row>
    <row r="5283" spans="10:11" x14ac:dyDescent="0.45">
      <c r="J5283" s="8">
        <v>43921</v>
      </c>
      <c r="K5283">
        <v>1.2419999837875366</v>
      </c>
    </row>
    <row r="5284" spans="10:11" x14ac:dyDescent="0.45">
      <c r="J5284" s="8">
        <v>43922</v>
      </c>
      <c r="K5284">
        <v>1.2371000051498413</v>
      </c>
    </row>
    <row r="5285" spans="10:11" x14ac:dyDescent="0.45">
      <c r="J5285" s="8">
        <v>43923</v>
      </c>
      <c r="K5285">
        <v>1.2395999431610107</v>
      </c>
    </row>
    <row r="5286" spans="10:11" x14ac:dyDescent="0.45">
      <c r="J5286" s="8">
        <v>43924</v>
      </c>
      <c r="K5286">
        <v>1.2268999814987183</v>
      </c>
    </row>
    <row r="5287" spans="10:11" x14ac:dyDescent="0.45">
      <c r="J5287" s="8">
        <v>43927</v>
      </c>
      <c r="K5287">
        <v>1.223099946975708</v>
      </c>
    </row>
    <row r="5288" spans="10:11" x14ac:dyDescent="0.45">
      <c r="J5288" s="8">
        <v>43928</v>
      </c>
      <c r="K5288">
        <v>1.2331999540328979</v>
      </c>
    </row>
    <row r="5289" spans="10:11" x14ac:dyDescent="0.45">
      <c r="J5289" s="8">
        <v>43929</v>
      </c>
      <c r="K5289">
        <v>1.2382999658584595</v>
      </c>
    </row>
    <row r="5290" spans="10:11" x14ac:dyDescent="0.45">
      <c r="J5290" s="8">
        <v>43930</v>
      </c>
      <c r="K5290">
        <v>1.2458000183105469</v>
      </c>
    </row>
    <row r="5291" spans="10:11" x14ac:dyDescent="0.45">
      <c r="J5291" s="8">
        <v>43931</v>
      </c>
      <c r="K5291">
        <v>1.2454999685287476</v>
      </c>
    </row>
    <row r="5292" spans="10:11" x14ac:dyDescent="0.45">
      <c r="J5292" s="8">
        <v>43934</v>
      </c>
      <c r="K5292">
        <v>1.2515000104904175</v>
      </c>
    </row>
    <row r="5293" spans="10:11" x14ac:dyDescent="0.45">
      <c r="J5293" s="8">
        <v>43935</v>
      </c>
      <c r="K5293">
        <v>1.2623000144958496</v>
      </c>
    </row>
    <row r="5294" spans="10:11" x14ac:dyDescent="0.45">
      <c r="J5294" s="8">
        <v>43936</v>
      </c>
      <c r="K5294">
        <v>1.2517999410629272</v>
      </c>
    </row>
    <row r="5295" spans="10:11" x14ac:dyDescent="0.45">
      <c r="J5295" s="8">
        <v>43937</v>
      </c>
      <c r="K5295">
        <v>1.2457000017166138</v>
      </c>
    </row>
    <row r="5296" spans="10:11" x14ac:dyDescent="0.45">
      <c r="J5296" s="8">
        <v>43938</v>
      </c>
      <c r="K5296">
        <v>1.2498999834060669</v>
      </c>
    </row>
    <row r="5297" spans="10:11" x14ac:dyDescent="0.45">
      <c r="J5297" s="8">
        <v>43941</v>
      </c>
      <c r="K5297">
        <v>1.2441999912261963</v>
      </c>
    </row>
    <row r="5298" spans="10:11" x14ac:dyDescent="0.45">
      <c r="J5298" s="8">
        <v>43942</v>
      </c>
      <c r="K5298">
        <v>1.2288999557495117</v>
      </c>
    </row>
    <row r="5299" spans="10:11" x14ac:dyDescent="0.45">
      <c r="J5299" s="8">
        <v>43943</v>
      </c>
      <c r="K5299">
        <v>1.2333999872207642</v>
      </c>
    </row>
    <row r="5300" spans="10:11" x14ac:dyDescent="0.45">
      <c r="J5300" s="8">
        <v>43944</v>
      </c>
      <c r="K5300">
        <v>1.2344000339508057</v>
      </c>
    </row>
    <row r="5301" spans="10:11" x14ac:dyDescent="0.45">
      <c r="J5301" s="8">
        <v>43945</v>
      </c>
      <c r="K5301">
        <v>1.2367000579833984</v>
      </c>
    </row>
    <row r="5302" spans="10:11" x14ac:dyDescent="0.45">
      <c r="J5302" s="8">
        <v>43948</v>
      </c>
      <c r="K5302">
        <v>1.2431000471115112</v>
      </c>
    </row>
    <row r="5303" spans="10:11" x14ac:dyDescent="0.45">
      <c r="J5303" s="8">
        <v>43949</v>
      </c>
      <c r="K5303">
        <v>1.2425999641418457</v>
      </c>
    </row>
    <row r="5304" spans="10:11" x14ac:dyDescent="0.45">
      <c r="J5304" s="8">
        <v>43950</v>
      </c>
      <c r="K5304">
        <v>1.2468999624252319</v>
      </c>
    </row>
    <row r="5305" spans="10:11" x14ac:dyDescent="0.45">
      <c r="J5305" s="8">
        <v>43951</v>
      </c>
      <c r="K5305">
        <v>1.2594000101089478</v>
      </c>
    </row>
    <row r="5306" spans="10:11" x14ac:dyDescent="0.45">
      <c r="J5306" s="8">
        <v>43952</v>
      </c>
      <c r="K5306">
        <v>1.2505999803543091</v>
      </c>
    </row>
    <row r="5307" spans="10:11" x14ac:dyDescent="0.45">
      <c r="J5307" s="8">
        <v>43955</v>
      </c>
      <c r="K5307">
        <v>1.2443000078201294</v>
      </c>
    </row>
    <row r="5308" spans="10:11" x14ac:dyDescent="0.45">
      <c r="J5308" s="8">
        <v>43956</v>
      </c>
      <c r="K5308">
        <v>1.2434999942779541</v>
      </c>
    </row>
    <row r="5309" spans="10:11" x14ac:dyDescent="0.45">
      <c r="J5309" s="8">
        <v>43957</v>
      </c>
      <c r="K5309">
        <v>1.2350000143051147</v>
      </c>
    </row>
    <row r="5310" spans="10:11" x14ac:dyDescent="0.45">
      <c r="J5310" s="8">
        <v>43958</v>
      </c>
      <c r="K5310">
        <v>1.2361999750137329</v>
      </c>
    </row>
    <row r="5311" spans="10:11" x14ac:dyDescent="0.45">
      <c r="J5311" s="8">
        <v>43959</v>
      </c>
      <c r="K5311">
        <v>1.2410000562667847</v>
      </c>
    </row>
    <row r="5312" spans="10:11" x14ac:dyDescent="0.45">
      <c r="J5312" s="8">
        <v>43962</v>
      </c>
      <c r="K5312">
        <v>1.2335000038146973</v>
      </c>
    </row>
    <row r="5313" spans="10:11" x14ac:dyDescent="0.45">
      <c r="J5313" s="8">
        <v>43963</v>
      </c>
      <c r="K5313">
        <v>1.2259999513626099</v>
      </c>
    </row>
    <row r="5314" spans="10:11" x14ac:dyDescent="0.45">
      <c r="J5314" s="8">
        <v>43964</v>
      </c>
      <c r="K5314">
        <v>1.2231999635696411</v>
      </c>
    </row>
    <row r="5315" spans="10:11" x14ac:dyDescent="0.45">
      <c r="J5315" s="8">
        <v>43965</v>
      </c>
      <c r="K5315">
        <v>1.2230000495910645</v>
      </c>
    </row>
    <row r="5316" spans="10:11" x14ac:dyDescent="0.45">
      <c r="J5316" s="8">
        <v>43966</v>
      </c>
      <c r="K5316">
        <v>1.2115999460220337</v>
      </c>
    </row>
    <row r="5317" spans="10:11" x14ac:dyDescent="0.45">
      <c r="J5317" s="8">
        <v>43969</v>
      </c>
      <c r="K5317">
        <v>1.2194000482559204</v>
      </c>
    </row>
    <row r="5318" spans="10:11" x14ac:dyDescent="0.45">
      <c r="J5318" s="8">
        <v>43970</v>
      </c>
      <c r="K5318">
        <v>1.2252999544143677</v>
      </c>
    </row>
    <row r="5319" spans="10:11" x14ac:dyDescent="0.45">
      <c r="J5319" s="8">
        <v>43971</v>
      </c>
      <c r="K5319">
        <v>1.2244999408721924</v>
      </c>
    </row>
    <row r="5320" spans="10:11" x14ac:dyDescent="0.45">
      <c r="J5320" s="8">
        <v>43972</v>
      </c>
      <c r="K5320">
        <v>1.2223000526428223</v>
      </c>
    </row>
    <row r="5321" spans="10:11" x14ac:dyDescent="0.45">
      <c r="J5321" s="8">
        <v>43973</v>
      </c>
      <c r="K5321">
        <v>1.2173000574111938</v>
      </c>
    </row>
    <row r="5322" spans="10:11" x14ac:dyDescent="0.45">
      <c r="J5322" s="8">
        <v>43976</v>
      </c>
      <c r="K5322">
        <v>1.2190999984741211</v>
      </c>
    </row>
    <row r="5323" spans="10:11" x14ac:dyDescent="0.45">
      <c r="J5323" s="8">
        <v>43977</v>
      </c>
      <c r="K5323">
        <v>1.2333999872207642</v>
      </c>
    </row>
    <row r="5324" spans="10:11" x14ac:dyDescent="0.45">
      <c r="J5324" s="8">
        <v>43978</v>
      </c>
      <c r="K5324">
        <v>1.226099967956543</v>
      </c>
    </row>
    <row r="5325" spans="10:11" x14ac:dyDescent="0.45">
      <c r="J5325" s="8">
        <v>43979</v>
      </c>
      <c r="K5325">
        <v>1.2321000099182129</v>
      </c>
    </row>
    <row r="5326" spans="10:11" x14ac:dyDescent="0.45">
      <c r="J5326" s="8">
        <v>43980</v>
      </c>
      <c r="K5326">
        <v>1.2343000173568726</v>
      </c>
    </row>
    <row r="5327" spans="10:11" x14ac:dyDescent="0.45">
      <c r="J5327" s="8">
        <v>43983</v>
      </c>
      <c r="K5327">
        <v>1.2491999864578247</v>
      </c>
    </row>
    <row r="5328" spans="10:11" x14ac:dyDescent="0.45">
      <c r="J5328" s="8">
        <v>43984</v>
      </c>
      <c r="K5328">
        <v>1.2551000118255615</v>
      </c>
    </row>
    <row r="5329" spans="10:11" x14ac:dyDescent="0.45">
      <c r="J5329" s="8">
        <v>43985</v>
      </c>
      <c r="K5329">
        <v>1.2575000524520874</v>
      </c>
    </row>
    <row r="5330" spans="10:11" x14ac:dyDescent="0.45">
      <c r="J5330" s="8">
        <v>43986</v>
      </c>
      <c r="K5330">
        <v>1.2596999406814575</v>
      </c>
    </row>
    <row r="5331" spans="10:11" x14ac:dyDescent="0.45">
      <c r="J5331" s="8">
        <v>43987</v>
      </c>
      <c r="K5331">
        <v>1.2668000459671021</v>
      </c>
    </row>
    <row r="5332" spans="10:11" x14ac:dyDescent="0.45">
      <c r="J5332" s="8">
        <v>43990</v>
      </c>
      <c r="K5332">
        <v>1.2724000215530396</v>
      </c>
    </row>
    <row r="5333" spans="10:11" x14ac:dyDescent="0.45">
      <c r="J5333" s="8">
        <v>43991</v>
      </c>
      <c r="K5333">
        <v>1.2727999687194824</v>
      </c>
    </row>
    <row r="5334" spans="10:11" x14ac:dyDescent="0.45">
      <c r="J5334" s="8">
        <v>43992</v>
      </c>
      <c r="K5334">
        <v>1.2747000455856323</v>
      </c>
    </row>
    <row r="5335" spans="10:11" x14ac:dyDescent="0.45">
      <c r="J5335" s="8">
        <v>43993</v>
      </c>
      <c r="K5335">
        <v>1.260200023651123</v>
      </c>
    </row>
    <row r="5336" spans="10:11" x14ac:dyDescent="0.45">
      <c r="J5336" s="8">
        <v>43994</v>
      </c>
      <c r="K5336">
        <v>1.2539999485015869</v>
      </c>
    </row>
    <row r="5337" spans="10:11" x14ac:dyDescent="0.45">
      <c r="J5337" s="8">
        <v>43997</v>
      </c>
      <c r="K5337">
        <v>1.2604999542236328</v>
      </c>
    </row>
    <row r="5338" spans="10:11" x14ac:dyDescent="0.45">
      <c r="J5338" s="8">
        <v>43998</v>
      </c>
      <c r="K5338">
        <v>1.2573000192642212</v>
      </c>
    </row>
    <row r="5339" spans="10:11" x14ac:dyDescent="0.45">
      <c r="J5339" s="8">
        <v>43999</v>
      </c>
      <c r="K5339">
        <v>1.2554999589920044</v>
      </c>
    </row>
    <row r="5340" spans="10:11" x14ac:dyDescent="0.45">
      <c r="J5340" s="8">
        <v>44000</v>
      </c>
      <c r="K5340">
        <v>1.242400050163269</v>
      </c>
    </row>
    <row r="5341" spans="10:11" x14ac:dyDescent="0.45">
      <c r="J5341" s="8">
        <v>44001</v>
      </c>
      <c r="K5341">
        <v>1.2350000143051147</v>
      </c>
    </row>
    <row r="5342" spans="10:11" x14ac:dyDescent="0.45">
      <c r="J5342" s="8">
        <v>44004</v>
      </c>
      <c r="K5342">
        <v>1.2468999624252319</v>
      </c>
    </row>
    <row r="5343" spans="10:11" x14ac:dyDescent="0.45">
      <c r="J5343" s="8">
        <v>44005</v>
      </c>
      <c r="K5343">
        <v>1.2519999742507935</v>
      </c>
    </row>
    <row r="5344" spans="10:11" x14ac:dyDescent="0.45">
      <c r="J5344" s="8">
        <v>44006</v>
      </c>
      <c r="K5344">
        <v>1.2418999671936035</v>
      </c>
    </row>
    <row r="5345" spans="10:11" x14ac:dyDescent="0.45">
      <c r="J5345" s="8">
        <v>44007</v>
      </c>
      <c r="K5345">
        <v>1.2418999671936035</v>
      </c>
    </row>
    <row r="5346" spans="10:11" x14ac:dyDescent="0.45">
      <c r="J5346" s="8">
        <v>44008</v>
      </c>
      <c r="K5346">
        <v>1.2336000204086304</v>
      </c>
    </row>
    <row r="5347" spans="10:11" x14ac:dyDescent="0.45">
      <c r="J5347" s="8">
        <v>44011</v>
      </c>
      <c r="K5347">
        <v>1.2297999858856201</v>
      </c>
    </row>
    <row r="5348" spans="10:11" x14ac:dyDescent="0.45">
      <c r="J5348" s="8">
        <v>44012</v>
      </c>
      <c r="K5348">
        <v>1.2401000261306763</v>
      </c>
    </row>
    <row r="5349" spans="10:11" x14ac:dyDescent="0.45">
      <c r="J5349" s="8">
        <v>44013</v>
      </c>
      <c r="K5349">
        <v>1.247499942779541</v>
      </c>
    </row>
    <row r="5350" spans="10:11" x14ac:dyDescent="0.45">
      <c r="J5350" s="8">
        <v>44014</v>
      </c>
      <c r="K5350">
        <v>1.2467999458312988</v>
      </c>
    </row>
    <row r="5351" spans="10:11" x14ac:dyDescent="0.45">
      <c r="J5351" s="8">
        <v>44015</v>
      </c>
      <c r="K5351">
        <v>1.2482999563217163</v>
      </c>
    </row>
    <row r="5352" spans="10:11" x14ac:dyDescent="0.45">
      <c r="J5352" s="8">
        <v>44018</v>
      </c>
      <c r="K5352">
        <v>1.2491999864578247</v>
      </c>
    </row>
    <row r="5353" spans="10:11" x14ac:dyDescent="0.45">
      <c r="J5353" s="8">
        <v>44019</v>
      </c>
      <c r="K5353">
        <v>1.2541999816894531</v>
      </c>
    </row>
    <row r="5354" spans="10:11" x14ac:dyDescent="0.45">
      <c r="J5354" s="8">
        <v>44020</v>
      </c>
      <c r="K5354">
        <v>1.2610000371932983</v>
      </c>
    </row>
    <row r="5355" spans="10:11" x14ac:dyDescent="0.45">
      <c r="J5355" s="8">
        <v>44021</v>
      </c>
      <c r="K5355">
        <v>1.2605999708175659</v>
      </c>
    </row>
    <row r="5356" spans="10:11" x14ac:dyDescent="0.45">
      <c r="J5356" s="8">
        <v>44022</v>
      </c>
      <c r="K5356">
        <v>1.2621999979019165</v>
      </c>
    </row>
    <row r="5357" spans="10:11" x14ac:dyDescent="0.45">
      <c r="J5357" s="8">
        <v>44025</v>
      </c>
      <c r="K5357">
        <v>1.2554999589920044</v>
      </c>
    </row>
    <row r="5358" spans="10:11" x14ac:dyDescent="0.45">
      <c r="J5358" s="8">
        <v>44026</v>
      </c>
      <c r="K5358">
        <v>1.2553000450134277</v>
      </c>
    </row>
    <row r="5359" spans="10:11" x14ac:dyDescent="0.45">
      <c r="J5359" s="8">
        <v>44027</v>
      </c>
      <c r="K5359">
        <v>1.2587000131607056</v>
      </c>
    </row>
    <row r="5360" spans="10:11" x14ac:dyDescent="0.45">
      <c r="J5360" s="8">
        <v>44028</v>
      </c>
      <c r="K5360">
        <v>1.2553000450134277</v>
      </c>
    </row>
    <row r="5361" spans="10:11" x14ac:dyDescent="0.45">
      <c r="J5361" s="8">
        <v>44029</v>
      </c>
      <c r="K5361">
        <v>1.2568000555038452</v>
      </c>
    </row>
    <row r="5362" spans="10:11" x14ac:dyDescent="0.45">
      <c r="J5362" s="8">
        <v>44032</v>
      </c>
      <c r="K5362">
        <v>1.2661000490188599</v>
      </c>
    </row>
    <row r="5363" spans="10:11" x14ac:dyDescent="0.45">
      <c r="J5363" s="8">
        <v>44033</v>
      </c>
      <c r="K5363">
        <v>1.2731000185012817</v>
      </c>
    </row>
    <row r="5364" spans="10:11" x14ac:dyDescent="0.45">
      <c r="J5364" s="8">
        <v>44034</v>
      </c>
      <c r="K5364">
        <v>1.2733999490737915</v>
      </c>
    </row>
    <row r="5365" spans="10:11" x14ac:dyDescent="0.45">
      <c r="J5365" s="8">
        <v>44035</v>
      </c>
      <c r="K5365">
        <v>1.2740999460220337</v>
      </c>
    </row>
    <row r="5366" spans="10:11" x14ac:dyDescent="0.45">
      <c r="J5366" s="8">
        <v>44036</v>
      </c>
      <c r="K5366">
        <v>1.2793999910354614</v>
      </c>
    </row>
    <row r="5367" spans="10:11" x14ac:dyDescent="0.45">
      <c r="J5367" s="8">
        <v>44039</v>
      </c>
      <c r="K5367">
        <v>1.2882000207901001</v>
      </c>
    </row>
    <row r="5368" spans="10:11" x14ac:dyDescent="0.45">
      <c r="J5368" s="8">
        <v>44040</v>
      </c>
      <c r="K5368">
        <v>1.2932000160217285</v>
      </c>
    </row>
    <row r="5369" spans="10:11" x14ac:dyDescent="0.45">
      <c r="J5369" s="8">
        <v>44041</v>
      </c>
      <c r="K5369">
        <v>1.2997000217437744</v>
      </c>
    </row>
    <row r="5370" spans="10:11" x14ac:dyDescent="0.45">
      <c r="J5370" s="8">
        <v>44042</v>
      </c>
      <c r="K5370">
        <v>1.3095999956130981</v>
      </c>
    </row>
    <row r="5371" spans="10:11" x14ac:dyDescent="0.45">
      <c r="J5371" s="8">
        <v>44043</v>
      </c>
      <c r="K5371">
        <v>1.3085000514984131</v>
      </c>
    </row>
    <row r="5372" spans="10:11" x14ac:dyDescent="0.45">
      <c r="J5372" s="8">
        <v>44046</v>
      </c>
      <c r="K5372">
        <v>1.3075000047683716</v>
      </c>
    </row>
    <row r="5373" spans="10:11" x14ac:dyDescent="0.45">
      <c r="J5373" s="8">
        <v>44047</v>
      </c>
      <c r="K5373">
        <v>1.3071000576019287</v>
      </c>
    </row>
    <row r="5374" spans="10:11" x14ac:dyDescent="0.45">
      <c r="J5374" s="8">
        <v>44048</v>
      </c>
      <c r="K5374">
        <v>1.3114000558853149</v>
      </c>
    </row>
    <row r="5375" spans="10:11" x14ac:dyDescent="0.45">
      <c r="J5375" s="8">
        <v>44049</v>
      </c>
      <c r="K5375">
        <v>1.3142999410629272</v>
      </c>
    </row>
    <row r="5376" spans="10:11" x14ac:dyDescent="0.45">
      <c r="J5376" s="8">
        <v>44050</v>
      </c>
      <c r="K5376">
        <v>1.3051999807357788</v>
      </c>
    </row>
    <row r="5377" spans="10:11" x14ac:dyDescent="0.45">
      <c r="J5377" s="8">
        <v>44053</v>
      </c>
      <c r="K5377">
        <v>1.3072999715805054</v>
      </c>
    </row>
    <row r="5378" spans="10:11" x14ac:dyDescent="0.45">
      <c r="J5378" s="8">
        <v>44054</v>
      </c>
      <c r="K5378">
        <v>1.3048000335693359</v>
      </c>
    </row>
    <row r="5379" spans="10:11" x14ac:dyDescent="0.45">
      <c r="J5379" s="8">
        <v>44055</v>
      </c>
      <c r="K5379">
        <v>1.3034000396728516</v>
      </c>
    </row>
    <row r="5380" spans="10:11" x14ac:dyDescent="0.45">
      <c r="J5380" s="8">
        <v>44056</v>
      </c>
      <c r="K5380">
        <v>1.3066999912261963</v>
      </c>
    </row>
    <row r="5381" spans="10:11" x14ac:dyDescent="0.45">
      <c r="J5381" s="8">
        <v>44057</v>
      </c>
      <c r="K5381">
        <v>1.3085999488830566</v>
      </c>
    </row>
    <row r="5382" spans="10:11" x14ac:dyDescent="0.45">
      <c r="J5382" s="8">
        <v>44060</v>
      </c>
      <c r="K5382">
        <v>1.3102999925613403</v>
      </c>
    </row>
    <row r="5383" spans="10:11" x14ac:dyDescent="0.45">
      <c r="J5383" s="8">
        <v>44061</v>
      </c>
      <c r="K5383">
        <v>1.3238999843597412</v>
      </c>
    </row>
    <row r="5384" spans="10:11" x14ac:dyDescent="0.45">
      <c r="J5384" s="8">
        <v>44062</v>
      </c>
      <c r="K5384">
        <v>1.3098000288009644</v>
      </c>
    </row>
    <row r="5385" spans="10:11" x14ac:dyDescent="0.45">
      <c r="J5385" s="8">
        <v>44063</v>
      </c>
      <c r="K5385">
        <v>1.3214000463485718</v>
      </c>
    </row>
    <row r="5386" spans="10:11" x14ac:dyDescent="0.45">
      <c r="J5386" s="8">
        <v>44064</v>
      </c>
      <c r="K5386">
        <v>1.3090000152587891</v>
      </c>
    </row>
    <row r="5387" spans="10:11" x14ac:dyDescent="0.45">
      <c r="J5387" s="8">
        <v>44067</v>
      </c>
      <c r="K5387">
        <v>1.3063000440597534</v>
      </c>
    </row>
    <row r="5388" spans="10:11" x14ac:dyDescent="0.45">
      <c r="J5388" s="8">
        <v>44068</v>
      </c>
      <c r="K5388">
        <v>1.3151999711990356</v>
      </c>
    </row>
    <row r="5389" spans="10:11" x14ac:dyDescent="0.45">
      <c r="J5389" s="8">
        <v>44069</v>
      </c>
      <c r="K5389">
        <v>1.3209999799728394</v>
      </c>
    </row>
    <row r="5390" spans="10:11" x14ac:dyDescent="0.45">
      <c r="J5390" s="8">
        <v>44070</v>
      </c>
      <c r="K5390">
        <v>1.320099949836731</v>
      </c>
    </row>
    <row r="5391" spans="10:11" x14ac:dyDescent="0.45">
      <c r="J5391" s="8">
        <v>44071</v>
      </c>
      <c r="K5391">
        <v>1.3352999687194824</v>
      </c>
    </row>
    <row r="5392" spans="10:11" x14ac:dyDescent="0.45">
      <c r="J5392" s="8">
        <v>44074</v>
      </c>
      <c r="K5392">
        <v>1.3370000123977661</v>
      </c>
    </row>
    <row r="5393" spans="10:11" x14ac:dyDescent="0.45">
      <c r="J5393" s="8">
        <v>44075</v>
      </c>
      <c r="K5393">
        <v>1.3384000062942505</v>
      </c>
    </row>
    <row r="5394" spans="10:11" x14ac:dyDescent="0.45">
      <c r="J5394" s="8">
        <v>44076</v>
      </c>
      <c r="K5394">
        <v>1.3350000381469727</v>
      </c>
    </row>
    <row r="5395" spans="10:11" x14ac:dyDescent="0.45">
      <c r="J5395" s="8">
        <v>44077</v>
      </c>
      <c r="K5395">
        <v>1.3280999660491943</v>
      </c>
    </row>
    <row r="5396" spans="10:11" x14ac:dyDescent="0.45">
      <c r="J5396" s="8">
        <v>44078</v>
      </c>
      <c r="K5396">
        <v>1.3279000520706177</v>
      </c>
    </row>
    <row r="5397" spans="10:11" x14ac:dyDescent="0.45">
      <c r="J5397" s="8">
        <v>44081</v>
      </c>
      <c r="K5397">
        <v>1.31659996509552</v>
      </c>
    </row>
    <row r="5398" spans="10:11" x14ac:dyDescent="0.45">
      <c r="J5398" s="8">
        <v>44082</v>
      </c>
      <c r="K5398">
        <v>1.2982000112533569</v>
      </c>
    </row>
    <row r="5399" spans="10:11" x14ac:dyDescent="0.45">
      <c r="J5399" s="8">
        <v>44083</v>
      </c>
      <c r="K5399">
        <v>1.3001999855041504</v>
      </c>
    </row>
    <row r="5400" spans="10:11" x14ac:dyDescent="0.45">
      <c r="J5400" s="8">
        <v>44084</v>
      </c>
      <c r="K5400">
        <v>1.280500054359436</v>
      </c>
    </row>
    <row r="5401" spans="10:11" x14ac:dyDescent="0.45">
      <c r="J5401" s="8">
        <v>44085</v>
      </c>
      <c r="K5401">
        <v>1.2796000242233276</v>
      </c>
    </row>
    <row r="5402" spans="10:11" x14ac:dyDescent="0.45">
      <c r="J5402" s="8">
        <v>44088</v>
      </c>
      <c r="K5402">
        <v>1.2846000194549561</v>
      </c>
    </row>
    <row r="5403" spans="10:11" x14ac:dyDescent="0.45">
      <c r="J5403" s="8">
        <v>44089</v>
      </c>
      <c r="K5403">
        <v>1.2889000177383423</v>
      </c>
    </row>
    <row r="5404" spans="10:11" x14ac:dyDescent="0.45">
      <c r="J5404" s="8">
        <v>44090</v>
      </c>
      <c r="K5404">
        <v>1.2967000007629395</v>
      </c>
    </row>
    <row r="5405" spans="10:11" x14ac:dyDescent="0.45">
      <c r="J5405" s="8">
        <v>44091</v>
      </c>
      <c r="K5405">
        <v>1.2972999811172485</v>
      </c>
    </row>
    <row r="5406" spans="10:11" x14ac:dyDescent="0.45">
      <c r="J5406" s="8">
        <v>44092</v>
      </c>
      <c r="K5406">
        <v>1.291700005531311</v>
      </c>
    </row>
    <row r="5407" spans="10:11" x14ac:dyDescent="0.45">
      <c r="J5407" s="8">
        <v>44095</v>
      </c>
      <c r="K5407">
        <v>1.2817000150680542</v>
      </c>
    </row>
    <row r="5408" spans="10:11" x14ac:dyDescent="0.45">
      <c r="J5408" s="8">
        <v>44096</v>
      </c>
      <c r="K5408">
        <v>1.2733000516891479</v>
      </c>
    </row>
    <row r="5409" spans="10:11" x14ac:dyDescent="0.45">
      <c r="J5409" s="8">
        <v>44097</v>
      </c>
      <c r="K5409">
        <v>1.2724000215530396</v>
      </c>
    </row>
    <row r="5410" spans="10:11" x14ac:dyDescent="0.45">
      <c r="J5410" s="8">
        <v>44098</v>
      </c>
      <c r="K5410">
        <v>1.2747000455856323</v>
      </c>
    </row>
    <row r="5411" spans="10:11" x14ac:dyDescent="0.45">
      <c r="J5411" s="8">
        <v>44099</v>
      </c>
      <c r="K5411">
        <v>1.2746000289916992</v>
      </c>
    </row>
    <row r="5412" spans="10:11" x14ac:dyDescent="0.45">
      <c r="J5412" s="8">
        <v>44102</v>
      </c>
      <c r="K5412">
        <v>1.2834000587463379</v>
      </c>
    </row>
    <row r="5413" spans="10:11" x14ac:dyDescent="0.45">
      <c r="J5413" s="8">
        <v>44103</v>
      </c>
      <c r="K5413">
        <v>1.2862999439239502</v>
      </c>
    </row>
    <row r="5414" spans="10:11" x14ac:dyDescent="0.45">
      <c r="J5414" s="8">
        <v>44104</v>
      </c>
      <c r="K5414">
        <v>1.2920000553131104</v>
      </c>
    </row>
    <row r="5415" spans="10:11" x14ac:dyDescent="0.45">
      <c r="J5415" s="8">
        <v>44105</v>
      </c>
      <c r="K5415">
        <v>1.2891000509262085</v>
      </c>
    </row>
    <row r="5416" spans="10:11" x14ac:dyDescent="0.45">
      <c r="J5416" s="8">
        <v>44106</v>
      </c>
      <c r="K5416">
        <v>1.2934999465942383</v>
      </c>
    </row>
    <row r="5417" spans="10:11" x14ac:dyDescent="0.45">
      <c r="J5417" s="8">
        <v>44109</v>
      </c>
      <c r="K5417">
        <v>1.2978999614715576</v>
      </c>
    </row>
    <row r="5418" spans="10:11" x14ac:dyDescent="0.45">
      <c r="J5418" s="8">
        <v>44110</v>
      </c>
      <c r="K5418">
        <v>1.288100004196167</v>
      </c>
    </row>
    <row r="5419" spans="10:11" x14ac:dyDescent="0.45">
      <c r="J5419" s="8">
        <v>44111</v>
      </c>
      <c r="K5419">
        <v>1.2919000387191772</v>
      </c>
    </row>
    <row r="5420" spans="10:11" x14ac:dyDescent="0.45">
      <c r="J5420" s="8">
        <v>44112</v>
      </c>
      <c r="K5420">
        <v>1.2937999963760376</v>
      </c>
    </row>
    <row r="5421" spans="10:11" x14ac:dyDescent="0.45">
      <c r="J5421" s="8">
        <v>44113</v>
      </c>
      <c r="K5421">
        <v>1.3035999536514282</v>
      </c>
    </row>
    <row r="5422" spans="10:11" x14ac:dyDescent="0.45">
      <c r="J5422" s="8">
        <v>44116</v>
      </c>
      <c r="K5422">
        <v>1.306399941444397</v>
      </c>
    </row>
    <row r="5423" spans="10:11" x14ac:dyDescent="0.45">
      <c r="J5423" s="8">
        <v>44117</v>
      </c>
      <c r="K5423">
        <v>1.2936999797821045</v>
      </c>
    </row>
    <row r="5424" spans="10:11" x14ac:dyDescent="0.45">
      <c r="J5424" s="8">
        <v>44118</v>
      </c>
      <c r="K5424">
        <v>1.3012000322341919</v>
      </c>
    </row>
    <row r="5425" spans="10:11" x14ac:dyDescent="0.45">
      <c r="J5425" s="8">
        <v>44119</v>
      </c>
      <c r="K5425">
        <v>1.2908999919891357</v>
      </c>
    </row>
    <row r="5426" spans="10:11" x14ac:dyDescent="0.45">
      <c r="J5426" s="8">
        <v>44120</v>
      </c>
      <c r="K5426">
        <v>1.2914999723434448</v>
      </c>
    </row>
    <row r="5427" spans="10:11" x14ac:dyDescent="0.45">
      <c r="J5427" s="8">
        <v>44123</v>
      </c>
      <c r="K5427">
        <v>1.2948000431060791</v>
      </c>
    </row>
    <row r="5428" spans="10:11" x14ac:dyDescent="0.45">
      <c r="J5428" s="8">
        <v>44124</v>
      </c>
      <c r="K5428">
        <v>1.2948000431060791</v>
      </c>
    </row>
    <row r="5429" spans="10:11" x14ac:dyDescent="0.45">
      <c r="J5429" s="8">
        <v>44125</v>
      </c>
      <c r="K5429">
        <v>1.3149000406265259</v>
      </c>
    </row>
    <row r="5430" spans="10:11" x14ac:dyDescent="0.45">
      <c r="J5430" s="8">
        <v>44126</v>
      </c>
      <c r="K5430">
        <v>1.3083000183105469</v>
      </c>
    </row>
    <row r="5431" spans="10:11" x14ac:dyDescent="0.45">
      <c r="J5431" s="8">
        <v>44127</v>
      </c>
      <c r="K5431">
        <v>1.3039000034332275</v>
      </c>
    </row>
    <row r="5432" spans="10:11" x14ac:dyDescent="0.45">
      <c r="J5432" s="8">
        <v>44130</v>
      </c>
      <c r="K5432">
        <v>1.3023999929428101</v>
      </c>
    </row>
    <row r="5433" spans="10:11" x14ac:dyDescent="0.45">
      <c r="J5433" s="8">
        <v>44131</v>
      </c>
      <c r="K5433">
        <v>1.3043999671936035</v>
      </c>
    </row>
    <row r="5434" spans="10:11" x14ac:dyDescent="0.45">
      <c r="J5434" s="8">
        <v>44132</v>
      </c>
      <c r="K5434">
        <v>1.29830002784729</v>
      </c>
    </row>
    <row r="5435" spans="10:11" x14ac:dyDescent="0.45">
      <c r="J5435" s="8">
        <v>44133</v>
      </c>
      <c r="K5435">
        <v>1.2929999828338623</v>
      </c>
    </row>
    <row r="5436" spans="10:11" x14ac:dyDescent="0.45">
      <c r="J5436" s="8">
        <v>44134</v>
      </c>
      <c r="K5436">
        <v>1.294700026512146</v>
      </c>
    </row>
    <row r="5437" spans="10:11" x14ac:dyDescent="0.45">
      <c r="J5437" s="8">
        <v>44137</v>
      </c>
      <c r="K5437">
        <v>1.291700005531311</v>
      </c>
    </row>
    <row r="5438" spans="10:11" x14ac:dyDescent="0.45">
      <c r="J5438" s="8">
        <v>44138</v>
      </c>
      <c r="K5438">
        <v>1.305899977684021</v>
      </c>
    </row>
    <row r="5439" spans="10:11" x14ac:dyDescent="0.45">
      <c r="J5439" s="8">
        <v>44139</v>
      </c>
      <c r="K5439">
        <v>1.298799991607666</v>
      </c>
    </row>
    <row r="5440" spans="10:11" x14ac:dyDescent="0.45">
      <c r="J5440" s="8">
        <v>44140</v>
      </c>
      <c r="K5440">
        <v>1.3148000240325928</v>
      </c>
    </row>
    <row r="5441" spans="10:11" x14ac:dyDescent="0.45">
      <c r="J5441" s="8">
        <v>44141</v>
      </c>
      <c r="K5441">
        <v>1.3156000375747681</v>
      </c>
    </row>
    <row r="5442" spans="10:11" x14ac:dyDescent="0.45">
      <c r="J5442" s="8">
        <v>44144</v>
      </c>
      <c r="K5442">
        <v>1.31659996509552</v>
      </c>
    </row>
    <row r="5443" spans="10:11" x14ac:dyDescent="0.45">
      <c r="J5443" s="8">
        <v>44145</v>
      </c>
      <c r="K5443">
        <v>1.3272000551223755</v>
      </c>
    </row>
    <row r="5444" spans="10:11" x14ac:dyDescent="0.45">
      <c r="J5444" s="8">
        <v>44146</v>
      </c>
      <c r="K5444">
        <v>1.3221999406814575</v>
      </c>
    </row>
    <row r="5445" spans="10:11" x14ac:dyDescent="0.45">
      <c r="J5445" s="8">
        <v>44147</v>
      </c>
      <c r="K5445">
        <v>1.3118000030517578</v>
      </c>
    </row>
    <row r="5446" spans="10:11" x14ac:dyDescent="0.45">
      <c r="J5446" s="8">
        <v>44148</v>
      </c>
      <c r="K5446">
        <v>1.3188999891281128</v>
      </c>
    </row>
    <row r="5447" spans="10:11" x14ac:dyDescent="0.45">
      <c r="J5447" s="8">
        <v>44151</v>
      </c>
      <c r="K5447">
        <v>1.3199000358581543</v>
      </c>
    </row>
    <row r="5448" spans="10:11" x14ac:dyDescent="0.45">
      <c r="J5448" s="8">
        <v>44152</v>
      </c>
      <c r="K5448">
        <v>1.3245999813079834</v>
      </c>
    </row>
    <row r="5449" spans="10:11" x14ac:dyDescent="0.45">
      <c r="J5449" s="8">
        <v>44153</v>
      </c>
      <c r="K5449">
        <v>1.327299952507019</v>
      </c>
    </row>
    <row r="5450" spans="10:11" x14ac:dyDescent="0.45">
      <c r="J5450" s="8">
        <v>44154</v>
      </c>
      <c r="K5450">
        <v>1.3226000070571899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D5670"/>
  <sheetViews>
    <sheetView workbookViewId="0">
      <selection sqref="A1:E1048576"/>
    </sheetView>
  </sheetViews>
  <sheetFormatPr defaultColWidth="8.85546875" defaultRowHeight="15.9" x14ac:dyDescent="0.45"/>
  <cols>
    <col min="1" max="1" width="10.140625" style="9" bestFit="1" customWidth="1"/>
    <col min="2" max="2" width="8.92578125" style="9" bestFit="1" customWidth="1"/>
    <col min="3" max="3" width="10.140625" style="9" bestFit="1" customWidth="1"/>
    <col min="4" max="4" width="8.92578125" style="9" bestFit="1" customWidth="1"/>
    <col min="5" max="16384" width="8.85546875" style="9"/>
  </cols>
  <sheetData>
    <row r="1" spans="1:4" x14ac:dyDescent="0.45">
      <c r="A1" s="9" t="s">
        <v>24</v>
      </c>
      <c r="B1" s="9" t="s">
        <v>42</v>
      </c>
      <c r="C1" s="9" t="s">
        <v>24</v>
      </c>
      <c r="D1" s="9" t="s">
        <v>32</v>
      </c>
    </row>
    <row r="2" spans="1:4" x14ac:dyDescent="0.45">
      <c r="A2" s="10">
        <v>36528</v>
      </c>
      <c r="C2" s="10">
        <v>36528</v>
      </c>
    </row>
    <row r="3" spans="1:4" x14ac:dyDescent="0.45">
      <c r="A3" s="10">
        <v>36529</v>
      </c>
      <c r="C3" s="10">
        <v>36529</v>
      </c>
    </row>
    <row r="4" spans="1:4" x14ac:dyDescent="0.45">
      <c r="A4" s="10">
        <v>36530</v>
      </c>
      <c r="C4" s="10">
        <v>36530</v>
      </c>
    </row>
    <row r="5" spans="1:4" x14ac:dyDescent="0.45">
      <c r="A5" s="10">
        <v>36531</v>
      </c>
      <c r="C5" s="10">
        <v>36531</v>
      </c>
    </row>
    <row r="6" spans="1:4" x14ac:dyDescent="0.45">
      <c r="A6" s="10">
        <v>36532</v>
      </c>
      <c r="C6" s="10">
        <v>36532</v>
      </c>
    </row>
    <row r="7" spans="1:4" x14ac:dyDescent="0.45">
      <c r="A7" s="10">
        <v>36535</v>
      </c>
      <c r="C7" s="10">
        <v>36535</v>
      </c>
    </row>
    <row r="8" spans="1:4" x14ac:dyDescent="0.45">
      <c r="A8" s="10">
        <v>36536</v>
      </c>
      <c r="C8" s="10">
        <v>36536</v>
      </c>
    </row>
    <row r="9" spans="1:4" x14ac:dyDescent="0.45">
      <c r="A9" s="10">
        <v>36537</v>
      </c>
      <c r="C9" s="10">
        <v>36537</v>
      </c>
    </row>
    <row r="10" spans="1:4" x14ac:dyDescent="0.45">
      <c r="A10" s="10">
        <v>36538</v>
      </c>
      <c r="C10" s="10">
        <v>36538</v>
      </c>
    </row>
    <row r="11" spans="1:4" x14ac:dyDescent="0.45">
      <c r="A11" s="10">
        <v>36539</v>
      </c>
      <c r="C11" s="10">
        <v>36539</v>
      </c>
    </row>
    <row r="12" spans="1:4" x14ac:dyDescent="0.45">
      <c r="A12" s="10">
        <v>36542</v>
      </c>
      <c r="C12" s="10">
        <v>36542</v>
      </c>
    </row>
    <row r="13" spans="1:4" x14ac:dyDescent="0.45">
      <c r="A13" s="10">
        <v>36543</v>
      </c>
      <c r="C13" s="10">
        <v>36543</v>
      </c>
    </row>
    <row r="14" spans="1:4" x14ac:dyDescent="0.45">
      <c r="A14" s="10">
        <v>36544</v>
      </c>
      <c r="C14" s="10">
        <v>36544</v>
      </c>
    </row>
    <row r="15" spans="1:4" x14ac:dyDescent="0.45">
      <c r="A15" s="10">
        <v>36545</v>
      </c>
      <c r="C15" s="10">
        <v>36545</v>
      </c>
    </row>
    <row r="16" spans="1:4" x14ac:dyDescent="0.45">
      <c r="A16" s="10">
        <v>36546</v>
      </c>
      <c r="C16" s="10">
        <v>36546</v>
      </c>
    </row>
    <row r="17" spans="1:3" x14ac:dyDescent="0.45">
      <c r="A17" s="10">
        <v>36549</v>
      </c>
      <c r="C17" s="10">
        <v>36549</v>
      </c>
    </row>
    <row r="18" spans="1:3" x14ac:dyDescent="0.45">
      <c r="A18" s="10">
        <v>36550</v>
      </c>
      <c r="C18" s="10">
        <v>36550</v>
      </c>
    </row>
    <row r="19" spans="1:3" x14ac:dyDescent="0.45">
      <c r="A19" s="10">
        <v>36551</v>
      </c>
      <c r="C19" s="10">
        <v>36551</v>
      </c>
    </row>
    <row r="20" spans="1:3" x14ac:dyDescent="0.45">
      <c r="A20" s="10">
        <v>36552</v>
      </c>
      <c r="C20" s="10">
        <v>36552</v>
      </c>
    </row>
    <row r="21" spans="1:3" x14ac:dyDescent="0.45">
      <c r="A21" s="10">
        <v>36553</v>
      </c>
      <c r="C21" s="10">
        <v>36553</v>
      </c>
    </row>
    <row r="22" spans="1:3" x14ac:dyDescent="0.45">
      <c r="A22" s="10">
        <v>36556</v>
      </c>
      <c r="C22" s="10">
        <v>36556</v>
      </c>
    </row>
    <row r="23" spans="1:3" x14ac:dyDescent="0.45">
      <c r="A23" s="10">
        <v>36557</v>
      </c>
      <c r="C23" s="10">
        <v>36557</v>
      </c>
    </row>
    <row r="24" spans="1:3" x14ac:dyDescent="0.45">
      <c r="A24" s="10">
        <v>36558</v>
      </c>
      <c r="C24" s="10">
        <v>36558</v>
      </c>
    </row>
    <row r="25" spans="1:3" x14ac:dyDescent="0.45">
      <c r="A25" s="10">
        <v>36559</v>
      </c>
      <c r="C25" s="10">
        <v>36559</v>
      </c>
    </row>
    <row r="26" spans="1:3" x14ac:dyDescent="0.45">
      <c r="A26" s="10">
        <v>36560</v>
      </c>
      <c r="C26" s="10">
        <v>36560</v>
      </c>
    </row>
    <row r="27" spans="1:3" x14ac:dyDescent="0.45">
      <c r="A27" s="10">
        <v>36563</v>
      </c>
      <c r="C27" s="10">
        <v>36563</v>
      </c>
    </row>
    <row r="28" spans="1:3" x14ac:dyDescent="0.45">
      <c r="A28" s="10">
        <v>36564</v>
      </c>
      <c r="C28" s="10">
        <v>36564</v>
      </c>
    </row>
    <row r="29" spans="1:3" x14ac:dyDescent="0.45">
      <c r="A29" s="10">
        <v>36565</v>
      </c>
      <c r="C29" s="10">
        <v>36565</v>
      </c>
    </row>
    <row r="30" spans="1:3" x14ac:dyDescent="0.45">
      <c r="A30" s="10">
        <v>36566</v>
      </c>
      <c r="C30" s="10">
        <v>36566</v>
      </c>
    </row>
    <row r="31" spans="1:3" x14ac:dyDescent="0.45">
      <c r="A31" s="10">
        <v>36567</v>
      </c>
      <c r="C31" s="10">
        <v>36567</v>
      </c>
    </row>
    <row r="32" spans="1:3" x14ac:dyDescent="0.45">
      <c r="A32" s="10">
        <v>36570</v>
      </c>
      <c r="C32" s="10">
        <v>36570</v>
      </c>
    </row>
    <row r="33" spans="1:3" x14ac:dyDescent="0.45">
      <c r="A33" s="10">
        <v>36571</v>
      </c>
      <c r="C33" s="10">
        <v>36571</v>
      </c>
    </row>
    <row r="34" spans="1:3" x14ac:dyDescent="0.45">
      <c r="A34" s="10">
        <v>36572</v>
      </c>
      <c r="C34" s="10">
        <v>36572</v>
      </c>
    </row>
    <row r="35" spans="1:3" x14ac:dyDescent="0.45">
      <c r="A35" s="10">
        <v>36573</v>
      </c>
      <c r="C35" s="10">
        <v>36573</v>
      </c>
    </row>
    <row r="36" spans="1:3" x14ac:dyDescent="0.45">
      <c r="A36" s="10">
        <v>36574</v>
      </c>
      <c r="C36" s="10">
        <v>36574</v>
      </c>
    </row>
    <row r="37" spans="1:3" x14ac:dyDescent="0.45">
      <c r="A37" s="10">
        <v>36577</v>
      </c>
      <c r="C37" s="10">
        <v>36577</v>
      </c>
    </row>
    <row r="38" spans="1:3" x14ac:dyDescent="0.45">
      <c r="A38" s="10">
        <v>36578</v>
      </c>
      <c r="C38" s="10">
        <v>36578</v>
      </c>
    </row>
    <row r="39" spans="1:3" x14ac:dyDescent="0.45">
      <c r="A39" s="10">
        <v>36579</v>
      </c>
      <c r="C39" s="10">
        <v>36579</v>
      </c>
    </row>
    <row r="40" spans="1:3" x14ac:dyDescent="0.45">
      <c r="A40" s="10">
        <v>36580</v>
      </c>
      <c r="C40" s="10">
        <v>36580</v>
      </c>
    </row>
    <row r="41" spans="1:3" x14ac:dyDescent="0.45">
      <c r="A41" s="10">
        <v>36581</v>
      </c>
      <c r="C41" s="10">
        <v>36581</v>
      </c>
    </row>
    <row r="42" spans="1:3" x14ac:dyDescent="0.45">
      <c r="A42" s="10">
        <v>36584</v>
      </c>
      <c r="C42" s="10">
        <v>36584</v>
      </c>
    </row>
    <row r="43" spans="1:3" x14ac:dyDescent="0.45">
      <c r="A43" s="10">
        <v>36585</v>
      </c>
      <c r="C43" s="10">
        <v>36585</v>
      </c>
    </row>
    <row r="44" spans="1:3" x14ac:dyDescent="0.45">
      <c r="A44" s="10">
        <v>36586</v>
      </c>
      <c r="C44" s="10">
        <v>36586</v>
      </c>
    </row>
    <row r="45" spans="1:3" x14ac:dyDescent="0.45">
      <c r="A45" s="10">
        <v>36587</v>
      </c>
      <c r="C45" s="10">
        <v>36587</v>
      </c>
    </row>
    <row r="46" spans="1:3" x14ac:dyDescent="0.45">
      <c r="A46" s="10">
        <v>36588</v>
      </c>
      <c r="C46" s="10">
        <v>36588</v>
      </c>
    </row>
    <row r="47" spans="1:3" x14ac:dyDescent="0.45">
      <c r="A47" s="10">
        <v>36591</v>
      </c>
      <c r="C47" s="10">
        <v>36591</v>
      </c>
    </row>
    <row r="48" spans="1:3" x14ac:dyDescent="0.45">
      <c r="A48" s="10">
        <v>36592</v>
      </c>
      <c r="C48" s="10">
        <v>36592</v>
      </c>
    </row>
    <row r="49" spans="1:3" x14ac:dyDescent="0.45">
      <c r="A49" s="10">
        <v>36593</v>
      </c>
      <c r="C49" s="10">
        <v>36593</v>
      </c>
    </row>
    <row r="50" spans="1:3" x14ac:dyDescent="0.45">
      <c r="A50" s="10">
        <v>36594</v>
      </c>
      <c r="C50" s="10">
        <v>36594</v>
      </c>
    </row>
    <row r="51" spans="1:3" x14ac:dyDescent="0.45">
      <c r="A51" s="10">
        <v>36595</v>
      </c>
      <c r="C51" s="10">
        <v>36595</v>
      </c>
    </row>
    <row r="52" spans="1:3" x14ac:dyDescent="0.45">
      <c r="A52" s="10">
        <v>36598</v>
      </c>
      <c r="C52" s="10">
        <v>36598</v>
      </c>
    </row>
    <row r="53" spans="1:3" x14ac:dyDescent="0.45">
      <c r="A53" s="10">
        <v>36599</v>
      </c>
      <c r="C53" s="10">
        <v>36599</v>
      </c>
    </row>
    <row r="54" spans="1:3" x14ac:dyDescent="0.45">
      <c r="A54" s="10">
        <v>36600</v>
      </c>
      <c r="C54" s="10">
        <v>36600</v>
      </c>
    </row>
    <row r="55" spans="1:3" x14ac:dyDescent="0.45">
      <c r="A55" s="10">
        <v>36601</v>
      </c>
      <c r="C55" s="10">
        <v>36601</v>
      </c>
    </row>
    <row r="56" spans="1:3" x14ac:dyDescent="0.45">
      <c r="A56" s="10">
        <v>36602</v>
      </c>
      <c r="C56" s="10">
        <v>36602</v>
      </c>
    </row>
    <row r="57" spans="1:3" x14ac:dyDescent="0.45">
      <c r="A57" s="10">
        <v>36605</v>
      </c>
      <c r="C57" s="10">
        <v>36605</v>
      </c>
    </row>
    <row r="58" spans="1:3" x14ac:dyDescent="0.45">
      <c r="A58" s="10">
        <v>36606</v>
      </c>
      <c r="C58" s="10">
        <v>36606</v>
      </c>
    </row>
    <row r="59" spans="1:3" x14ac:dyDescent="0.45">
      <c r="A59" s="10">
        <v>36607</v>
      </c>
      <c r="C59" s="10">
        <v>36607</v>
      </c>
    </row>
    <row r="60" spans="1:3" x14ac:dyDescent="0.45">
      <c r="A60" s="10">
        <v>36608</v>
      </c>
      <c r="C60" s="10">
        <v>36608</v>
      </c>
    </row>
    <row r="61" spans="1:3" x14ac:dyDescent="0.45">
      <c r="A61" s="10">
        <v>36609</v>
      </c>
      <c r="C61" s="10">
        <v>36609</v>
      </c>
    </row>
    <row r="62" spans="1:3" x14ac:dyDescent="0.45">
      <c r="A62" s="10">
        <v>36612</v>
      </c>
      <c r="C62" s="10">
        <v>36612</v>
      </c>
    </row>
    <row r="63" spans="1:3" x14ac:dyDescent="0.45">
      <c r="A63" s="10">
        <v>36613</v>
      </c>
      <c r="C63" s="10">
        <v>36613</v>
      </c>
    </row>
    <row r="64" spans="1:3" x14ac:dyDescent="0.45">
      <c r="A64" s="10">
        <v>36614</v>
      </c>
      <c r="C64" s="10">
        <v>36614</v>
      </c>
    </row>
    <row r="65" spans="1:3" x14ac:dyDescent="0.45">
      <c r="A65" s="10">
        <v>36615</v>
      </c>
      <c r="C65" s="10">
        <v>36615</v>
      </c>
    </row>
    <row r="66" spans="1:3" x14ac:dyDescent="0.45">
      <c r="A66" s="10">
        <v>36616</v>
      </c>
      <c r="C66" s="10">
        <v>36616</v>
      </c>
    </row>
    <row r="67" spans="1:3" x14ac:dyDescent="0.45">
      <c r="A67" s="10">
        <v>36619</v>
      </c>
      <c r="C67" s="10">
        <v>36619</v>
      </c>
    </row>
    <row r="68" spans="1:3" x14ac:dyDescent="0.45">
      <c r="A68" s="10">
        <v>36620</v>
      </c>
      <c r="C68" s="10">
        <v>36620</v>
      </c>
    </row>
    <row r="69" spans="1:3" x14ac:dyDescent="0.45">
      <c r="A69" s="10">
        <v>36621</v>
      </c>
      <c r="C69" s="10">
        <v>36621</v>
      </c>
    </row>
    <row r="70" spans="1:3" x14ac:dyDescent="0.45">
      <c r="A70" s="10">
        <v>36622</v>
      </c>
      <c r="C70" s="10">
        <v>36622</v>
      </c>
    </row>
    <row r="71" spans="1:3" x14ac:dyDescent="0.45">
      <c r="A71" s="10">
        <v>36623</v>
      </c>
      <c r="C71" s="10">
        <v>36623</v>
      </c>
    </row>
    <row r="72" spans="1:3" x14ac:dyDescent="0.45">
      <c r="A72" s="10">
        <v>36626</v>
      </c>
      <c r="C72" s="10">
        <v>36626</v>
      </c>
    </row>
    <row r="73" spans="1:3" x14ac:dyDescent="0.45">
      <c r="A73" s="10">
        <v>36627</v>
      </c>
      <c r="C73" s="10">
        <v>36627</v>
      </c>
    </row>
    <row r="74" spans="1:3" x14ac:dyDescent="0.45">
      <c r="A74" s="10">
        <v>36628</v>
      </c>
      <c r="C74" s="10">
        <v>36628</v>
      </c>
    </row>
    <row r="75" spans="1:3" x14ac:dyDescent="0.45">
      <c r="A75" s="10">
        <v>36629</v>
      </c>
      <c r="C75" s="10">
        <v>36629</v>
      </c>
    </row>
    <row r="76" spans="1:3" x14ac:dyDescent="0.45">
      <c r="A76" s="10">
        <v>36630</v>
      </c>
      <c r="C76" s="10">
        <v>36630</v>
      </c>
    </row>
    <row r="77" spans="1:3" x14ac:dyDescent="0.45">
      <c r="A77" s="10">
        <v>36633</v>
      </c>
      <c r="C77" s="10">
        <v>36633</v>
      </c>
    </row>
    <row r="78" spans="1:3" x14ac:dyDescent="0.45">
      <c r="A78" s="10">
        <v>36634</v>
      </c>
      <c r="C78" s="10">
        <v>36634</v>
      </c>
    </row>
    <row r="79" spans="1:3" x14ac:dyDescent="0.45">
      <c r="A79" s="10">
        <v>36635</v>
      </c>
      <c r="C79" s="10">
        <v>36635</v>
      </c>
    </row>
    <row r="80" spans="1:3" x14ac:dyDescent="0.45">
      <c r="A80" s="10">
        <v>36636</v>
      </c>
      <c r="C80" s="10">
        <v>36636</v>
      </c>
    </row>
    <row r="81" spans="1:3" x14ac:dyDescent="0.45">
      <c r="A81" s="10">
        <v>36637</v>
      </c>
      <c r="C81" s="10">
        <v>36637</v>
      </c>
    </row>
    <row r="82" spans="1:3" x14ac:dyDescent="0.45">
      <c r="A82" s="10">
        <v>36640</v>
      </c>
      <c r="C82" s="10">
        <v>36640</v>
      </c>
    </row>
    <row r="83" spans="1:3" x14ac:dyDescent="0.45">
      <c r="A83" s="10">
        <v>36641</v>
      </c>
      <c r="C83" s="10">
        <v>36641</v>
      </c>
    </row>
    <row r="84" spans="1:3" x14ac:dyDescent="0.45">
      <c r="A84" s="10">
        <v>36642</v>
      </c>
      <c r="C84" s="10">
        <v>36642</v>
      </c>
    </row>
    <row r="85" spans="1:3" x14ac:dyDescent="0.45">
      <c r="A85" s="10">
        <v>36643</v>
      </c>
      <c r="C85" s="10">
        <v>36643</v>
      </c>
    </row>
    <row r="86" spans="1:3" x14ac:dyDescent="0.45">
      <c r="A86" s="10">
        <v>36644</v>
      </c>
      <c r="C86" s="10">
        <v>36644</v>
      </c>
    </row>
    <row r="87" spans="1:3" x14ac:dyDescent="0.45">
      <c r="A87" s="10">
        <v>36647</v>
      </c>
      <c r="C87" s="10">
        <v>36647</v>
      </c>
    </row>
    <row r="88" spans="1:3" x14ac:dyDescent="0.45">
      <c r="A88" s="10">
        <v>36648</v>
      </c>
      <c r="C88" s="10">
        <v>36648</v>
      </c>
    </row>
    <row r="89" spans="1:3" x14ac:dyDescent="0.45">
      <c r="A89" s="10">
        <v>36649</v>
      </c>
      <c r="C89" s="10">
        <v>36649</v>
      </c>
    </row>
    <row r="90" spans="1:3" x14ac:dyDescent="0.45">
      <c r="A90" s="10">
        <v>36650</v>
      </c>
      <c r="C90" s="10">
        <v>36650</v>
      </c>
    </row>
    <row r="91" spans="1:3" x14ac:dyDescent="0.45">
      <c r="A91" s="10">
        <v>36651</v>
      </c>
      <c r="C91" s="10">
        <v>36651</v>
      </c>
    </row>
    <row r="92" spans="1:3" x14ac:dyDescent="0.45">
      <c r="A92" s="10">
        <v>36654</v>
      </c>
      <c r="C92" s="10">
        <v>36654</v>
      </c>
    </row>
    <row r="93" spans="1:3" x14ac:dyDescent="0.45">
      <c r="A93" s="10">
        <v>36655</v>
      </c>
      <c r="C93" s="10">
        <v>36655</v>
      </c>
    </row>
    <row r="94" spans="1:3" x14ac:dyDescent="0.45">
      <c r="A94" s="10">
        <v>36656</v>
      </c>
      <c r="C94" s="10">
        <v>36656</v>
      </c>
    </row>
    <row r="95" spans="1:3" x14ac:dyDescent="0.45">
      <c r="A95" s="10">
        <v>36657</v>
      </c>
      <c r="C95" s="10">
        <v>36657</v>
      </c>
    </row>
    <row r="96" spans="1:3" x14ac:dyDescent="0.45">
      <c r="A96" s="10">
        <v>36658</v>
      </c>
      <c r="C96" s="10">
        <v>36658</v>
      </c>
    </row>
    <row r="97" spans="1:3" x14ac:dyDescent="0.45">
      <c r="A97" s="10">
        <v>36661</v>
      </c>
      <c r="C97" s="10">
        <v>36661</v>
      </c>
    </row>
    <row r="98" spans="1:3" x14ac:dyDescent="0.45">
      <c r="A98" s="10">
        <v>36662</v>
      </c>
      <c r="C98" s="10">
        <v>36662</v>
      </c>
    </row>
    <row r="99" spans="1:3" x14ac:dyDescent="0.45">
      <c r="A99" s="10">
        <v>36663</v>
      </c>
      <c r="C99" s="10">
        <v>36663</v>
      </c>
    </row>
    <row r="100" spans="1:3" x14ac:dyDescent="0.45">
      <c r="A100" s="10">
        <v>36664</v>
      </c>
      <c r="C100" s="10">
        <v>36664</v>
      </c>
    </row>
    <row r="101" spans="1:3" x14ac:dyDescent="0.45">
      <c r="A101" s="10">
        <v>36665</v>
      </c>
      <c r="C101" s="10">
        <v>36665</v>
      </c>
    </row>
    <row r="102" spans="1:3" x14ac:dyDescent="0.45">
      <c r="A102" s="10">
        <v>36668</v>
      </c>
      <c r="C102" s="10">
        <v>36668</v>
      </c>
    </row>
    <row r="103" spans="1:3" x14ac:dyDescent="0.45">
      <c r="A103" s="10">
        <v>36669</v>
      </c>
      <c r="C103" s="10">
        <v>36669</v>
      </c>
    </row>
    <row r="104" spans="1:3" x14ac:dyDescent="0.45">
      <c r="A104" s="10">
        <v>36670</v>
      </c>
      <c r="C104" s="10">
        <v>36670</v>
      </c>
    </row>
    <row r="105" spans="1:3" x14ac:dyDescent="0.45">
      <c r="A105" s="10">
        <v>36671</v>
      </c>
      <c r="C105" s="10">
        <v>36671</v>
      </c>
    </row>
    <row r="106" spans="1:3" x14ac:dyDescent="0.45">
      <c r="A106" s="10">
        <v>36672</v>
      </c>
      <c r="C106" s="10">
        <v>36672</v>
      </c>
    </row>
    <row r="107" spans="1:3" x14ac:dyDescent="0.45">
      <c r="A107" s="10">
        <v>36675</v>
      </c>
      <c r="C107" s="10">
        <v>36675</v>
      </c>
    </row>
    <row r="108" spans="1:3" x14ac:dyDescent="0.45">
      <c r="A108" s="10">
        <v>36676</v>
      </c>
      <c r="C108" s="10">
        <v>36676</v>
      </c>
    </row>
    <row r="109" spans="1:3" x14ac:dyDescent="0.45">
      <c r="A109" s="10">
        <v>36677</v>
      </c>
      <c r="C109" s="10">
        <v>36677</v>
      </c>
    </row>
    <row r="110" spans="1:3" x14ac:dyDescent="0.45">
      <c r="A110" s="10">
        <v>36678</v>
      </c>
      <c r="C110" s="10">
        <v>36678</v>
      </c>
    </row>
    <row r="111" spans="1:3" x14ac:dyDescent="0.45">
      <c r="A111" s="10">
        <v>36679</v>
      </c>
      <c r="C111" s="10">
        <v>36679</v>
      </c>
    </row>
    <row r="112" spans="1:3" x14ac:dyDescent="0.45">
      <c r="A112" s="10">
        <v>36682</v>
      </c>
      <c r="C112" s="10">
        <v>36682</v>
      </c>
    </row>
    <row r="113" spans="1:3" x14ac:dyDescent="0.45">
      <c r="A113" s="10">
        <v>36683</v>
      </c>
      <c r="C113" s="10">
        <v>36683</v>
      </c>
    </row>
    <row r="114" spans="1:3" x14ac:dyDescent="0.45">
      <c r="A114" s="10">
        <v>36684</v>
      </c>
      <c r="C114" s="10">
        <v>36684</v>
      </c>
    </row>
    <row r="115" spans="1:3" x14ac:dyDescent="0.45">
      <c r="A115" s="10">
        <v>36685</v>
      </c>
      <c r="C115" s="10">
        <v>36685</v>
      </c>
    </row>
    <row r="116" spans="1:3" x14ac:dyDescent="0.45">
      <c r="A116" s="10">
        <v>36686</v>
      </c>
      <c r="C116" s="10">
        <v>36686</v>
      </c>
    </row>
    <row r="117" spans="1:3" x14ac:dyDescent="0.45">
      <c r="A117" s="10">
        <v>36689</v>
      </c>
      <c r="C117" s="10">
        <v>36689</v>
      </c>
    </row>
    <row r="118" spans="1:3" x14ac:dyDescent="0.45">
      <c r="A118" s="10">
        <v>36690</v>
      </c>
      <c r="C118" s="10">
        <v>36690</v>
      </c>
    </row>
    <row r="119" spans="1:3" x14ac:dyDescent="0.45">
      <c r="A119" s="10">
        <v>36691</v>
      </c>
      <c r="C119" s="10">
        <v>36691</v>
      </c>
    </row>
    <row r="120" spans="1:3" x14ac:dyDescent="0.45">
      <c r="A120" s="10">
        <v>36692</v>
      </c>
      <c r="C120" s="10">
        <v>36692</v>
      </c>
    </row>
    <row r="121" spans="1:3" x14ac:dyDescent="0.45">
      <c r="A121" s="10">
        <v>36693</v>
      </c>
      <c r="C121" s="10">
        <v>36693</v>
      </c>
    </row>
    <row r="122" spans="1:3" x14ac:dyDescent="0.45">
      <c r="A122" s="10">
        <v>36696</v>
      </c>
      <c r="C122" s="10">
        <v>36696</v>
      </c>
    </row>
    <row r="123" spans="1:3" x14ac:dyDescent="0.45">
      <c r="A123" s="10">
        <v>36697</v>
      </c>
      <c r="C123" s="10">
        <v>36697</v>
      </c>
    </row>
    <row r="124" spans="1:3" x14ac:dyDescent="0.45">
      <c r="A124" s="10">
        <v>36698</v>
      </c>
      <c r="C124" s="10">
        <v>36698</v>
      </c>
    </row>
    <row r="125" spans="1:3" x14ac:dyDescent="0.45">
      <c r="A125" s="10">
        <v>36699</v>
      </c>
      <c r="C125" s="10">
        <v>36699</v>
      </c>
    </row>
    <row r="126" spans="1:3" x14ac:dyDescent="0.45">
      <c r="A126" s="10">
        <v>36700</v>
      </c>
      <c r="C126" s="10">
        <v>36700</v>
      </c>
    </row>
    <row r="127" spans="1:3" x14ac:dyDescent="0.45">
      <c r="A127" s="10">
        <v>36703</v>
      </c>
      <c r="C127" s="10">
        <v>36703</v>
      </c>
    </row>
    <row r="128" spans="1:3" x14ac:dyDescent="0.45">
      <c r="A128" s="10">
        <v>36704</v>
      </c>
      <c r="C128" s="10">
        <v>36704</v>
      </c>
    </row>
    <row r="129" spans="1:3" x14ac:dyDescent="0.45">
      <c r="A129" s="10">
        <v>36705</v>
      </c>
      <c r="C129" s="10">
        <v>36705</v>
      </c>
    </row>
    <row r="130" spans="1:3" x14ac:dyDescent="0.45">
      <c r="A130" s="10">
        <v>36706</v>
      </c>
      <c r="C130" s="10">
        <v>36706</v>
      </c>
    </row>
    <row r="131" spans="1:3" x14ac:dyDescent="0.45">
      <c r="A131" s="10">
        <v>36707</v>
      </c>
      <c r="C131" s="10">
        <v>36707</v>
      </c>
    </row>
    <row r="132" spans="1:3" x14ac:dyDescent="0.45">
      <c r="A132" s="10">
        <v>36710</v>
      </c>
      <c r="C132" s="10">
        <v>36710</v>
      </c>
    </row>
    <row r="133" spans="1:3" x14ac:dyDescent="0.45">
      <c r="A133" s="10">
        <v>36711</v>
      </c>
      <c r="C133" s="10">
        <v>36711</v>
      </c>
    </row>
    <row r="134" spans="1:3" x14ac:dyDescent="0.45">
      <c r="A134" s="10">
        <v>36712</v>
      </c>
      <c r="C134" s="10">
        <v>36712</v>
      </c>
    </row>
    <row r="135" spans="1:3" x14ac:dyDescent="0.45">
      <c r="A135" s="10">
        <v>36713</v>
      </c>
      <c r="C135" s="10">
        <v>36713</v>
      </c>
    </row>
    <row r="136" spans="1:3" x14ac:dyDescent="0.45">
      <c r="A136" s="10">
        <v>36714</v>
      </c>
      <c r="C136" s="10">
        <v>36714</v>
      </c>
    </row>
    <row r="137" spans="1:3" x14ac:dyDescent="0.45">
      <c r="A137" s="10">
        <v>36717</v>
      </c>
      <c r="C137" s="10">
        <v>36717</v>
      </c>
    </row>
    <row r="138" spans="1:3" x14ac:dyDescent="0.45">
      <c r="A138" s="10">
        <v>36718</v>
      </c>
      <c r="C138" s="10">
        <v>36718</v>
      </c>
    </row>
    <row r="139" spans="1:3" x14ac:dyDescent="0.45">
      <c r="A139" s="10">
        <v>36719</v>
      </c>
      <c r="C139" s="10">
        <v>36719</v>
      </c>
    </row>
    <row r="140" spans="1:3" x14ac:dyDescent="0.45">
      <c r="A140" s="10">
        <v>36720</v>
      </c>
      <c r="C140" s="10">
        <v>36720</v>
      </c>
    </row>
    <row r="141" spans="1:3" x14ac:dyDescent="0.45">
      <c r="A141" s="10">
        <v>36721</v>
      </c>
      <c r="C141" s="10">
        <v>36721</v>
      </c>
    </row>
    <row r="142" spans="1:3" x14ac:dyDescent="0.45">
      <c r="A142" s="10">
        <v>36724</v>
      </c>
      <c r="C142" s="10">
        <v>36724</v>
      </c>
    </row>
    <row r="143" spans="1:3" x14ac:dyDescent="0.45">
      <c r="A143" s="10">
        <v>36725</v>
      </c>
      <c r="C143" s="10">
        <v>36725</v>
      </c>
    </row>
    <row r="144" spans="1:3" x14ac:dyDescent="0.45">
      <c r="A144" s="10">
        <v>36726</v>
      </c>
      <c r="C144" s="10">
        <v>36726</v>
      </c>
    </row>
    <row r="145" spans="1:3" x14ac:dyDescent="0.45">
      <c r="A145" s="10">
        <v>36727</v>
      </c>
      <c r="C145" s="10">
        <v>36727</v>
      </c>
    </row>
    <row r="146" spans="1:3" x14ac:dyDescent="0.45">
      <c r="A146" s="10">
        <v>36728</v>
      </c>
      <c r="C146" s="10">
        <v>36728</v>
      </c>
    </row>
    <row r="147" spans="1:3" x14ac:dyDescent="0.45">
      <c r="A147" s="10">
        <v>36731</v>
      </c>
      <c r="C147" s="10">
        <v>36731</v>
      </c>
    </row>
    <row r="148" spans="1:3" x14ac:dyDescent="0.45">
      <c r="A148" s="10">
        <v>36732</v>
      </c>
      <c r="C148" s="10">
        <v>36732</v>
      </c>
    </row>
    <row r="149" spans="1:3" x14ac:dyDescent="0.45">
      <c r="A149" s="10">
        <v>36733</v>
      </c>
      <c r="C149" s="10">
        <v>36733</v>
      </c>
    </row>
    <row r="150" spans="1:3" x14ac:dyDescent="0.45">
      <c r="A150" s="10">
        <v>36734</v>
      </c>
      <c r="C150" s="10">
        <v>36734</v>
      </c>
    </row>
    <row r="151" spans="1:3" x14ac:dyDescent="0.45">
      <c r="A151" s="10">
        <v>36735</v>
      </c>
      <c r="C151" s="10">
        <v>36735</v>
      </c>
    </row>
    <row r="152" spans="1:3" x14ac:dyDescent="0.45">
      <c r="A152" s="10">
        <v>36738</v>
      </c>
      <c r="C152" s="10">
        <v>36738</v>
      </c>
    </row>
    <row r="153" spans="1:3" x14ac:dyDescent="0.45">
      <c r="A153" s="10">
        <v>36739</v>
      </c>
      <c r="C153" s="10">
        <v>36739</v>
      </c>
    </row>
    <row r="154" spans="1:3" x14ac:dyDescent="0.45">
      <c r="A154" s="10">
        <v>36740</v>
      </c>
      <c r="C154" s="10">
        <v>36740</v>
      </c>
    </row>
    <row r="155" spans="1:3" x14ac:dyDescent="0.45">
      <c r="A155" s="10">
        <v>36741</v>
      </c>
      <c r="C155" s="10">
        <v>36741</v>
      </c>
    </row>
    <row r="156" spans="1:3" x14ac:dyDescent="0.45">
      <c r="A156" s="10">
        <v>36742</v>
      </c>
      <c r="C156" s="10">
        <v>36742</v>
      </c>
    </row>
    <row r="157" spans="1:3" x14ac:dyDescent="0.45">
      <c r="A157" s="10">
        <v>36745</v>
      </c>
      <c r="C157" s="10">
        <v>36745</v>
      </c>
    </row>
    <row r="158" spans="1:3" x14ac:dyDescent="0.45">
      <c r="A158" s="10">
        <v>36746</v>
      </c>
      <c r="C158" s="10">
        <v>36746</v>
      </c>
    </row>
    <row r="159" spans="1:3" x14ac:dyDescent="0.45">
      <c r="A159" s="10">
        <v>36747</v>
      </c>
      <c r="C159" s="10">
        <v>36747</v>
      </c>
    </row>
    <row r="160" spans="1:3" x14ac:dyDescent="0.45">
      <c r="A160" s="10">
        <v>36748</v>
      </c>
      <c r="C160" s="10">
        <v>36748</v>
      </c>
    </row>
    <row r="161" spans="1:3" x14ac:dyDescent="0.45">
      <c r="A161" s="10">
        <v>36749</v>
      </c>
      <c r="C161" s="10">
        <v>36749</v>
      </c>
    </row>
    <row r="162" spans="1:3" x14ac:dyDescent="0.45">
      <c r="A162" s="10">
        <v>36752</v>
      </c>
      <c r="C162" s="10">
        <v>36752</v>
      </c>
    </row>
    <row r="163" spans="1:3" x14ac:dyDescent="0.45">
      <c r="A163" s="10">
        <v>36753</v>
      </c>
      <c r="C163" s="10">
        <v>36753</v>
      </c>
    </row>
    <row r="164" spans="1:3" x14ac:dyDescent="0.45">
      <c r="A164" s="10">
        <v>36754</v>
      </c>
      <c r="C164" s="10">
        <v>36754</v>
      </c>
    </row>
    <row r="165" spans="1:3" x14ac:dyDescent="0.45">
      <c r="A165" s="10">
        <v>36755</v>
      </c>
      <c r="C165" s="10">
        <v>36755</v>
      </c>
    </row>
    <row r="166" spans="1:3" x14ac:dyDescent="0.45">
      <c r="A166" s="10">
        <v>36756</v>
      </c>
      <c r="C166" s="10">
        <v>36756</v>
      </c>
    </row>
    <row r="167" spans="1:3" x14ac:dyDescent="0.45">
      <c r="A167" s="10">
        <v>36759</v>
      </c>
      <c r="C167" s="10">
        <v>36759</v>
      </c>
    </row>
    <row r="168" spans="1:3" x14ac:dyDescent="0.45">
      <c r="A168" s="10">
        <v>36760</v>
      </c>
      <c r="C168" s="10">
        <v>36760</v>
      </c>
    </row>
    <row r="169" spans="1:3" x14ac:dyDescent="0.45">
      <c r="A169" s="10">
        <v>36761</v>
      </c>
      <c r="C169" s="10">
        <v>36761</v>
      </c>
    </row>
    <row r="170" spans="1:3" x14ac:dyDescent="0.45">
      <c r="A170" s="10">
        <v>36762</v>
      </c>
      <c r="C170" s="10">
        <v>36762</v>
      </c>
    </row>
    <row r="171" spans="1:3" x14ac:dyDescent="0.45">
      <c r="A171" s="10">
        <v>36763</v>
      </c>
      <c r="C171" s="10">
        <v>36763</v>
      </c>
    </row>
    <row r="172" spans="1:3" x14ac:dyDescent="0.45">
      <c r="A172" s="10">
        <v>36766</v>
      </c>
      <c r="C172" s="10">
        <v>36766</v>
      </c>
    </row>
    <row r="173" spans="1:3" x14ac:dyDescent="0.45">
      <c r="A173" s="10">
        <v>36767</v>
      </c>
      <c r="C173" s="10">
        <v>36767</v>
      </c>
    </row>
    <row r="174" spans="1:3" x14ac:dyDescent="0.45">
      <c r="A174" s="10">
        <v>36768</v>
      </c>
      <c r="C174" s="10">
        <v>36768</v>
      </c>
    </row>
    <row r="175" spans="1:3" x14ac:dyDescent="0.45">
      <c r="A175" s="10">
        <v>36769</v>
      </c>
      <c r="C175" s="10">
        <v>36769</v>
      </c>
    </row>
    <row r="176" spans="1:3" x14ac:dyDescent="0.45">
      <c r="A176" s="10">
        <v>36770</v>
      </c>
      <c r="C176" s="10">
        <v>36770</v>
      </c>
    </row>
    <row r="177" spans="1:3" x14ac:dyDescent="0.45">
      <c r="A177" s="10">
        <v>36773</v>
      </c>
      <c r="C177" s="10">
        <v>36773</v>
      </c>
    </row>
    <row r="178" spans="1:3" x14ac:dyDescent="0.45">
      <c r="A178" s="10">
        <v>36774</v>
      </c>
      <c r="C178" s="10">
        <v>36774</v>
      </c>
    </row>
    <row r="179" spans="1:3" x14ac:dyDescent="0.45">
      <c r="A179" s="10">
        <v>36775</v>
      </c>
      <c r="C179" s="10">
        <v>36775</v>
      </c>
    </row>
    <row r="180" spans="1:3" x14ac:dyDescent="0.45">
      <c r="A180" s="10">
        <v>36776</v>
      </c>
      <c r="C180" s="10">
        <v>36776</v>
      </c>
    </row>
    <row r="181" spans="1:3" x14ac:dyDescent="0.45">
      <c r="A181" s="10">
        <v>36777</v>
      </c>
      <c r="C181" s="10">
        <v>36777</v>
      </c>
    </row>
    <row r="182" spans="1:3" x14ac:dyDescent="0.45">
      <c r="A182" s="10">
        <v>36780</v>
      </c>
      <c r="C182" s="10">
        <v>36780</v>
      </c>
    </row>
    <row r="183" spans="1:3" x14ac:dyDescent="0.45">
      <c r="A183" s="10">
        <v>36781</v>
      </c>
      <c r="C183" s="10">
        <v>36781</v>
      </c>
    </row>
    <row r="184" spans="1:3" x14ac:dyDescent="0.45">
      <c r="A184" s="10">
        <v>36782</v>
      </c>
      <c r="C184" s="10">
        <v>36782</v>
      </c>
    </row>
    <row r="185" spans="1:3" x14ac:dyDescent="0.45">
      <c r="A185" s="10">
        <v>36783</v>
      </c>
      <c r="C185" s="10">
        <v>36783</v>
      </c>
    </row>
    <row r="186" spans="1:3" x14ac:dyDescent="0.45">
      <c r="A186" s="10">
        <v>36784</v>
      </c>
      <c r="C186" s="10">
        <v>36784</v>
      </c>
    </row>
    <row r="187" spans="1:3" x14ac:dyDescent="0.45">
      <c r="A187" s="10">
        <v>36787</v>
      </c>
      <c r="C187" s="10">
        <v>36787</v>
      </c>
    </row>
    <row r="188" spans="1:3" x14ac:dyDescent="0.45">
      <c r="A188" s="10">
        <v>36788</v>
      </c>
      <c r="C188" s="10">
        <v>36788</v>
      </c>
    </row>
    <row r="189" spans="1:3" x14ac:dyDescent="0.45">
      <c r="A189" s="10">
        <v>36789</v>
      </c>
      <c r="C189" s="10">
        <v>36789</v>
      </c>
    </row>
    <row r="190" spans="1:3" x14ac:dyDescent="0.45">
      <c r="A190" s="10">
        <v>36790</v>
      </c>
      <c r="C190" s="10">
        <v>36790</v>
      </c>
    </row>
    <row r="191" spans="1:3" x14ac:dyDescent="0.45">
      <c r="A191" s="10">
        <v>36791</v>
      </c>
      <c r="C191" s="10">
        <v>36791</v>
      </c>
    </row>
    <row r="192" spans="1:3" x14ac:dyDescent="0.45">
      <c r="A192" s="10">
        <v>36794</v>
      </c>
      <c r="C192" s="10">
        <v>36794</v>
      </c>
    </row>
    <row r="193" spans="1:4" x14ac:dyDescent="0.45">
      <c r="A193" s="10">
        <v>36795</v>
      </c>
      <c r="C193" s="10">
        <v>36795</v>
      </c>
    </row>
    <row r="194" spans="1:4" x14ac:dyDescent="0.45">
      <c r="A194" s="10">
        <v>36796</v>
      </c>
      <c r="C194" s="10">
        <v>36796</v>
      </c>
    </row>
    <row r="195" spans="1:4" x14ac:dyDescent="0.45">
      <c r="A195" s="10">
        <v>36797</v>
      </c>
      <c r="C195" s="10">
        <v>36797</v>
      </c>
    </row>
    <row r="196" spans="1:4" x14ac:dyDescent="0.45">
      <c r="A196" s="10">
        <v>36798</v>
      </c>
      <c r="C196" s="10">
        <v>36798</v>
      </c>
    </row>
    <row r="197" spans="1:4" x14ac:dyDescent="0.45">
      <c r="A197" s="10">
        <v>36801</v>
      </c>
      <c r="C197" s="10">
        <v>36801</v>
      </c>
    </row>
    <row r="198" spans="1:4" x14ac:dyDescent="0.45">
      <c r="A198" s="10">
        <v>36802</v>
      </c>
      <c r="C198" s="10">
        <v>36802</v>
      </c>
    </row>
    <row r="199" spans="1:4" x14ac:dyDescent="0.45">
      <c r="A199" s="10">
        <v>36803</v>
      </c>
      <c r="C199" s="10">
        <v>36803</v>
      </c>
    </row>
    <row r="200" spans="1:4" x14ac:dyDescent="0.45">
      <c r="A200" s="10">
        <v>36804</v>
      </c>
      <c r="C200" s="10">
        <v>36804</v>
      </c>
    </row>
    <row r="201" spans="1:4" x14ac:dyDescent="0.45">
      <c r="A201" s="10">
        <v>36805</v>
      </c>
      <c r="C201" s="10">
        <v>36805</v>
      </c>
    </row>
    <row r="202" spans="1:4" x14ac:dyDescent="0.45">
      <c r="A202" s="10">
        <v>36808</v>
      </c>
      <c r="C202" s="10">
        <v>36808</v>
      </c>
    </row>
    <row r="203" spans="1:4" x14ac:dyDescent="0.45">
      <c r="A203" s="10">
        <v>36809</v>
      </c>
      <c r="B203" s="9">
        <v>100</v>
      </c>
      <c r="C203" s="10">
        <v>36809</v>
      </c>
      <c r="D203" s="9">
        <v>-1</v>
      </c>
    </row>
    <row r="204" spans="1:4" x14ac:dyDescent="0.45">
      <c r="A204" s="10">
        <v>36810</v>
      </c>
      <c r="B204" s="9">
        <v>100.04352305179509</v>
      </c>
      <c r="C204" s="10">
        <v>36810</v>
      </c>
      <c r="D204" s="9">
        <v>-1</v>
      </c>
    </row>
    <row r="205" spans="1:4" x14ac:dyDescent="0.45">
      <c r="A205" s="10">
        <v>36811</v>
      </c>
      <c r="B205" s="9">
        <v>100.65418199933234</v>
      </c>
      <c r="C205" s="10">
        <v>36811</v>
      </c>
      <c r="D205" s="9">
        <v>-1</v>
      </c>
    </row>
    <row r="206" spans="1:4" x14ac:dyDescent="0.45">
      <c r="A206" s="10">
        <v>36812</v>
      </c>
      <c r="B206" s="9">
        <v>101.47060607404266</v>
      </c>
      <c r="C206" s="10">
        <v>36812</v>
      </c>
      <c r="D206" s="9">
        <v>-1</v>
      </c>
    </row>
    <row r="207" spans="1:4" x14ac:dyDescent="0.45">
      <c r="A207" s="10">
        <v>36815</v>
      </c>
      <c r="B207" s="9">
        <v>102.20556145096012</v>
      </c>
      <c r="C207" s="10">
        <v>36815</v>
      </c>
      <c r="D207" s="9">
        <v>-1</v>
      </c>
    </row>
    <row r="208" spans="1:4" x14ac:dyDescent="0.45">
      <c r="A208" s="10">
        <v>36816</v>
      </c>
      <c r="B208" s="9">
        <v>101.66434254488973</v>
      </c>
      <c r="C208" s="10">
        <v>36816</v>
      </c>
      <c r="D208" s="9">
        <v>-1</v>
      </c>
    </row>
    <row r="209" spans="1:4" x14ac:dyDescent="0.45">
      <c r="A209" s="10">
        <v>36817</v>
      </c>
      <c r="B209" s="9">
        <v>103.49699188153897</v>
      </c>
      <c r="C209" s="10">
        <v>36817</v>
      </c>
      <c r="D209" s="9">
        <v>-1</v>
      </c>
    </row>
    <row r="210" spans="1:4" x14ac:dyDescent="0.45">
      <c r="A210" s="10">
        <v>36818</v>
      </c>
      <c r="B210" s="9">
        <v>102.91715215992406</v>
      </c>
      <c r="C210" s="10">
        <v>36818</v>
      </c>
      <c r="D210" s="9">
        <v>-1</v>
      </c>
    </row>
    <row r="211" spans="1:4" x14ac:dyDescent="0.45">
      <c r="A211" s="10">
        <v>36819</v>
      </c>
      <c r="B211" s="9">
        <v>103.10013953094739</v>
      </c>
      <c r="C211" s="10">
        <v>36819</v>
      </c>
      <c r="D211" s="9">
        <v>-1</v>
      </c>
    </row>
    <row r="212" spans="1:4" x14ac:dyDescent="0.45">
      <c r="A212" s="10">
        <v>36822</v>
      </c>
      <c r="B212" s="9">
        <v>103.92043785250971</v>
      </c>
      <c r="C212" s="10">
        <v>36822</v>
      </c>
      <c r="D212" s="9">
        <v>-1</v>
      </c>
    </row>
    <row r="213" spans="1:4" x14ac:dyDescent="0.45">
      <c r="A213" s="10">
        <v>36823</v>
      </c>
      <c r="B213" s="9">
        <v>103.8582362907658</v>
      </c>
      <c r="C213" s="10">
        <v>36823</v>
      </c>
      <c r="D213" s="9">
        <v>-1</v>
      </c>
    </row>
    <row r="214" spans="1:4" x14ac:dyDescent="0.45">
      <c r="A214" s="10">
        <v>36824</v>
      </c>
      <c r="B214" s="9">
        <v>104.93919117901333</v>
      </c>
      <c r="C214" s="10">
        <v>36824</v>
      </c>
      <c r="D214" s="9">
        <v>-1</v>
      </c>
    </row>
    <row r="215" spans="1:4" x14ac:dyDescent="0.45">
      <c r="A215" s="10">
        <v>36825</v>
      </c>
      <c r="B215" s="9">
        <v>104.54592290934397</v>
      </c>
      <c r="C215" s="10">
        <v>36825</v>
      </c>
      <c r="D215" s="9">
        <v>-1</v>
      </c>
    </row>
    <row r="216" spans="1:4" x14ac:dyDescent="0.45">
      <c r="A216" s="10">
        <v>36826</v>
      </c>
      <c r="B216" s="9">
        <v>103.41270132141176</v>
      </c>
      <c r="C216" s="10">
        <v>36826</v>
      </c>
      <c r="D216" s="9">
        <v>-1</v>
      </c>
    </row>
    <row r="217" spans="1:4" x14ac:dyDescent="0.45">
      <c r="A217" s="10">
        <v>36829</v>
      </c>
      <c r="B217" s="9">
        <v>103.19091268741272</v>
      </c>
      <c r="C217" s="10">
        <v>36829</v>
      </c>
      <c r="D217" s="9">
        <v>-1</v>
      </c>
    </row>
    <row r="218" spans="1:4" x14ac:dyDescent="0.45">
      <c r="A218" s="10">
        <v>36830</v>
      </c>
      <c r="B218" s="9">
        <v>102.23395645931244</v>
      </c>
      <c r="C218" s="10">
        <v>36830</v>
      </c>
      <c r="D218" s="9">
        <v>-1</v>
      </c>
    </row>
    <row r="219" spans="1:4" x14ac:dyDescent="0.45">
      <c r="A219" s="10">
        <v>36831</v>
      </c>
      <c r="B219" s="9">
        <v>100.75265869955932</v>
      </c>
      <c r="C219" s="10">
        <v>36831</v>
      </c>
      <c r="D219" s="9">
        <v>-1</v>
      </c>
    </row>
    <row r="220" spans="1:4" x14ac:dyDescent="0.45">
      <c r="A220" s="10">
        <v>36832</v>
      </c>
      <c r="B220" s="9">
        <v>101.08023124044362</v>
      </c>
      <c r="C220" s="10">
        <v>36832</v>
      </c>
      <c r="D220" s="9">
        <v>-1</v>
      </c>
    </row>
    <row r="221" spans="1:4" x14ac:dyDescent="0.45">
      <c r="A221" s="10">
        <v>36833</v>
      </c>
      <c r="B221" s="9">
        <v>100.11465242569982</v>
      </c>
      <c r="C221" s="10">
        <v>36833</v>
      </c>
      <c r="D221" s="9">
        <v>-1</v>
      </c>
    </row>
    <row r="222" spans="1:4" x14ac:dyDescent="0.45">
      <c r="A222" s="10">
        <v>36836</v>
      </c>
      <c r="B222" s="9">
        <v>100.58830672783729</v>
      </c>
      <c r="C222" s="10">
        <v>36836</v>
      </c>
      <c r="D222" s="9">
        <v>-1</v>
      </c>
    </row>
    <row r="223" spans="1:4" x14ac:dyDescent="0.45">
      <c r="A223" s="10">
        <v>36837</v>
      </c>
      <c r="B223" s="9">
        <v>100.87986936589206</v>
      </c>
      <c r="C223" s="10">
        <v>36837</v>
      </c>
      <c r="D223" s="9">
        <v>-1</v>
      </c>
    </row>
    <row r="224" spans="1:4" x14ac:dyDescent="0.45">
      <c r="A224" s="10">
        <v>36838</v>
      </c>
      <c r="B224" s="9">
        <v>101.40773060174268</v>
      </c>
      <c r="C224" s="10">
        <v>36838</v>
      </c>
      <c r="D224" s="9">
        <v>-1</v>
      </c>
    </row>
    <row r="225" spans="1:4" x14ac:dyDescent="0.45">
      <c r="A225" s="10">
        <v>36839</v>
      </c>
      <c r="B225" s="9">
        <v>100.09197966828336</v>
      </c>
      <c r="C225" s="10">
        <v>36839</v>
      </c>
      <c r="D225" s="9">
        <v>-1</v>
      </c>
    </row>
    <row r="226" spans="1:4" x14ac:dyDescent="0.45">
      <c r="A226" s="10">
        <v>36840</v>
      </c>
      <c r="B226" s="9">
        <v>100.90047285932809</v>
      </c>
      <c r="C226" s="10">
        <v>36840</v>
      </c>
      <c r="D226" s="9">
        <v>-1</v>
      </c>
    </row>
    <row r="227" spans="1:4" x14ac:dyDescent="0.45">
      <c r="A227" s="10">
        <v>36843</v>
      </c>
      <c r="B227" s="9">
        <v>101.19392665241855</v>
      </c>
      <c r="C227" s="10">
        <v>36843</v>
      </c>
      <c r="D227" s="9">
        <v>-1</v>
      </c>
    </row>
    <row r="228" spans="1:4" x14ac:dyDescent="0.45">
      <c r="A228" s="10">
        <v>36844</v>
      </c>
      <c r="B228" s="9">
        <v>101.13490114030614</v>
      </c>
      <c r="C228" s="10">
        <v>36844</v>
      </c>
      <c r="D228" s="9">
        <v>-1</v>
      </c>
    </row>
    <row r="229" spans="1:4" x14ac:dyDescent="0.45">
      <c r="A229" s="10">
        <v>36845</v>
      </c>
      <c r="B229" s="9">
        <v>101.1466860950763</v>
      </c>
      <c r="C229" s="10">
        <v>36845</v>
      </c>
      <c r="D229" s="9">
        <v>-1</v>
      </c>
    </row>
    <row r="230" spans="1:4" x14ac:dyDescent="0.45">
      <c r="A230" s="10">
        <v>36846</v>
      </c>
      <c r="B230" s="9">
        <v>101.65389610225897</v>
      </c>
      <c r="C230" s="10">
        <v>36846</v>
      </c>
      <c r="D230" s="9">
        <v>-1</v>
      </c>
    </row>
    <row r="231" spans="1:4" x14ac:dyDescent="0.45">
      <c r="A231" s="10">
        <v>36847</v>
      </c>
      <c r="B231" s="9">
        <v>102.29727572839111</v>
      </c>
      <c r="C231" s="10">
        <v>36847</v>
      </c>
      <c r="D231" s="9">
        <v>-1</v>
      </c>
    </row>
    <row r="232" spans="1:4" x14ac:dyDescent="0.45">
      <c r="A232" s="10">
        <v>36850</v>
      </c>
      <c r="B232" s="9">
        <v>101.86289746665267</v>
      </c>
      <c r="C232" s="10">
        <v>36850</v>
      </c>
      <c r="D232" s="9">
        <v>-1</v>
      </c>
    </row>
    <row r="233" spans="1:4" x14ac:dyDescent="0.45">
      <c r="A233" s="10">
        <v>36851</v>
      </c>
      <c r="B233" s="9">
        <v>102.74824993344363</v>
      </c>
      <c r="C233" s="10">
        <v>36851</v>
      </c>
      <c r="D233" s="9">
        <v>-1</v>
      </c>
    </row>
    <row r="234" spans="1:4" x14ac:dyDescent="0.45">
      <c r="A234" s="10">
        <v>36852</v>
      </c>
      <c r="B234" s="9">
        <v>102.54128625375738</v>
      </c>
      <c r="C234" s="10">
        <v>36852</v>
      </c>
      <c r="D234" s="9">
        <v>-1</v>
      </c>
    </row>
    <row r="235" spans="1:4" x14ac:dyDescent="0.45">
      <c r="A235" s="10">
        <v>36853</v>
      </c>
      <c r="B235" s="9">
        <v>103.31729443953115</v>
      </c>
      <c r="C235" s="10">
        <v>36853</v>
      </c>
      <c r="D235" s="9">
        <v>-1</v>
      </c>
    </row>
    <row r="236" spans="1:4" x14ac:dyDescent="0.45">
      <c r="A236" s="10">
        <v>36854</v>
      </c>
      <c r="B236" s="9">
        <v>103.47732118135207</v>
      </c>
      <c r="C236" s="10">
        <v>36854</v>
      </c>
      <c r="D236" s="9">
        <v>-1</v>
      </c>
    </row>
    <row r="237" spans="1:4" x14ac:dyDescent="0.45">
      <c r="A237" s="10">
        <v>36857</v>
      </c>
      <c r="B237" s="9">
        <v>101.63745062283245</v>
      </c>
      <c r="C237" s="10">
        <v>36857</v>
      </c>
      <c r="D237" s="9">
        <v>-1</v>
      </c>
    </row>
    <row r="238" spans="1:4" x14ac:dyDescent="0.45">
      <c r="A238" s="10">
        <v>36858</v>
      </c>
      <c r="B238" s="9">
        <v>101.279952141788</v>
      </c>
      <c r="C238" s="10">
        <v>36858</v>
      </c>
      <c r="D238" s="9">
        <v>-1</v>
      </c>
    </row>
    <row r="239" spans="1:4" x14ac:dyDescent="0.45">
      <c r="A239" s="10">
        <v>36859</v>
      </c>
      <c r="B239" s="9">
        <v>101.05511921732851</v>
      </c>
      <c r="C239" s="10">
        <v>36859</v>
      </c>
      <c r="D239" s="9">
        <v>-1</v>
      </c>
    </row>
    <row r="240" spans="1:4" x14ac:dyDescent="0.45">
      <c r="A240" s="10">
        <v>36860</v>
      </c>
      <c r="B240" s="9">
        <v>99.276229890953246</v>
      </c>
      <c r="C240" s="10">
        <v>36860</v>
      </c>
      <c r="D240" s="9">
        <v>-1</v>
      </c>
    </row>
    <row r="241" spans="1:4" x14ac:dyDescent="0.45">
      <c r="A241" s="10">
        <v>36861</v>
      </c>
      <c r="B241" s="9">
        <v>98.480113063851022</v>
      </c>
      <c r="C241" s="10">
        <v>36861</v>
      </c>
      <c r="D241" s="9">
        <v>-1</v>
      </c>
    </row>
    <row r="242" spans="1:4" x14ac:dyDescent="0.45">
      <c r="A242" s="10">
        <v>36864</v>
      </c>
      <c r="B242" s="9">
        <v>97.830963902051394</v>
      </c>
      <c r="C242" s="10">
        <v>36864</v>
      </c>
      <c r="D242" s="9">
        <v>-1</v>
      </c>
    </row>
    <row r="243" spans="1:4" x14ac:dyDescent="0.45">
      <c r="A243" s="10">
        <v>36865</v>
      </c>
      <c r="B243" s="9">
        <v>98.471612307607046</v>
      </c>
      <c r="C243" s="10">
        <v>36865</v>
      </c>
      <c r="D243" s="9">
        <v>-1</v>
      </c>
    </row>
    <row r="244" spans="1:4" x14ac:dyDescent="0.45">
      <c r="A244" s="10">
        <v>36866</v>
      </c>
      <c r="B244" s="9">
        <v>97.117467522087381</v>
      </c>
      <c r="C244" s="10">
        <v>36866</v>
      </c>
      <c r="D244" s="9">
        <v>-1</v>
      </c>
    </row>
    <row r="245" spans="1:4" x14ac:dyDescent="0.45">
      <c r="A245" s="10">
        <v>36867</v>
      </c>
      <c r="B245" s="9">
        <v>97.498540281980709</v>
      </c>
      <c r="C245" s="10">
        <v>36867</v>
      </c>
      <c r="D245" s="9">
        <v>-1</v>
      </c>
    </row>
    <row r="246" spans="1:4" x14ac:dyDescent="0.45">
      <c r="A246" s="10">
        <v>36868</v>
      </c>
      <c r="B246" s="9">
        <v>97.46561308302006</v>
      </c>
      <c r="C246" s="10">
        <v>36868</v>
      </c>
      <c r="D246" s="9">
        <v>-1</v>
      </c>
    </row>
    <row r="247" spans="1:4" x14ac:dyDescent="0.45">
      <c r="A247" s="10">
        <v>36871</v>
      </c>
      <c r="B247" s="9">
        <v>98.617042615706993</v>
      </c>
      <c r="C247" s="10">
        <v>36871</v>
      </c>
      <c r="D247" s="9">
        <v>-1</v>
      </c>
    </row>
    <row r="248" spans="1:4" x14ac:dyDescent="0.45">
      <c r="A248" s="10">
        <v>36872</v>
      </c>
      <c r="B248" s="9">
        <v>98.493533369629375</v>
      </c>
      <c r="C248" s="10">
        <v>36872</v>
      </c>
      <c r="D248" s="9">
        <v>-1</v>
      </c>
    </row>
    <row r="249" spans="1:4" x14ac:dyDescent="0.45">
      <c r="A249" s="10">
        <v>36873</v>
      </c>
      <c r="B249" s="9">
        <v>98.76233970233254</v>
      </c>
      <c r="C249" s="10">
        <v>36873</v>
      </c>
      <c r="D249" s="9">
        <v>-1</v>
      </c>
    </row>
    <row r="250" spans="1:4" x14ac:dyDescent="0.45">
      <c r="A250" s="10">
        <v>36874</v>
      </c>
      <c r="B250" s="9">
        <v>97.039339637432946</v>
      </c>
      <c r="C250" s="10">
        <v>36874</v>
      </c>
      <c r="D250" s="9">
        <v>-1</v>
      </c>
    </row>
    <row r="251" spans="1:4" x14ac:dyDescent="0.45">
      <c r="A251" s="10">
        <v>36875</v>
      </c>
      <c r="B251" s="9">
        <v>96.571703611903644</v>
      </c>
      <c r="C251" s="10">
        <v>36875</v>
      </c>
      <c r="D251" s="9">
        <v>-1</v>
      </c>
    </row>
    <row r="252" spans="1:4" x14ac:dyDescent="0.45">
      <c r="A252" s="10">
        <v>36878</v>
      </c>
      <c r="B252" s="9">
        <v>96.636327594598441</v>
      </c>
      <c r="C252" s="10">
        <v>36878</v>
      </c>
      <c r="D252" s="9">
        <v>-1</v>
      </c>
    </row>
    <row r="253" spans="1:4" x14ac:dyDescent="0.45">
      <c r="A253" s="10">
        <v>36879</v>
      </c>
      <c r="B253" s="9">
        <v>96.711829333510906</v>
      </c>
      <c r="C253" s="10">
        <v>36879</v>
      </c>
      <c r="D253" s="9">
        <v>-1</v>
      </c>
    </row>
    <row r="254" spans="1:4" x14ac:dyDescent="0.45">
      <c r="A254" s="10">
        <v>36880</v>
      </c>
      <c r="B254" s="9">
        <v>95.175341561149423</v>
      </c>
      <c r="C254" s="10">
        <v>36880</v>
      </c>
      <c r="D254" s="9">
        <v>1</v>
      </c>
    </row>
    <row r="255" spans="1:4" x14ac:dyDescent="0.45">
      <c r="A255" s="10">
        <v>36881</v>
      </c>
      <c r="B255" s="9">
        <v>95.939423441890028</v>
      </c>
      <c r="C255" s="10">
        <v>36881</v>
      </c>
      <c r="D255" s="9">
        <v>1</v>
      </c>
    </row>
    <row r="256" spans="1:4" x14ac:dyDescent="0.45">
      <c r="A256" s="10">
        <v>36882</v>
      </c>
      <c r="B256" s="9">
        <v>96.630244731210084</v>
      </c>
      <c r="C256" s="10">
        <v>36882</v>
      </c>
      <c r="D256" s="9">
        <v>1</v>
      </c>
    </row>
    <row r="257" spans="1:4" x14ac:dyDescent="0.45">
      <c r="A257" s="10">
        <v>36885</v>
      </c>
      <c r="B257" s="9">
        <v>96.891915396869294</v>
      </c>
      <c r="C257" s="10">
        <v>36885</v>
      </c>
      <c r="D257" s="9">
        <v>1</v>
      </c>
    </row>
    <row r="258" spans="1:4" x14ac:dyDescent="0.45">
      <c r="A258" s="10">
        <v>36886</v>
      </c>
      <c r="B258" s="9">
        <v>97.373394504406377</v>
      </c>
      <c r="C258" s="10">
        <v>36886</v>
      </c>
      <c r="D258" s="9">
        <v>1</v>
      </c>
    </row>
    <row r="259" spans="1:4" x14ac:dyDescent="0.45">
      <c r="A259" s="10">
        <v>36887</v>
      </c>
      <c r="B259" s="9">
        <v>97.467603516175402</v>
      </c>
      <c r="C259" s="10">
        <v>36887</v>
      </c>
      <c r="D259" s="9">
        <v>1</v>
      </c>
    </row>
    <row r="260" spans="1:4" x14ac:dyDescent="0.45">
      <c r="A260" s="10">
        <v>36888</v>
      </c>
      <c r="B260" s="9">
        <v>97.300132428805441</v>
      </c>
      <c r="C260" s="10">
        <v>36888</v>
      </c>
      <c r="D260" s="9">
        <v>1</v>
      </c>
    </row>
    <row r="261" spans="1:4" x14ac:dyDescent="0.45">
      <c r="A261" s="10">
        <v>36889</v>
      </c>
      <c r="B261" s="9">
        <v>98.671294432657135</v>
      </c>
      <c r="C261" s="10">
        <v>36889</v>
      </c>
      <c r="D261" s="9">
        <v>1</v>
      </c>
    </row>
    <row r="262" spans="1:4" x14ac:dyDescent="0.45">
      <c r="A262" s="10">
        <v>36892</v>
      </c>
      <c r="B262" s="9">
        <v>98.629425689650787</v>
      </c>
      <c r="C262" s="10">
        <v>36892</v>
      </c>
      <c r="D262" s="9">
        <v>1</v>
      </c>
    </row>
    <row r="263" spans="1:4" x14ac:dyDescent="0.45">
      <c r="A263" s="10">
        <v>36893</v>
      </c>
      <c r="B263" s="9">
        <v>99.613308709471909</v>
      </c>
      <c r="C263" s="10">
        <v>36893</v>
      </c>
      <c r="D263" s="9">
        <v>1</v>
      </c>
    </row>
    <row r="264" spans="1:4" x14ac:dyDescent="0.45">
      <c r="A264" s="10">
        <v>36894</v>
      </c>
      <c r="B264" s="9">
        <v>97.132656354586729</v>
      </c>
      <c r="C264" s="10">
        <v>36894</v>
      </c>
      <c r="D264" s="9">
        <v>1</v>
      </c>
    </row>
    <row r="265" spans="1:4" x14ac:dyDescent="0.45">
      <c r="A265" s="10">
        <v>36895</v>
      </c>
      <c r="B265" s="9">
        <v>99.383045767211271</v>
      </c>
      <c r="C265" s="10">
        <v>36895</v>
      </c>
      <c r="D265" s="9">
        <v>1</v>
      </c>
    </row>
    <row r="266" spans="1:4" x14ac:dyDescent="0.45">
      <c r="A266" s="10">
        <v>36896</v>
      </c>
      <c r="B266" s="9">
        <v>100.16806516442011</v>
      </c>
      <c r="C266" s="10">
        <v>36896</v>
      </c>
      <c r="D266" s="9">
        <v>1</v>
      </c>
    </row>
    <row r="267" spans="1:4" x14ac:dyDescent="0.45">
      <c r="A267" s="10">
        <v>36899</v>
      </c>
      <c r="B267" s="9">
        <v>99.089969269677837</v>
      </c>
      <c r="C267" s="10">
        <v>36899</v>
      </c>
      <c r="D267" s="9">
        <v>1</v>
      </c>
    </row>
    <row r="268" spans="1:4" x14ac:dyDescent="0.45">
      <c r="A268" s="10">
        <v>36900</v>
      </c>
      <c r="B268" s="9">
        <v>98.744567476385072</v>
      </c>
      <c r="C268" s="10">
        <v>36900</v>
      </c>
      <c r="D268" s="9">
        <v>1</v>
      </c>
    </row>
    <row r="269" spans="1:4" x14ac:dyDescent="0.45">
      <c r="A269" s="10">
        <v>36901</v>
      </c>
      <c r="B269" s="9">
        <v>98.074682172621948</v>
      </c>
      <c r="C269" s="10">
        <v>36901</v>
      </c>
      <c r="D269" s="9">
        <v>1</v>
      </c>
    </row>
    <row r="270" spans="1:4" x14ac:dyDescent="0.45">
      <c r="A270" s="10">
        <v>36902</v>
      </c>
      <c r="B270" s="9">
        <v>99.634246542984073</v>
      </c>
      <c r="C270" s="10">
        <v>36902</v>
      </c>
      <c r="D270" s="9">
        <v>1</v>
      </c>
    </row>
    <row r="271" spans="1:4" x14ac:dyDescent="0.45">
      <c r="A271" s="10">
        <v>36903</v>
      </c>
      <c r="B271" s="9">
        <v>99.571445172530716</v>
      </c>
      <c r="C271" s="10">
        <v>36903</v>
      </c>
      <c r="D271" s="9">
        <v>1</v>
      </c>
    </row>
    <row r="272" spans="1:4" x14ac:dyDescent="0.45">
      <c r="A272" s="10">
        <v>36906</v>
      </c>
      <c r="B272" s="9">
        <v>98.598017297318108</v>
      </c>
      <c r="C272" s="10">
        <v>36906</v>
      </c>
      <c r="D272" s="9">
        <v>1</v>
      </c>
    </row>
    <row r="273" spans="1:4" x14ac:dyDescent="0.45">
      <c r="A273" s="10">
        <v>36907</v>
      </c>
      <c r="B273" s="9">
        <v>98.671290483981679</v>
      </c>
      <c r="C273" s="10">
        <v>36907</v>
      </c>
      <c r="D273" s="9">
        <v>1</v>
      </c>
    </row>
    <row r="274" spans="1:4" x14ac:dyDescent="0.45">
      <c r="A274" s="10">
        <v>36908</v>
      </c>
      <c r="B274" s="9">
        <v>97.949076750776925</v>
      </c>
      <c r="C274" s="10">
        <v>36908</v>
      </c>
      <c r="D274" s="9">
        <v>1</v>
      </c>
    </row>
    <row r="275" spans="1:4" x14ac:dyDescent="0.45">
      <c r="A275" s="10">
        <v>36909</v>
      </c>
      <c r="B275" s="9">
        <v>98.702697531679874</v>
      </c>
      <c r="C275" s="10">
        <v>36909</v>
      </c>
      <c r="D275" s="9">
        <v>1</v>
      </c>
    </row>
    <row r="276" spans="1:4" x14ac:dyDescent="0.45">
      <c r="A276" s="10">
        <v>36910</v>
      </c>
      <c r="B276" s="9">
        <v>97.781609722096334</v>
      </c>
      <c r="C276" s="10">
        <v>36910</v>
      </c>
      <c r="D276" s="9">
        <v>1</v>
      </c>
    </row>
    <row r="277" spans="1:4" x14ac:dyDescent="0.45">
      <c r="A277" s="10">
        <v>36913</v>
      </c>
      <c r="B277" s="9">
        <v>98.252624613440702</v>
      </c>
      <c r="C277" s="10">
        <v>36913</v>
      </c>
      <c r="D277" s="9">
        <v>1</v>
      </c>
    </row>
    <row r="278" spans="1:4" x14ac:dyDescent="0.45">
      <c r="A278" s="10">
        <v>36914</v>
      </c>
      <c r="B278" s="9">
        <v>97.949086065308563</v>
      </c>
      <c r="C278" s="10">
        <v>36914</v>
      </c>
      <c r="D278" s="9">
        <v>1</v>
      </c>
    </row>
    <row r="279" spans="1:4" x14ac:dyDescent="0.45">
      <c r="A279" s="10">
        <v>36915</v>
      </c>
      <c r="B279" s="9">
        <v>96.672127128823007</v>
      </c>
      <c r="C279" s="10">
        <v>36915</v>
      </c>
      <c r="D279" s="9">
        <v>1</v>
      </c>
    </row>
    <row r="280" spans="1:4" x14ac:dyDescent="0.45">
      <c r="A280" s="10">
        <v>36916</v>
      </c>
      <c r="B280" s="9">
        <v>96.755862079331848</v>
      </c>
      <c r="C280" s="10">
        <v>36916</v>
      </c>
      <c r="D280" s="9">
        <v>1</v>
      </c>
    </row>
    <row r="281" spans="1:4" x14ac:dyDescent="0.45">
      <c r="A281" s="10">
        <v>36917</v>
      </c>
      <c r="B281" s="9">
        <v>96.755862079331848</v>
      </c>
      <c r="C281" s="10">
        <v>36917</v>
      </c>
      <c r="D281" s="9">
        <v>1</v>
      </c>
    </row>
    <row r="282" spans="1:4" x14ac:dyDescent="0.45">
      <c r="A282" s="10">
        <v>36920</v>
      </c>
      <c r="B282" s="9">
        <v>96.002252212155156</v>
      </c>
      <c r="C282" s="10">
        <v>36920</v>
      </c>
      <c r="D282" s="9">
        <v>1</v>
      </c>
    </row>
    <row r="283" spans="1:4" x14ac:dyDescent="0.45">
      <c r="A283" s="10">
        <v>36921</v>
      </c>
      <c r="B283" s="9">
        <v>97.007067044869615</v>
      </c>
      <c r="C283" s="10">
        <v>36921</v>
      </c>
      <c r="D283" s="9">
        <v>1</v>
      </c>
    </row>
    <row r="284" spans="1:4" x14ac:dyDescent="0.45">
      <c r="A284" s="10">
        <v>36922</v>
      </c>
      <c r="B284" s="9">
        <v>98.032818141350347</v>
      </c>
      <c r="C284" s="10">
        <v>36922</v>
      </c>
      <c r="D284" s="9">
        <v>1</v>
      </c>
    </row>
    <row r="285" spans="1:4" x14ac:dyDescent="0.45">
      <c r="A285" s="10">
        <v>36923</v>
      </c>
      <c r="B285" s="9">
        <v>98.263087412325589</v>
      </c>
      <c r="C285" s="10">
        <v>36923</v>
      </c>
      <c r="D285" s="9">
        <v>1</v>
      </c>
    </row>
    <row r="286" spans="1:4" x14ac:dyDescent="0.45">
      <c r="A286" s="10">
        <v>36924</v>
      </c>
      <c r="B286" s="9">
        <v>98.011883409282731</v>
      </c>
      <c r="C286" s="10">
        <v>36924</v>
      </c>
      <c r="D286" s="9">
        <v>1</v>
      </c>
    </row>
    <row r="287" spans="1:4" x14ac:dyDescent="0.45">
      <c r="A287" s="10">
        <v>36927</v>
      </c>
      <c r="B287" s="9">
        <v>98.127016825829912</v>
      </c>
      <c r="C287" s="10">
        <v>36927</v>
      </c>
      <c r="D287" s="9">
        <v>1</v>
      </c>
    </row>
    <row r="288" spans="1:4" x14ac:dyDescent="0.45">
      <c r="A288" s="10">
        <v>36928</v>
      </c>
      <c r="B288" s="9">
        <v>97.44666969009451</v>
      </c>
      <c r="C288" s="10">
        <v>36928</v>
      </c>
      <c r="D288" s="9">
        <v>1</v>
      </c>
    </row>
    <row r="289" spans="1:4" x14ac:dyDescent="0.45">
      <c r="A289" s="10">
        <v>36929</v>
      </c>
      <c r="B289" s="9">
        <v>97.184995323925648</v>
      </c>
      <c r="C289" s="10">
        <v>36929</v>
      </c>
      <c r="D289" s="9">
        <v>1</v>
      </c>
    </row>
    <row r="290" spans="1:4" x14ac:dyDescent="0.45">
      <c r="A290" s="10">
        <v>36930</v>
      </c>
      <c r="B290" s="9">
        <v>96.033642818803017</v>
      </c>
      <c r="C290" s="10">
        <v>36930</v>
      </c>
      <c r="D290" s="9">
        <v>1</v>
      </c>
    </row>
    <row r="291" spans="1:4" x14ac:dyDescent="0.45">
      <c r="A291" s="10">
        <v>36931</v>
      </c>
      <c r="B291" s="9">
        <v>96.734919223440286</v>
      </c>
      <c r="C291" s="10">
        <v>36931</v>
      </c>
      <c r="D291" s="9">
        <v>1</v>
      </c>
    </row>
    <row r="292" spans="1:4" x14ac:dyDescent="0.45">
      <c r="A292" s="10">
        <v>36934</v>
      </c>
      <c r="B292" s="9">
        <v>97.572270627817701</v>
      </c>
      <c r="C292" s="10">
        <v>36934</v>
      </c>
      <c r="D292" s="9">
        <v>1</v>
      </c>
    </row>
    <row r="293" spans="1:4" x14ac:dyDescent="0.45">
      <c r="A293" s="10">
        <v>36935</v>
      </c>
      <c r="B293" s="9">
        <v>96.379039408213046</v>
      </c>
      <c r="C293" s="10">
        <v>36935</v>
      </c>
      <c r="D293" s="9">
        <v>1</v>
      </c>
    </row>
    <row r="294" spans="1:4" x14ac:dyDescent="0.45">
      <c r="A294" s="10">
        <v>36936</v>
      </c>
      <c r="B294" s="9">
        <v>96.085965190566398</v>
      </c>
      <c r="C294" s="10">
        <v>36936</v>
      </c>
      <c r="D294" s="9">
        <v>1</v>
      </c>
    </row>
    <row r="295" spans="1:4" x14ac:dyDescent="0.45">
      <c r="A295" s="10">
        <v>36937</v>
      </c>
      <c r="B295" s="9">
        <v>94.756677620288897</v>
      </c>
      <c r="C295" s="10">
        <v>36937</v>
      </c>
      <c r="D295" s="9">
        <v>1</v>
      </c>
    </row>
    <row r="296" spans="1:4" x14ac:dyDescent="0.45">
      <c r="A296" s="10">
        <v>36938</v>
      </c>
      <c r="B296" s="9">
        <v>95.771962270756433</v>
      </c>
      <c r="C296" s="10">
        <v>36938</v>
      </c>
      <c r="D296" s="9">
        <v>1</v>
      </c>
    </row>
    <row r="297" spans="1:4" x14ac:dyDescent="0.45">
      <c r="A297" s="10">
        <v>36941</v>
      </c>
      <c r="B297" s="9">
        <v>96.441837906174655</v>
      </c>
      <c r="C297" s="10">
        <v>36941</v>
      </c>
      <c r="D297" s="9">
        <v>1</v>
      </c>
    </row>
    <row r="298" spans="1:4" x14ac:dyDescent="0.45">
      <c r="A298" s="10">
        <v>36942</v>
      </c>
      <c r="B298" s="9">
        <v>95.395149610970734</v>
      </c>
      <c r="C298" s="10">
        <v>36942</v>
      </c>
      <c r="D298" s="9">
        <v>1</v>
      </c>
    </row>
    <row r="299" spans="1:4" x14ac:dyDescent="0.45">
      <c r="A299" s="10">
        <v>36943</v>
      </c>
      <c r="B299" s="9">
        <v>95.259078088416558</v>
      </c>
      <c r="C299" s="10">
        <v>36943</v>
      </c>
      <c r="D299" s="9">
        <v>1</v>
      </c>
    </row>
    <row r="300" spans="1:4" x14ac:dyDescent="0.45">
      <c r="A300" s="10">
        <v>36944</v>
      </c>
      <c r="B300" s="9">
        <v>94.575850961566857</v>
      </c>
      <c r="C300" s="10">
        <v>36944</v>
      </c>
      <c r="D300" s="9">
        <v>-1</v>
      </c>
    </row>
    <row r="301" spans="1:4" x14ac:dyDescent="0.45">
      <c r="A301" s="10">
        <v>36945</v>
      </c>
      <c r="B301" s="9">
        <v>93.108146995717334</v>
      </c>
      <c r="C301" s="10">
        <v>36945</v>
      </c>
      <c r="D301" s="9">
        <v>1</v>
      </c>
    </row>
    <row r="302" spans="1:4" x14ac:dyDescent="0.45">
      <c r="A302" s="10">
        <v>36948</v>
      </c>
      <c r="B302" s="9">
        <v>92.438456248797991</v>
      </c>
      <c r="C302" s="10">
        <v>36948</v>
      </c>
      <c r="D302" s="9">
        <v>1</v>
      </c>
    </row>
    <row r="303" spans="1:4" x14ac:dyDescent="0.45">
      <c r="A303" s="10">
        <v>36949</v>
      </c>
      <c r="B303" s="9">
        <v>93.108145701637852</v>
      </c>
      <c r="C303" s="10">
        <v>36949</v>
      </c>
      <c r="D303" s="9">
        <v>1</v>
      </c>
    </row>
    <row r="304" spans="1:4" x14ac:dyDescent="0.45">
      <c r="A304" s="10">
        <v>36950</v>
      </c>
      <c r="B304" s="9">
        <v>93.716967571491139</v>
      </c>
      <c r="C304" s="10">
        <v>36950</v>
      </c>
      <c r="D304" s="9">
        <v>1</v>
      </c>
    </row>
    <row r="305" spans="1:4" x14ac:dyDescent="0.45">
      <c r="A305" s="10">
        <v>36951</v>
      </c>
      <c r="B305" s="9">
        <v>94.40695733310389</v>
      </c>
      <c r="C305" s="10">
        <v>36951</v>
      </c>
      <c r="D305" s="9">
        <v>1</v>
      </c>
    </row>
    <row r="306" spans="1:4" x14ac:dyDescent="0.45">
      <c r="A306" s="10">
        <v>36952</v>
      </c>
      <c r="B306" s="9">
        <v>94.954889902092305</v>
      </c>
      <c r="C306" s="10">
        <v>36952</v>
      </c>
      <c r="D306" s="9">
        <v>1</v>
      </c>
    </row>
    <row r="307" spans="1:4" x14ac:dyDescent="0.45">
      <c r="A307" s="10">
        <v>36955</v>
      </c>
      <c r="B307" s="9">
        <v>94.224312072419508</v>
      </c>
      <c r="C307" s="10">
        <v>36955</v>
      </c>
      <c r="D307" s="9">
        <v>1</v>
      </c>
    </row>
    <row r="308" spans="1:4" x14ac:dyDescent="0.45">
      <c r="A308" s="10">
        <v>36956</v>
      </c>
      <c r="B308" s="9">
        <v>94.741811818003114</v>
      </c>
      <c r="C308" s="10">
        <v>36956</v>
      </c>
      <c r="D308" s="9">
        <v>1</v>
      </c>
    </row>
    <row r="309" spans="1:4" x14ac:dyDescent="0.45">
      <c r="A309" s="10">
        <v>36957</v>
      </c>
      <c r="B309" s="9">
        <v>94.315634447687742</v>
      </c>
      <c r="C309" s="10">
        <v>36957</v>
      </c>
      <c r="D309" s="9">
        <v>1</v>
      </c>
    </row>
    <row r="310" spans="1:4" x14ac:dyDescent="0.45">
      <c r="A310" s="10">
        <v>36958</v>
      </c>
      <c r="B310" s="9">
        <v>94.670776557713523</v>
      </c>
      <c r="C310" s="10">
        <v>36958</v>
      </c>
      <c r="D310" s="9">
        <v>1</v>
      </c>
    </row>
    <row r="311" spans="1:4" x14ac:dyDescent="0.45">
      <c r="A311" s="10">
        <v>36959</v>
      </c>
      <c r="B311" s="9">
        <v>94.650479341341139</v>
      </c>
      <c r="C311" s="10">
        <v>36959</v>
      </c>
      <c r="D311" s="9">
        <v>1</v>
      </c>
    </row>
    <row r="312" spans="1:4" x14ac:dyDescent="0.45">
      <c r="A312" s="10">
        <v>36962</v>
      </c>
      <c r="B312" s="9">
        <v>94.275041598916673</v>
      </c>
      <c r="C312" s="10">
        <v>36962</v>
      </c>
      <c r="D312" s="9">
        <v>1</v>
      </c>
    </row>
    <row r="313" spans="1:4" x14ac:dyDescent="0.45">
      <c r="A313" s="10">
        <v>36963</v>
      </c>
      <c r="B313" s="9">
        <v>92.8646203963592</v>
      </c>
      <c r="C313" s="10">
        <v>36963</v>
      </c>
      <c r="D313" s="9">
        <v>1</v>
      </c>
    </row>
    <row r="314" spans="1:4" x14ac:dyDescent="0.45">
      <c r="A314" s="10">
        <v>36964</v>
      </c>
      <c r="B314" s="9">
        <v>92.479040961916056</v>
      </c>
      <c r="C314" s="10">
        <v>36964</v>
      </c>
      <c r="D314" s="9">
        <v>1</v>
      </c>
    </row>
    <row r="315" spans="1:4" x14ac:dyDescent="0.45">
      <c r="A315" s="10">
        <v>36965</v>
      </c>
      <c r="B315" s="9">
        <v>91.035355145754309</v>
      </c>
      <c r="C315" s="10">
        <v>36965</v>
      </c>
      <c r="D315" s="9">
        <v>-1</v>
      </c>
    </row>
    <row r="316" spans="1:4" x14ac:dyDescent="0.45">
      <c r="A316" s="10">
        <v>36966</v>
      </c>
      <c r="B316" s="9">
        <v>90.994778545573453</v>
      </c>
      <c r="C316" s="10">
        <v>36966</v>
      </c>
      <c r="D316" s="9">
        <v>-1</v>
      </c>
    </row>
    <row r="317" spans="1:4" x14ac:dyDescent="0.45">
      <c r="A317" s="10">
        <v>36969</v>
      </c>
      <c r="B317" s="9">
        <v>90.781941260788813</v>
      </c>
      <c r="C317" s="10">
        <v>36969</v>
      </c>
      <c r="D317" s="9">
        <v>-1</v>
      </c>
    </row>
    <row r="318" spans="1:4" x14ac:dyDescent="0.45">
      <c r="A318" s="10">
        <v>36970</v>
      </c>
      <c r="B318" s="9">
        <v>89.800888251759261</v>
      </c>
      <c r="C318" s="10">
        <v>36970</v>
      </c>
      <c r="D318" s="9">
        <v>1</v>
      </c>
    </row>
    <row r="319" spans="1:4" x14ac:dyDescent="0.45">
      <c r="A319" s="10">
        <v>36971</v>
      </c>
      <c r="B319" s="9">
        <v>88.504595349643822</v>
      </c>
      <c r="C319" s="10">
        <v>36971</v>
      </c>
      <c r="D319" s="9">
        <v>-1</v>
      </c>
    </row>
    <row r="320" spans="1:4" x14ac:dyDescent="0.45">
      <c r="A320" s="10">
        <v>36972</v>
      </c>
      <c r="B320" s="9">
        <v>89.225267854813978</v>
      </c>
      <c r="C320" s="10">
        <v>36972</v>
      </c>
      <c r="D320" s="9">
        <v>-1</v>
      </c>
    </row>
    <row r="321" spans="1:4" x14ac:dyDescent="0.45">
      <c r="A321" s="10">
        <v>36973</v>
      </c>
      <c r="B321" s="9">
        <v>89.155024535670549</v>
      </c>
      <c r="C321" s="10">
        <v>36973</v>
      </c>
      <c r="D321" s="9">
        <v>-1</v>
      </c>
    </row>
    <row r="322" spans="1:4" x14ac:dyDescent="0.45">
      <c r="A322" s="10">
        <v>36976</v>
      </c>
      <c r="B322" s="9">
        <v>88.493807478387353</v>
      </c>
      <c r="C322" s="10">
        <v>36976</v>
      </c>
      <c r="D322" s="9">
        <v>-1</v>
      </c>
    </row>
    <row r="323" spans="1:4" x14ac:dyDescent="0.45">
      <c r="A323" s="10">
        <v>36977</v>
      </c>
      <c r="B323" s="9">
        <v>88.760324587320554</v>
      </c>
      <c r="C323" s="10">
        <v>36977</v>
      </c>
      <c r="D323" s="9">
        <v>-1</v>
      </c>
    </row>
    <row r="324" spans="1:4" x14ac:dyDescent="0.45">
      <c r="A324" s="10">
        <v>36978</v>
      </c>
      <c r="B324" s="9">
        <v>89.475334104254216</v>
      </c>
      <c r="C324" s="10">
        <v>36978</v>
      </c>
      <c r="D324" s="9">
        <v>-1</v>
      </c>
    </row>
    <row r="325" spans="1:4" x14ac:dyDescent="0.45">
      <c r="A325" s="10">
        <v>36979</v>
      </c>
      <c r="B325" s="9">
        <v>89.929478109770272</v>
      </c>
      <c r="C325" s="10">
        <v>36979</v>
      </c>
      <c r="D325" s="9">
        <v>-1</v>
      </c>
    </row>
    <row r="326" spans="1:4" x14ac:dyDescent="0.45">
      <c r="A326" s="10">
        <v>36980</v>
      </c>
      <c r="B326" s="9">
        <v>90.480004310228196</v>
      </c>
      <c r="C326" s="10">
        <v>36980</v>
      </c>
      <c r="D326" s="9">
        <v>-1</v>
      </c>
    </row>
    <row r="327" spans="1:4" x14ac:dyDescent="0.45">
      <c r="A327" s="10">
        <v>36983</v>
      </c>
      <c r="B327" s="9">
        <v>90.221991039956777</v>
      </c>
      <c r="C327" s="10">
        <v>36983</v>
      </c>
      <c r="D327" s="9">
        <v>-1</v>
      </c>
    </row>
    <row r="328" spans="1:4" x14ac:dyDescent="0.45">
      <c r="A328" s="10">
        <v>36984</v>
      </c>
      <c r="B328" s="9">
        <v>88.333812178458814</v>
      </c>
      <c r="C328" s="10">
        <v>36984</v>
      </c>
      <c r="D328" s="9">
        <v>-1</v>
      </c>
    </row>
    <row r="329" spans="1:4" x14ac:dyDescent="0.45">
      <c r="A329" s="10">
        <v>36985</v>
      </c>
      <c r="B329" s="9">
        <v>87.967296054040688</v>
      </c>
      <c r="C329" s="10">
        <v>36985</v>
      </c>
      <c r="D329" s="9">
        <v>1</v>
      </c>
    </row>
    <row r="330" spans="1:4" x14ac:dyDescent="0.45">
      <c r="A330" s="10">
        <v>36986</v>
      </c>
      <c r="B330" s="9">
        <v>87.525528879808974</v>
      </c>
      <c r="C330" s="10">
        <v>36986</v>
      </c>
      <c r="D330" s="9">
        <v>-1</v>
      </c>
    </row>
    <row r="331" spans="1:4" x14ac:dyDescent="0.45">
      <c r="A331" s="10">
        <v>36987</v>
      </c>
      <c r="B331" s="9">
        <v>86.781426411142803</v>
      </c>
      <c r="C331" s="10">
        <v>36987</v>
      </c>
      <c r="D331" s="9">
        <v>1</v>
      </c>
    </row>
    <row r="332" spans="1:4" x14ac:dyDescent="0.45">
      <c r="A332" s="10">
        <v>36990</v>
      </c>
      <c r="B332" s="9">
        <v>86.039910192675876</v>
      </c>
      <c r="C332" s="10">
        <v>36990</v>
      </c>
      <c r="D332" s="9">
        <v>-1</v>
      </c>
    </row>
    <row r="333" spans="1:4" x14ac:dyDescent="0.45">
      <c r="A333" s="10">
        <v>36991</v>
      </c>
      <c r="B333" s="9">
        <v>86.797930658387784</v>
      </c>
      <c r="C333" s="10">
        <v>36991</v>
      </c>
      <c r="D333" s="9">
        <v>-1</v>
      </c>
    </row>
    <row r="334" spans="1:4" x14ac:dyDescent="0.45">
      <c r="A334" s="10">
        <v>36992</v>
      </c>
      <c r="B334" s="9">
        <v>86.885824266239965</v>
      </c>
      <c r="C334" s="10">
        <v>36992</v>
      </c>
      <c r="D334" s="9">
        <v>-1</v>
      </c>
    </row>
    <row r="335" spans="1:4" x14ac:dyDescent="0.45">
      <c r="A335" s="10">
        <v>36993</v>
      </c>
      <c r="B335" s="9">
        <v>86.425905512053561</v>
      </c>
      <c r="C335" s="10">
        <v>36993</v>
      </c>
      <c r="D335" s="9">
        <v>-1</v>
      </c>
    </row>
    <row r="336" spans="1:4" x14ac:dyDescent="0.45">
      <c r="A336" s="10">
        <v>36994</v>
      </c>
      <c r="B336" s="9">
        <v>86.851935387192427</v>
      </c>
      <c r="C336" s="10">
        <v>36994</v>
      </c>
      <c r="D336" s="9">
        <v>-1</v>
      </c>
    </row>
    <row r="337" spans="1:4" x14ac:dyDescent="0.45">
      <c r="A337" s="10">
        <v>36997</v>
      </c>
      <c r="B337" s="9">
        <v>86.763930148326679</v>
      </c>
      <c r="C337" s="10">
        <v>36997</v>
      </c>
      <c r="D337" s="9">
        <v>-1</v>
      </c>
    </row>
    <row r="338" spans="1:4" x14ac:dyDescent="0.45">
      <c r="A338" s="10">
        <v>36998</v>
      </c>
      <c r="B338" s="9">
        <v>87.310416408420949</v>
      </c>
      <c r="C338" s="10">
        <v>36998</v>
      </c>
      <c r="D338" s="9">
        <v>-1</v>
      </c>
    </row>
    <row r="339" spans="1:4" x14ac:dyDescent="0.45">
      <c r="A339" s="10">
        <v>36999</v>
      </c>
      <c r="B339" s="9">
        <v>87.310416408420949</v>
      </c>
      <c r="C339" s="10">
        <v>36999</v>
      </c>
      <c r="D339" s="9">
        <v>-1</v>
      </c>
    </row>
    <row r="340" spans="1:4" x14ac:dyDescent="0.45">
      <c r="A340" s="10">
        <v>37000</v>
      </c>
      <c r="B340" s="9">
        <v>85.905066721572126</v>
      </c>
      <c r="C340" s="10">
        <v>37000</v>
      </c>
      <c r="D340" s="9">
        <v>1</v>
      </c>
    </row>
    <row r="341" spans="1:4" x14ac:dyDescent="0.45">
      <c r="A341" s="10">
        <v>37001</v>
      </c>
      <c r="B341" s="9">
        <v>86.35492963995047</v>
      </c>
      <c r="C341" s="10">
        <v>37001</v>
      </c>
      <c r="D341" s="9">
        <v>1</v>
      </c>
    </row>
    <row r="342" spans="1:4" x14ac:dyDescent="0.45">
      <c r="A342" s="10">
        <v>37004</v>
      </c>
      <c r="B342" s="9">
        <v>85.78063583133661</v>
      </c>
      <c r="C342" s="10">
        <v>37004</v>
      </c>
      <c r="D342" s="9">
        <v>1</v>
      </c>
    </row>
    <row r="343" spans="1:4" x14ac:dyDescent="0.45">
      <c r="A343" s="10">
        <v>37005</v>
      </c>
      <c r="B343" s="9">
        <v>85.567762785563389</v>
      </c>
      <c r="C343" s="10">
        <v>37005</v>
      </c>
      <c r="D343" s="9">
        <v>-1</v>
      </c>
    </row>
    <row r="344" spans="1:4" x14ac:dyDescent="0.45">
      <c r="A344" s="10">
        <v>37006</v>
      </c>
      <c r="B344" s="9">
        <v>85.230594826658418</v>
      </c>
      <c r="C344" s="10">
        <v>37006</v>
      </c>
      <c r="D344" s="9">
        <v>1</v>
      </c>
    </row>
    <row r="345" spans="1:4" x14ac:dyDescent="0.45">
      <c r="A345" s="10">
        <v>37007</v>
      </c>
      <c r="B345" s="9">
        <v>85.790883393213917</v>
      </c>
      <c r="C345" s="10">
        <v>37007</v>
      </c>
      <c r="D345" s="9">
        <v>1</v>
      </c>
    </row>
    <row r="346" spans="1:4" x14ac:dyDescent="0.45">
      <c r="A346" s="10">
        <v>37008</v>
      </c>
      <c r="B346" s="9">
        <v>84.667847253532216</v>
      </c>
      <c r="C346" s="10">
        <v>37008</v>
      </c>
      <c r="D346" s="9">
        <v>-1</v>
      </c>
    </row>
    <row r="347" spans="1:4" x14ac:dyDescent="0.45">
      <c r="A347" s="10">
        <v>37011</v>
      </c>
      <c r="B347" s="9">
        <v>84.924184099490205</v>
      </c>
      <c r="C347" s="10">
        <v>37011</v>
      </c>
      <c r="D347" s="9">
        <v>-1</v>
      </c>
    </row>
    <row r="348" spans="1:4" x14ac:dyDescent="0.45">
      <c r="A348" s="10">
        <v>37012</v>
      </c>
      <c r="B348" s="9">
        <v>84.580320750872261</v>
      </c>
      <c r="C348" s="10">
        <v>37012</v>
      </c>
      <c r="D348" s="9">
        <v>-1</v>
      </c>
    </row>
    <row r="349" spans="1:4" x14ac:dyDescent="0.45">
      <c r="A349" s="10">
        <v>37013</v>
      </c>
      <c r="B349" s="9">
        <v>84.466627549713408</v>
      </c>
      <c r="C349" s="10">
        <v>37013</v>
      </c>
      <c r="D349" s="9">
        <v>-1</v>
      </c>
    </row>
    <row r="350" spans="1:4" x14ac:dyDescent="0.45">
      <c r="A350" s="10">
        <v>37014</v>
      </c>
      <c r="B350" s="9">
        <v>84.844590325542228</v>
      </c>
      <c r="C350" s="10">
        <v>37014</v>
      </c>
      <c r="D350" s="9">
        <v>-1</v>
      </c>
    </row>
    <row r="351" spans="1:4" x14ac:dyDescent="0.45">
      <c r="A351" s="10">
        <v>37015</v>
      </c>
      <c r="B351" s="9">
        <v>84.596709959729637</v>
      </c>
      <c r="C351" s="10">
        <v>37015</v>
      </c>
      <c r="D351" s="9">
        <v>-1</v>
      </c>
    </row>
    <row r="352" spans="1:4" x14ac:dyDescent="0.45">
      <c r="A352" s="10">
        <v>37018</v>
      </c>
      <c r="B352" s="9">
        <v>84.805241669465886</v>
      </c>
      <c r="C352" s="10">
        <v>37018</v>
      </c>
      <c r="D352" s="9">
        <v>-1</v>
      </c>
    </row>
    <row r="353" spans="1:4" x14ac:dyDescent="0.45">
      <c r="A353" s="10">
        <v>37019</v>
      </c>
      <c r="B353" s="9">
        <v>85.310088451657762</v>
      </c>
      <c r="C353" s="10">
        <v>37019</v>
      </c>
      <c r="D353" s="9">
        <v>-1</v>
      </c>
    </row>
    <row r="354" spans="1:4" x14ac:dyDescent="0.45">
      <c r="A354" s="10">
        <v>37020</v>
      </c>
      <c r="B354" s="9">
        <v>85.18476656035115</v>
      </c>
      <c r="C354" s="10">
        <v>37020</v>
      </c>
      <c r="D354" s="9">
        <v>-1</v>
      </c>
    </row>
    <row r="355" spans="1:4" x14ac:dyDescent="0.45">
      <c r="A355" s="10">
        <v>37021</v>
      </c>
      <c r="B355" s="9">
        <v>85.655721516304823</v>
      </c>
      <c r="C355" s="10">
        <v>37021</v>
      </c>
      <c r="D355" s="9">
        <v>-1</v>
      </c>
    </row>
    <row r="356" spans="1:4" x14ac:dyDescent="0.45">
      <c r="A356" s="10">
        <v>37022</v>
      </c>
      <c r="B356" s="9">
        <v>86.248528876995735</v>
      </c>
      <c r="C356" s="10">
        <v>37022</v>
      </c>
      <c r="D356" s="9">
        <v>-1</v>
      </c>
    </row>
    <row r="357" spans="1:4" x14ac:dyDescent="0.45">
      <c r="A357" s="10">
        <v>37025</v>
      </c>
      <c r="B357" s="9">
        <v>86.366767574296347</v>
      </c>
      <c r="C357" s="10">
        <v>37025</v>
      </c>
      <c r="D357" s="9">
        <v>-1</v>
      </c>
    </row>
    <row r="358" spans="1:4" x14ac:dyDescent="0.45">
      <c r="A358" s="10">
        <v>37026</v>
      </c>
      <c r="B358" s="9">
        <v>85.932020459209753</v>
      </c>
      <c r="C358" s="10">
        <v>37026</v>
      </c>
      <c r="D358" s="9">
        <v>-1</v>
      </c>
    </row>
    <row r="359" spans="1:4" x14ac:dyDescent="0.45">
      <c r="A359" s="10">
        <v>37027</v>
      </c>
      <c r="B359" s="9">
        <v>85.491840286392971</v>
      </c>
      <c r="C359" s="10">
        <v>37027</v>
      </c>
      <c r="D359" s="9">
        <v>-1</v>
      </c>
    </row>
    <row r="360" spans="1:4" x14ac:dyDescent="0.45">
      <c r="A360" s="10">
        <v>37028</v>
      </c>
      <c r="B360" s="9">
        <v>85.511209083035311</v>
      </c>
      <c r="C360" s="10">
        <v>37028</v>
      </c>
      <c r="D360" s="9">
        <v>-1</v>
      </c>
    </row>
    <row r="361" spans="1:4" x14ac:dyDescent="0.45">
      <c r="A361" s="10">
        <v>37029</v>
      </c>
      <c r="B361" s="9">
        <v>85.646816279656207</v>
      </c>
      <c r="C361" s="10">
        <v>37029</v>
      </c>
      <c r="D361" s="9">
        <v>-1</v>
      </c>
    </row>
    <row r="362" spans="1:4" x14ac:dyDescent="0.45">
      <c r="A362" s="10">
        <v>37032</v>
      </c>
      <c r="B362" s="9">
        <v>86.093805531832885</v>
      </c>
      <c r="C362" s="10">
        <v>37032</v>
      </c>
      <c r="D362" s="9">
        <v>-1</v>
      </c>
    </row>
    <row r="363" spans="1:4" x14ac:dyDescent="0.45">
      <c r="A363" s="10">
        <v>37033</v>
      </c>
      <c r="B363" s="9">
        <v>87.213179936733013</v>
      </c>
      <c r="C363" s="10">
        <v>37033</v>
      </c>
      <c r="D363" s="9">
        <v>-1</v>
      </c>
    </row>
    <row r="364" spans="1:4" x14ac:dyDescent="0.45">
      <c r="A364" s="10">
        <v>37034</v>
      </c>
      <c r="B364" s="9">
        <v>88.07986827316212</v>
      </c>
      <c r="C364" s="10">
        <v>37034</v>
      </c>
      <c r="D364" s="9">
        <v>-1</v>
      </c>
    </row>
    <row r="365" spans="1:4" x14ac:dyDescent="0.45">
      <c r="A365" s="10">
        <v>37035</v>
      </c>
      <c r="B365" s="9">
        <v>88.100432402754663</v>
      </c>
      <c r="C365" s="10">
        <v>37035</v>
      </c>
      <c r="D365" s="9">
        <v>-1</v>
      </c>
    </row>
    <row r="366" spans="1:4" x14ac:dyDescent="0.45">
      <c r="A366" s="10">
        <v>37036</v>
      </c>
      <c r="B366" s="9">
        <v>87.637613082180295</v>
      </c>
      <c r="C366" s="10">
        <v>37036</v>
      </c>
      <c r="D366" s="9">
        <v>-1</v>
      </c>
    </row>
    <row r="367" spans="1:4" x14ac:dyDescent="0.45">
      <c r="A367" s="10">
        <v>37039</v>
      </c>
      <c r="B367" s="9">
        <v>87.719033472494885</v>
      </c>
      <c r="C367" s="10">
        <v>37039</v>
      </c>
      <c r="D367" s="9">
        <v>-1</v>
      </c>
    </row>
    <row r="368" spans="1:4" x14ac:dyDescent="0.45">
      <c r="A368" s="10">
        <v>37040</v>
      </c>
      <c r="B368" s="9">
        <v>88.208459327493301</v>
      </c>
      <c r="C368" s="10">
        <v>37040</v>
      </c>
      <c r="D368" s="9">
        <v>-1</v>
      </c>
    </row>
    <row r="369" spans="1:4" x14ac:dyDescent="0.45">
      <c r="A369" s="10">
        <v>37041</v>
      </c>
      <c r="B369" s="9">
        <v>88.074410693976645</v>
      </c>
      <c r="C369" s="10">
        <v>37041</v>
      </c>
      <c r="D369" s="9">
        <v>-1</v>
      </c>
    </row>
    <row r="370" spans="1:4" x14ac:dyDescent="0.45">
      <c r="A370" s="10">
        <v>37042</v>
      </c>
      <c r="B370" s="9">
        <v>89.256546520189545</v>
      </c>
      <c r="C370" s="10">
        <v>37042</v>
      </c>
      <c r="D370" s="9">
        <v>-1</v>
      </c>
    </row>
    <row r="371" spans="1:4" x14ac:dyDescent="0.45">
      <c r="A371" s="10">
        <v>37043</v>
      </c>
      <c r="B371" s="9">
        <v>89.024249466419874</v>
      </c>
      <c r="C371" s="10">
        <v>37043</v>
      </c>
      <c r="D371" s="9">
        <v>-1</v>
      </c>
    </row>
    <row r="372" spans="1:4" x14ac:dyDescent="0.45">
      <c r="A372" s="10">
        <v>37046</v>
      </c>
      <c r="B372" s="9">
        <v>89.213327385023106</v>
      </c>
      <c r="C372" s="10">
        <v>37046</v>
      </c>
      <c r="D372" s="9">
        <v>-1</v>
      </c>
    </row>
    <row r="373" spans="1:4" x14ac:dyDescent="0.45">
      <c r="A373" s="10">
        <v>37047</v>
      </c>
      <c r="B373" s="9">
        <v>88.337764381369325</v>
      </c>
      <c r="C373" s="10">
        <v>37047</v>
      </c>
      <c r="D373" s="9">
        <v>-1</v>
      </c>
    </row>
    <row r="374" spans="1:4" x14ac:dyDescent="0.45">
      <c r="A374" s="10">
        <v>37048</v>
      </c>
      <c r="B374" s="9">
        <v>88.979088188573996</v>
      </c>
      <c r="C374" s="10">
        <v>37048</v>
      </c>
      <c r="D374" s="9">
        <v>-1</v>
      </c>
    </row>
    <row r="375" spans="1:4" x14ac:dyDescent="0.45">
      <c r="A375" s="10">
        <v>37049</v>
      </c>
      <c r="B375" s="9">
        <v>88.653735570832396</v>
      </c>
      <c r="C375" s="10">
        <v>37049</v>
      </c>
      <c r="D375" s="9">
        <v>-1</v>
      </c>
    </row>
    <row r="376" spans="1:4" x14ac:dyDescent="0.45">
      <c r="A376" s="10">
        <v>37050</v>
      </c>
      <c r="B376" s="9">
        <v>88.695411854456992</v>
      </c>
      <c r="C376" s="10">
        <v>37050</v>
      </c>
      <c r="D376" s="9">
        <v>-1</v>
      </c>
    </row>
    <row r="377" spans="1:4" x14ac:dyDescent="0.45">
      <c r="A377" s="10">
        <v>37053</v>
      </c>
      <c r="B377" s="9">
        <v>89.540124725587035</v>
      </c>
      <c r="C377" s="10">
        <v>37053</v>
      </c>
      <c r="D377" s="9">
        <v>-1</v>
      </c>
    </row>
    <row r="378" spans="1:4" x14ac:dyDescent="0.45">
      <c r="A378" s="10">
        <v>37054</v>
      </c>
      <c r="B378" s="9">
        <v>88.360283189730552</v>
      </c>
      <c r="C378" s="10">
        <v>37054</v>
      </c>
      <c r="D378" s="9">
        <v>-1</v>
      </c>
    </row>
    <row r="379" spans="1:4" x14ac:dyDescent="0.45">
      <c r="A379" s="10">
        <v>37055</v>
      </c>
      <c r="B379" s="9">
        <v>88.173937401500908</v>
      </c>
      <c r="C379" s="10">
        <v>37055</v>
      </c>
      <c r="D379" s="9">
        <v>-1</v>
      </c>
    </row>
    <row r="380" spans="1:4" x14ac:dyDescent="0.45">
      <c r="A380" s="10">
        <v>37056</v>
      </c>
      <c r="B380" s="9">
        <v>87.441993301722547</v>
      </c>
      <c r="C380" s="10">
        <v>37056</v>
      </c>
      <c r="D380" s="9">
        <v>-1</v>
      </c>
    </row>
    <row r="381" spans="1:4" x14ac:dyDescent="0.45">
      <c r="A381" s="10">
        <v>37057</v>
      </c>
      <c r="B381" s="9">
        <v>87.583945943302993</v>
      </c>
      <c r="C381" s="10">
        <v>37057</v>
      </c>
      <c r="D381" s="9">
        <v>-1</v>
      </c>
    </row>
    <row r="382" spans="1:4" x14ac:dyDescent="0.45">
      <c r="A382" s="10">
        <v>37060</v>
      </c>
      <c r="B382" s="9">
        <v>87.604289881018332</v>
      </c>
      <c r="C382" s="10">
        <v>37060</v>
      </c>
      <c r="D382" s="9">
        <v>-1</v>
      </c>
    </row>
    <row r="383" spans="1:4" x14ac:dyDescent="0.45">
      <c r="A383" s="10">
        <v>37061</v>
      </c>
      <c r="B383" s="9">
        <v>88.296337629547111</v>
      </c>
      <c r="C383" s="10">
        <v>37061</v>
      </c>
      <c r="D383" s="9">
        <v>-1</v>
      </c>
    </row>
    <row r="384" spans="1:4" x14ac:dyDescent="0.45">
      <c r="A384" s="10">
        <v>37062</v>
      </c>
      <c r="B384" s="9">
        <v>88.223962616012003</v>
      </c>
      <c r="C384" s="10">
        <v>37062</v>
      </c>
      <c r="D384" s="9">
        <v>-1</v>
      </c>
    </row>
    <row r="385" spans="1:4" x14ac:dyDescent="0.45">
      <c r="A385" s="10">
        <v>37063</v>
      </c>
      <c r="B385" s="9">
        <v>88.234285165272567</v>
      </c>
      <c r="C385" s="10">
        <v>37063</v>
      </c>
      <c r="D385" s="9">
        <v>-1</v>
      </c>
    </row>
    <row r="386" spans="1:4" x14ac:dyDescent="0.45">
      <c r="A386" s="10">
        <v>37064</v>
      </c>
      <c r="B386" s="9">
        <v>87.924551417401432</v>
      </c>
      <c r="C386" s="10">
        <v>37064</v>
      </c>
      <c r="D386" s="9">
        <v>-1</v>
      </c>
    </row>
    <row r="387" spans="1:4" x14ac:dyDescent="0.45">
      <c r="A387" s="10">
        <v>37067</v>
      </c>
      <c r="B387" s="9">
        <v>87.770767974618536</v>
      </c>
      <c r="C387" s="10">
        <v>37067</v>
      </c>
      <c r="D387" s="9">
        <v>-1</v>
      </c>
    </row>
    <row r="388" spans="1:4" x14ac:dyDescent="0.45">
      <c r="A388" s="10">
        <v>37068</v>
      </c>
      <c r="B388" s="9">
        <v>87.321231737466732</v>
      </c>
      <c r="C388" s="10">
        <v>37068</v>
      </c>
      <c r="D388" s="9">
        <v>-1</v>
      </c>
    </row>
    <row r="389" spans="1:4" x14ac:dyDescent="0.45">
      <c r="A389" s="10">
        <v>37069</v>
      </c>
      <c r="B389" s="9">
        <v>87.705503708478432</v>
      </c>
      <c r="C389" s="10">
        <v>37069</v>
      </c>
      <c r="D389" s="9">
        <v>-1</v>
      </c>
    </row>
    <row r="390" spans="1:4" x14ac:dyDescent="0.45">
      <c r="A390" s="10">
        <v>37070</v>
      </c>
      <c r="B390" s="9">
        <v>89.28679627780356</v>
      </c>
      <c r="C390" s="10">
        <v>37070</v>
      </c>
      <c r="D390" s="9">
        <v>-1</v>
      </c>
    </row>
    <row r="391" spans="1:4" x14ac:dyDescent="0.45">
      <c r="A391" s="10">
        <v>37071</v>
      </c>
      <c r="B391" s="9">
        <v>88.77912885130489</v>
      </c>
      <c r="C391" s="10">
        <v>37071</v>
      </c>
      <c r="D391" s="9">
        <v>-1</v>
      </c>
    </row>
    <row r="392" spans="1:4" x14ac:dyDescent="0.45">
      <c r="A392" s="10">
        <v>37074</v>
      </c>
      <c r="B392" s="9">
        <v>88.904609710730611</v>
      </c>
      <c r="C392" s="10">
        <v>37074</v>
      </c>
      <c r="D392" s="9">
        <v>-1</v>
      </c>
    </row>
    <row r="393" spans="1:4" x14ac:dyDescent="0.45">
      <c r="A393" s="10">
        <v>37075</v>
      </c>
      <c r="B393" s="9">
        <v>88.841687868649942</v>
      </c>
      <c r="C393" s="10">
        <v>37075</v>
      </c>
      <c r="D393" s="9">
        <v>-1</v>
      </c>
    </row>
    <row r="394" spans="1:4" x14ac:dyDescent="0.45">
      <c r="A394" s="10">
        <v>37076</v>
      </c>
      <c r="B394" s="9">
        <v>89.061594294949117</v>
      </c>
      <c r="C394" s="10">
        <v>37076</v>
      </c>
      <c r="D394" s="9">
        <v>-1</v>
      </c>
    </row>
    <row r="395" spans="1:4" x14ac:dyDescent="0.45">
      <c r="A395" s="10">
        <v>37077</v>
      </c>
      <c r="B395" s="9">
        <v>90.103437500420554</v>
      </c>
      <c r="C395" s="10">
        <v>37077</v>
      </c>
      <c r="D395" s="9">
        <v>-1</v>
      </c>
    </row>
    <row r="396" spans="1:4" x14ac:dyDescent="0.45">
      <c r="A396" s="10">
        <v>37078</v>
      </c>
      <c r="B396" s="9">
        <v>88.896882237089358</v>
      </c>
      <c r="C396" s="10">
        <v>37078</v>
      </c>
      <c r="D396" s="9">
        <v>-1</v>
      </c>
    </row>
    <row r="397" spans="1:4" x14ac:dyDescent="0.45">
      <c r="A397" s="10">
        <v>37081</v>
      </c>
      <c r="B397" s="9">
        <v>88.645163758436212</v>
      </c>
      <c r="C397" s="10">
        <v>37081</v>
      </c>
      <c r="D397" s="9">
        <v>-1</v>
      </c>
    </row>
    <row r="398" spans="1:4" x14ac:dyDescent="0.45">
      <c r="A398" s="10">
        <v>37082</v>
      </c>
      <c r="B398" s="9">
        <v>88.123719007929338</v>
      </c>
      <c r="C398" s="10">
        <v>37082</v>
      </c>
      <c r="D398" s="9">
        <v>-1</v>
      </c>
    </row>
    <row r="399" spans="1:4" x14ac:dyDescent="0.45">
      <c r="A399" s="10">
        <v>37083</v>
      </c>
      <c r="B399" s="9">
        <v>87.732065411521731</v>
      </c>
      <c r="C399" s="10">
        <v>37083</v>
      </c>
      <c r="D399" s="9">
        <v>-1</v>
      </c>
    </row>
    <row r="400" spans="1:4" x14ac:dyDescent="0.45">
      <c r="A400" s="10">
        <v>37084</v>
      </c>
      <c r="B400" s="9">
        <v>88.263277614120156</v>
      </c>
      <c r="C400" s="10">
        <v>37084</v>
      </c>
      <c r="D400" s="9">
        <v>-1</v>
      </c>
    </row>
    <row r="401" spans="1:4" x14ac:dyDescent="0.45">
      <c r="A401" s="10">
        <v>37085</v>
      </c>
      <c r="B401" s="9">
        <v>88.1495369278217</v>
      </c>
      <c r="C401" s="10">
        <v>37085</v>
      </c>
      <c r="D401" s="9">
        <v>-1</v>
      </c>
    </row>
    <row r="402" spans="1:4" x14ac:dyDescent="0.45">
      <c r="A402" s="10">
        <v>37088</v>
      </c>
      <c r="B402" s="9">
        <v>88.407382956908592</v>
      </c>
      <c r="C402" s="10">
        <v>37088</v>
      </c>
      <c r="D402" s="9">
        <v>-1</v>
      </c>
    </row>
    <row r="403" spans="1:4" x14ac:dyDescent="0.45">
      <c r="A403" s="10">
        <v>37089</v>
      </c>
      <c r="B403" s="9">
        <v>87.650072837694822</v>
      </c>
      <c r="C403" s="10">
        <v>37089</v>
      </c>
      <c r="D403" s="9">
        <v>-1</v>
      </c>
    </row>
    <row r="404" spans="1:4" x14ac:dyDescent="0.45">
      <c r="A404" s="10">
        <v>37090</v>
      </c>
      <c r="B404" s="9">
        <v>86.222382969197341</v>
      </c>
      <c r="C404" s="10">
        <v>37090</v>
      </c>
      <c r="D404" s="9">
        <v>-1</v>
      </c>
    </row>
    <row r="405" spans="1:4" x14ac:dyDescent="0.45">
      <c r="A405" s="10">
        <v>37091</v>
      </c>
      <c r="B405" s="9">
        <v>86.488894429502594</v>
      </c>
      <c r="C405" s="10">
        <v>37091</v>
      </c>
      <c r="D405" s="9">
        <v>-1</v>
      </c>
    </row>
    <row r="406" spans="1:4" x14ac:dyDescent="0.45">
      <c r="A406" s="10">
        <v>37092</v>
      </c>
      <c r="B406" s="9">
        <v>86.45909772128816</v>
      </c>
      <c r="C406" s="10">
        <v>37092</v>
      </c>
      <c r="D406" s="9">
        <v>-1</v>
      </c>
    </row>
    <row r="407" spans="1:4" x14ac:dyDescent="0.45">
      <c r="A407" s="10">
        <v>37095</v>
      </c>
      <c r="B407" s="9">
        <v>86.667525520473518</v>
      </c>
      <c r="C407" s="10">
        <v>37095</v>
      </c>
      <c r="D407" s="9">
        <v>-1</v>
      </c>
    </row>
    <row r="408" spans="1:4" x14ac:dyDescent="0.45">
      <c r="A408" s="10">
        <v>37096</v>
      </c>
      <c r="B408" s="9">
        <v>86.17884206344246</v>
      </c>
      <c r="C408" s="10">
        <v>37096</v>
      </c>
      <c r="D408" s="9">
        <v>-1</v>
      </c>
    </row>
    <row r="409" spans="1:4" x14ac:dyDescent="0.45">
      <c r="A409" s="10">
        <v>37097</v>
      </c>
      <c r="B409" s="9">
        <v>85.44909742782562</v>
      </c>
      <c r="C409" s="10">
        <v>37097</v>
      </c>
      <c r="D409" s="9">
        <v>-1</v>
      </c>
    </row>
    <row r="410" spans="1:4" x14ac:dyDescent="0.45">
      <c r="A410" s="10">
        <v>37098</v>
      </c>
      <c r="B410" s="9">
        <v>85.798147174459459</v>
      </c>
      <c r="C410" s="10">
        <v>37098</v>
      </c>
      <c r="D410" s="9">
        <v>-1</v>
      </c>
    </row>
    <row r="411" spans="1:4" x14ac:dyDescent="0.45">
      <c r="A411" s="10">
        <v>37099</v>
      </c>
      <c r="B411" s="9">
        <v>85.827470667457249</v>
      </c>
      <c r="C411" s="10">
        <v>37099</v>
      </c>
      <c r="D411" s="9">
        <v>-1</v>
      </c>
    </row>
    <row r="412" spans="1:4" x14ac:dyDescent="0.45">
      <c r="A412" s="10">
        <v>37102</v>
      </c>
      <c r="B412" s="9">
        <v>86.14049620772991</v>
      </c>
      <c r="C412" s="10">
        <v>37102</v>
      </c>
      <c r="D412" s="9">
        <v>-1</v>
      </c>
    </row>
    <row r="413" spans="1:4" x14ac:dyDescent="0.45">
      <c r="A413" s="10">
        <v>37103</v>
      </c>
      <c r="B413" s="9">
        <v>85.92371268232958</v>
      </c>
      <c r="C413" s="10">
        <v>37103</v>
      </c>
      <c r="D413" s="9">
        <v>-1</v>
      </c>
    </row>
    <row r="414" spans="1:4" x14ac:dyDescent="0.45">
      <c r="A414" s="10">
        <v>37104</v>
      </c>
      <c r="B414" s="9">
        <v>85.472717586432495</v>
      </c>
      <c r="C414" s="10">
        <v>37104</v>
      </c>
      <c r="D414" s="9">
        <v>-1</v>
      </c>
    </row>
    <row r="415" spans="1:4" x14ac:dyDescent="0.45">
      <c r="A415" s="10">
        <v>37105</v>
      </c>
      <c r="B415" s="9">
        <v>85.220464999437468</v>
      </c>
      <c r="C415" s="10">
        <v>37105</v>
      </c>
      <c r="D415" s="9">
        <v>-1</v>
      </c>
    </row>
    <row r="416" spans="1:4" x14ac:dyDescent="0.45">
      <c r="A416" s="10">
        <v>37106</v>
      </c>
      <c r="B416" s="9">
        <v>85.143306854525846</v>
      </c>
      <c r="C416" s="10">
        <v>37106</v>
      </c>
      <c r="D416" s="9">
        <v>-1</v>
      </c>
    </row>
    <row r="417" spans="1:4" x14ac:dyDescent="0.45">
      <c r="A417" s="10">
        <v>37109</v>
      </c>
      <c r="B417" s="9">
        <v>85.44175372375021</v>
      </c>
      <c r="C417" s="10">
        <v>37109</v>
      </c>
      <c r="D417" s="9">
        <v>-1</v>
      </c>
    </row>
    <row r="418" spans="1:4" x14ac:dyDescent="0.45">
      <c r="A418" s="10">
        <v>37110</v>
      </c>
      <c r="B418" s="9">
        <v>85.790773472196548</v>
      </c>
      <c r="C418" s="10">
        <v>37110</v>
      </c>
      <c r="D418" s="9">
        <v>-1</v>
      </c>
    </row>
    <row r="419" spans="1:4" x14ac:dyDescent="0.45">
      <c r="A419" s="10">
        <v>37111</v>
      </c>
      <c r="B419" s="9">
        <v>85.526854035238301</v>
      </c>
      <c r="C419" s="10">
        <v>37111</v>
      </c>
      <c r="D419" s="9">
        <v>-1</v>
      </c>
    </row>
    <row r="420" spans="1:4" x14ac:dyDescent="0.45">
      <c r="A420" s="10">
        <v>37112</v>
      </c>
      <c r="B420" s="9">
        <v>84.349444725162158</v>
      </c>
      <c r="C420" s="10">
        <v>37112</v>
      </c>
      <c r="D420" s="9">
        <v>1</v>
      </c>
    </row>
    <row r="421" spans="1:4" x14ac:dyDescent="0.45">
      <c r="A421" s="10">
        <v>37113</v>
      </c>
      <c r="B421" s="9">
        <v>84.453425934905525</v>
      </c>
      <c r="C421" s="10">
        <v>37113</v>
      </c>
      <c r="D421" s="9">
        <v>1</v>
      </c>
    </row>
    <row r="422" spans="1:4" x14ac:dyDescent="0.45">
      <c r="A422" s="10">
        <v>37116</v>
      </c>
      <c r="B422" s="9">
        <v>84.746464525895504</v>
      </c>
      <c r="C422" s="10">
        <v>37116</v>
      </c>
      <c r="D422" s="9">
        <v>1</v>
      </c>
    </row>
    <row r="423" spans="1:4" x14ac:dyDescent="0.45">
      <c r="A423" s="10">
        <v>37117</v>
      </c>
      <c r="B423" s="9">
        <v>85.379814582789024</v>
      </c>
      <c r="C423" s="10">
        <v>37117</v>
      </c>
      <c r="D423" s="9">
        <v>1</v>
      </c>
    </row>
    <row r="424" spans="1:4" x14ac:dyDescent="0.45">
      <c r="A424" s="10">
        <v>37118</v>
      </c>
      <c r="B424" s="9">
        <v>86.400745953208983</v>
      </c>
      <c r="C424" s="10">
        <v>37118</v>
      </c>
      <c r="D424" s="9">
        <v>1</v>
      </c>
    </row>
    <row r="425" spans="1:4" x14ac:dyDescent="0.45">
      <c r="A425" s="10">
        <v>37119</v>
      </c>
      <c r="B425" s="9">
        <v>86.164422845069538</v>
      </c>
      <c r="C425" s="10">
        <v>37119</v>
      </c>
      <c r="D425" s="9">
        <v>1</v>
      </c>
    </row>
    <row r="426" spans="1:4" x14ac:dyDescent="0.45">
      <c r="A426" s="10">
        <v>37120</v>
      </c>
      <c r="B426" s="9">
        <v>86.797779949972977</v>
      </c>
      <c r="C426" s="10">
        <v>37120</v>
      </c>
      <c r="D426" s="9">
        <v>1</v>
      </c>
    </row>
    <row r="427" spans="1:4" x14ac:dyDescent="0.45">
      <c r="A427" s="10">
        <v>37123</v>
      </c>
      <c r="B427" s="9">
        <v>86.438559620864353</v>
      </c>
      <c r="C427" s="10">
        <v>37123</v>
      </c>
      <c r="D427" s="9">
        <v>1</v>
      </c>
    </row>
    <row r="428" spans="1:4" x14ac:dyDescent="0.45">
      <c r="A428" s="10">
        <v>37124</v>
      </c>
      <c r="B428" s="9">
        <v>86.797777100920996</v>
      </c>
      <c r="C428" s="10">
        <v>37124</v>
      </c>
      <c r="D428" s="9">
        <v>1</v>
      </c>
    </row>
    <row r="429" spans="1:4" x14ac:dyDescent="0.45">
      <c r="A429" s="10">
        <v>37125</v>
      </c>
      <c r="B429" s="9">
        <v>86.438556783603431</v>
      </c>
      <c r="C429" s="10">
        <v>37125</v>
      </c>
      <c r="D429" s="9">
        <v>1</v>
      </c>
    </row>
    <row r="430" spans="1:4" x14ac:dyDescent="0.45">
      <c r="A430" s="10">
        <v>37126</v>
      </c>
      <c r="B430" s="9">
        <v>86.504730862981589</v>
      </c>
      <c r="C430" s="10">
        <v>37126</v>
      </c>
      <c r="D430" s="9">
        <v>1</v>
      </c>
    </row>
    <row r="431" spans="1:4" x14ac:dyDescent="0.45">
      <c r="A431" s="10">
        <v>37127</v>
      </c>
      <c r="B431" s="9">
        <v>86.419655481032692</v>
      </c>
      <c r="C431" s="10">
        <v>37127</v>
      </c>
      <c r="D431" s="9">
        <v>1</v>
      </c>
    </row>
    <row r="432" spans="1:4" x14ac:dyDescent="0.45">
      <c r="A432" s="10">
        <v>37130</v>
      </c>
      <c r="B432" s="9">
        <v>86.164422793494722</v>
      </c>
      <c r="C432" s="10">
        <v>37130</v>
      </c>
      <c r="D432" s="9">
        <v>1</v>
      </c>
    </row>
    <row r="433" spans="1:4" x14ac:dyDescent="0.45">
      <c r="A433" s="10">
        <v>37131</v>
      </c>
      <c r="B433" s="9">
        <v>86.296762083073091</v>
      </c>
      <c r="C433" s="10">
        <v>37131</v>
      </c>
      <c r="D433" s="9">
        <v>1</v>
      </c>
    </row>
    <row r="434" spans="1:4" x14ac:dyDescent="0.45">
      <c r="A434" s="10">
        <v>37132</v>
      </c>
      <c r="B434" s="9">
        <v>85.918644445588484</v>
      </c>
      <c r="C434" s="10">
        <v>37132</v>
      </c>
      <c r="D434" s="9">
        <v>1</v>
      </c>
    </row>
    <row r="435" spans="1:4" x14ac:dyDescent="0.45">
      <c r="A435" s="10">
        <v>37133</v>
      </c>
      <c r="B435" s="9">
        <v>86.599265802635841</v>
      </c>
      <c r="C435" s="10">
        <v>37133</v>
      </c>
      <c r="D435" s="9">
        <v>1</v>
      </c>
    </row>
    <row r="436" spans="1:4" x14ac:dyDescent="0.45">
      <c r="A436" s="10">
        <v>37134</v>
      </c>
      <c r="B436" s="9">
        <v>86.240046328737265</v>
      </c>
      <c r="C436" s="10">
        <v>37134</v>
      </c>
      <c r="D436" s="9">
        <v>1</v>
      </c>
    </row>
    <row r="437" spans="1:4" x14ac:dyDescent="0.45">
      <c r="A437" s="10">
        <v>37137</v>
      </c>
      <c r="B437" s="9">
        <v>85.786306260689983</v>
      </c>
      <c r="C437" s="10">
        <v>37137</v>
      </c>
      <c r="D437" s="9">
        <v>1</v>
      </c>
    </row>
    <row r="438" spans="1:4" x14ac:dyDescent="0.45">
      <c r="A438" s="10">
        <v>37138</v>
      </c>
      <c r="B438" s="9">
        <v>84.006592852725262</v>
      </c>
      <c r="C438" s="10">
        <v>37138</v>
      </c>
      <c r="D438" s="9">
        <v>-1</v>
      </c>
    </row>
    <row r="439" spans="1:4" x14ac:dyDescent="0.45">
      <c r="A439" s="10">
        <v>37139</v>
      </c>
      <c r="B439" s="9">
        <v>84.233408233956737</v>
      </c>
      <c r="C439" s="10">
        <v>37139</v>
      </c>
      <c r="D439" s="9">
        <v>-1</v>
      </c>
    </row>
    <row r="440" spans="1:4" x14ac:dyDescent="0.45">
      <c r="A440" s="10">
        <v>37140</v>
      </c>
      <c r="B440" s="9">
        <v>83.338185349807176</v>
      </c>
      <c r="C440" s="10">
        <v>37140</v>
      </c>
      <c r="D440" s="9">
        <v>1</v>
      </c>
    </row>
    <row r="441" spans="1:4" x14ac:dyDescent="0.45">
      <c r="A441" s="10">
        <v>37141</v>
      </c>
      <c r="B441" s="9">
        <v>84.4360873544518</v>
      </c>
      <c r="C441" s="10">
        <v>37141</v>
      </c>
      <c r="D441" s="9">
        <v>1</v>
      </c>
    </row>
    <row r="442" spans="1:4" x14ac:dyDescent="0.45">
      <c r="A442" s="10">
        <v>37144</v>
      </c>
      <c r="B442" s="9">
        <v>83.552179677393681</v>
      </c>
      <c r="C442" s="10">
        <v>37144</v>
      </c>
      <c r="D442" s="9">
        <v>1</v>
      </c>
    </row>
    <row r="443" spans="1:4" x14ac:dyDescent="0.45">
      <c r="A443" s="10">
        <v>37145</v>
      </c>
      <c r="B443" s="9">
        <v>84.957125081514889</v>
      </c>
      <c r="C443" s="10">
        <v>37145</v>
      </c>
      <c r="D443" s="9">
        <v>1</v>
      </c>
    </row>
    <row r="444" spans="1:4" x14ac:dyDescent="0.45">
      <c r="A444" s="10">
        <v>37146</v>
      </c>
      <c r="B444" s="9">
        <v>84.352345694660102</v>
      </c>
      <c r="C444" s="10">
        <v>37146</v>
      </c>
      <c r="D444" s="9">
        <v>1</v>
      </c>
    </row>
    <row r="445" spans="1:4" x14ac:dyDescent="0.45">
      <c r="A445" s="10">
        <v>37147</v>
      </c>
      <c r="B445" s="9">
        <v>84.761738653571356</v>
      </c>
      <c r="C445" s="10">
        <v>37147</v>
      </c>
      <c r="D445" s="9">
        <v>1</v>
      </c>
    </row>
    <row r="446" spans="1:4" x14ac:dyDescent="0.45">
      <c r="A446" s="10">
        <v>37148</v>
      </c>
      <c r="B446" s="9">
        <v>85.664252364403765</v>
      </c>
      <c r="C446" s="10">
        <v>37148</v>
      </c>
      <c r="D446" s="9">
        <v>1</v>
      </c>
    </row>
    <row r="447" spans="1:4" x14ac:dyDescent="0.45">
      <c r="A447" s="10">
        <v>37151</v>
      </c>
      <c r="B447" s="9">
        <v>86.03642778104269</v>
      </c>
      <c r="C447" s="10">
        <v>37151</v>
      </c>
      <c r="D447" s="9">
        <v>1</v>
      </c>
    </row>
    <row r="448" spans="1:4" x14ac:dyDescent="0.45">
      <c r="A448" s="10">
        <v>37152</v>
      </c>
      <c r="B448" s="9">
        <v>86.259728846684197</v>
      </c>
      <c r="C448" s="10">
        <v>37152</v>
      </c>
      <c r="D448" s="9">
        <v>1</v>
      </c>
    </row>
    <row r="449" spans="1:4" x14ac:dyDescent="0.45">
      <c r="A449" s="10">
        <v>37153</v>
      </c>
      <c r="B449" s="9">
        <v>86.222509669371277</v>
      </c>
      <c r="C449" s="10">
        <v>37153</v>
      </c>
      <c r="D449" s="9">
        <v>1</v>
      </c>
    </row>
    <row r="450" spans="1:4" x14ac:dyDescent="0.45">
      <c r="A450" s="10">
        <v>37154</v>
      </c>
      <c r="B450" s="9">
        <v>86.315550869714315</v>
      </c>
      <c r="C450" s="10">
        <v>37154</v>
      </c>
      <c r="D450" s="9">
        <v>1</v>
      </c>
    </row>
    <row r="451" spans="1:4" x14ac:dyDescent="0.45">
      <c r="A451" s="10">
        <v>37155</v>
      </c>
      <c r="B451" s="9">
        <v>85.12461019293427</v>
      </c>
      <c r="C451" s="10">
        <v>37155</v>
      </c>
      <c r="D451" s="9">
        <v>1</v>
      </c>
    </row>
    <row r="452" spans="1:4" x14ac:dyDescent="0.45">
      <c r="A452" s="10">
        <v>37158</v>
      </c>
      <c r="B452" s="9">
        <v>85.32930847384236</v>
      </c>
      <c r="C452" s="10">
        <v>37158</v>
      </c>
      <c r="D452" s="9">
        <v>1</v>
      </c>
    </row>
    <row r="453" spans="1:4" x14ac:dyDescent="0.45">
      <c r="A453" s="10">
        <v>37159</v>
      </c>
      <c r="B453" s="9">
        <v>85.859648448710743</v>
      </c>
      <c r="C453" s="10">
        <v>37159</v>
      </c>
      <c r="D453" s="9">
        <v>1</v>
      </c>
    </row>
    <row r="454" spans="1:4" x14ac:dyDescent="0.45">
      <c r="A454" s="10">
        <v>37160</v>
      </c>
      <c r="B454" s="9">
        <v>85.887560023708602</v>
      </c>
      <c r="C454" s="10">
        <v>37160</v>
      </c>
      <c r="D454" s="9">
        <v>1</v>
      </c>
    </row>
    <row r="455" spans="1:4" x14ac:dyDescent="0.45">
      <c r="A455" s="10">
        <v>37161</v>
      </c>
      <c r="B455" s="9">
        <v>85.440952509299279</v>
      </c>
      <c r="C455" s="10">
        <v>37161</v>
      </c>
      <c r="D455" s="9">
        <v>1</v>
      </c>
    </row>
    <row r="456" spans="1:4" x14ac:dyDescent="0.45">
      <c r="A456" s="10">
        <v>37162</v>
      </c>
      <c r="B456" s="9">
        <v>84.798964475392182</v>
      </c>
      <c r="C456" s="10">
        <v>37162</v>
      </c>
      <c r="D456" s="9">
        <v>1</v>
      </c>
    </row>
    <row r="457" spans="1:4" x14ac:dyDescent="0.45">
      <c r="A457" s="10">
        <v>37165</v>
      </c>
      <c r="B457" s="9">
        <v>85.366524416263289</v>
      </c>
      <c r="C457" s="10">
        <v>37165</v>
      </c>
      <c r="D457" s="9">
        <v>1</v>
      </c>
    </row>
    <row r="458" spans="1:4" x14ac:dyDescent="0.45">
      <c r="A458" s="10">
        <v>37166</v>
      </c>
      <c r="B458" s="9">
        <v>85.496783395169942</v>
      </c>
      <c r="C458" s="10">
        <v>37166</v>
      </c>
      <c r="D458" s="9">
        <v>1</v>
      </c>
    </row>
    <row r="459" spans="1:4" x14ac:dyDescent="0.45">
      <c r="A459" s="10">
        <v>37167</v>
      </c>
      <c r="B459" s="9">
        <v>85.087395801063096</v>
      </c>
      <c r="C459" s="10">
        <v>37167</v>
      </c>
      <c r="D459" s="9">
        <v>1</v>
      </c>
    </row>
    <row r="460" spans="1:4" x14ac:dyDescent="0.45">
      <c r="A460" s="10">
        <v>37168</v>
      </c>
      <c r="B460" s="9">
        <v>85.394440850527076</v>
      </c>
      <c r="C460" s="10">
        <v>37168</v>
      </c>
      <c r="D460" s="9">
        <v>1</v>
      </c>
    </row>
    <row r="461" spans="1:4" x14ac:dyDescent="0.45">
      <c r="A461" s="10">
        <v>37169</v>
      </c>
      <c r="B461" s="9">
        <v>85.44096258508506</v>
      </c>
      <c r="C461" s="10">
        <v>37169</v>
      </c>
      <c r="D461" s="9">
        <v>1</v>
      </c>
    </row>
    <row r="462" spans="1:4" x14ac:dyDescent="0.45">
      <c r="A462" s="10">
        <v>37172</v>
      </c>
      <c r="B462" s="9">
        <v>85.645657693626603</v>
      </c>
      <c r="C462" s="10">
        <v>37172</v>
      </c>
      <c r="D462" s="9">
        <v>1</v>
      </c>
    </row>
    <row r="463" spans="1:4" x14ac:dyDescent="0.45">
      <c r="A463" s="10">
        <v>37173</v>
      </c>
      <c r="B463" s="9">
        <v>84.966448437347438</v>
      </c>
      <c r="C463" s="10">
        <v>37173</v>
      </c>
      <c r="D463" s="9">
        <v>1</v>
      </c>
    </row>
    <row r="464" spans="1:4" x14ac:dyDescent="0.45">
      <c r="A464" s="10">
        <v>37174</v>
      </c>
      <c r="B464" s="9">
        <v>84.761755721169692</v>
      </c>
      <c r="C464" s="10">
        <v>37174</v>
      </c>
      <c r="D464" s="9">
        <v>1</v>
      </c>
    </row>
    <row r="465" spans="1:4" x14ac:dyDescent="0.45">
      <c r="A465" s="10">
        <v>37175</v>
      </c>
      <c r="B465" s="9">
        <v>83.952283039578347</v>
      </c>
      <c r="C465" s="10">
        <v>37175</v>
      </c>
      <c r="D465" s="9">
        <v>1</v>
      </c>
    </row>
    <row r="466" spans="1:4" x14ac:dyDescent="0.45">
      <c r="A466" s="10">
        <v>37176</v>
      </c>
      <c r="B466" s="9">
        <v>84.808268051711252</v>
      </c>
      <c r="C466" s="10">
        <v>37176</v>
      </c>
      <c r="D466" s="9">
        <v>1</v>
      </c>
    </row>
    <row r="467" spans="1:4" x14ac:dyDescent="0.45">
      <c r="A467" s="10">
        <v>37179</v>
      </c>
      <c r="B467" s="9">
        <v>84.594271091804373</v>
      </c>
      <c r="C467" s="10">
        <v>37179</v>
      </c>
      <c r="D467" s="9">
        <v>1</v>
      </c>
    </row>
    <row r="468" spans="1:4" x14ac:dyDescent="0.45">
      <c r="A468" s="10">
        <v>37180</v>
      </c>
      <c r="B468" s="9">
        <v>84.51983796595934</v>
      </c>
      <c r="C468" s="10">
        <v>37180</v>
      </c>
      <c r="D468" s="9">
        <v>1</v>
      </c>
    </row>
    <row r="469" spans="1:4" x14ac:dyDescent="0.45">
      <c r="A469" s="10">
        <v>37181</v>
      </c>
      <c r="B469" s="9">
        <v>84.0732341816652</v>
      </c>
      <c r="C469" s="10">
        <v>37181</v>
      </c>
      <c r="D469" s="9">
        <v>1</v>
      </c>
    </row>
    <row r="470" spans="1:4" x14ac:dyDescent="0.45">
      <c r="A470" s="10">
        <v>37182</v>
      </c>
      <c r="B470" s="9">
        <v>84.026715627400392</v>
      </c>
      <c r="C470" s="10">
        <v>37182</v>
      </c>
      <c r="D470" s="9">
        <v>1</v>
      </c>
    </row>
    <row r="471" spans="1:4" x14ac:dyDescent="0.45">
      <c r="A471" s="10">
        <v>37183</v>
      </c>
      <c r="B471" s="9">
        <v>83.663848295857633</v>
      </c>
      <c r="C471" s="10">
        <v>37183</v>
      </c>
      <c r="D471" s="9">
        <v>1</v>
      </c>
    </row>
    <row r="472" spans="1:4" x14ac:dyDescent="0.45">
      <c r="A472" s="10">
        <v>37186</v>
      </c>
      <c r="B472" s="9">
        <v>82.973026767298705</v>
      </c>
      <c r="C472" s="10">
        <v>37186</v>
      </c>
      <c r="D472" s="9">
        <v>-1</v>
      </c>
    </row>
    <row r="473" spans="1:4" x14ac:dyDescent="0.45">
      <c r="A473" s="10">
        <v>37187</v>
      </c>
      <c r="B473" s="9">
        <v>83.112556353386509</v>
      </c>
      <c r="C473" s="10">
        <v>37187</v>
      </c>
      <c r="D473" s="9">
        <v>-1</v>
      </c>
    </row>
    <row r="474" spans="1:4" x14ac:dyDescent="0.45">
      <c r="A474" s="10">
        <v>37188</v>
      </c>
      <c r="B474" s="9">
        <v>82.746442235826251</v>
      </c>
      <c r="C474" s="10">
        <v>37188</v>
      </c>
      <c r="D474" s="9">
        <v>1</v>
      </c>
    </row>
    <row r="475" spans="1:4" x14ac:dyDescent="0.45">
      <c r="A475" s="10">
        <v>37189</v>
      </c>
      <c r="B475" s="9">
        <v>82.568437315245177</v>
      </c>
      <c r="C475" s="10">
        <v>37189</v>
      </c>
      <c r="D475" s="9">
        <v>-1</v>
      </c>
    </row>
    <row r="476" spans="1:4" x14ac:dyDescent="0.45">
      <c r="A476" s="10">
        <v>37190</v>
      </c>
      <c r="B476" s="9">
        <v>82.522175568912331</v>
      </c>
      <c r="C476" s="10">
        <v>37190</v>
      </c>
      <c r="D476" s="9">
        <v>-1</v>
      </c>
    </row>
    <row r="477" spans="1:4" x14ac:dyDescent="0.45">
      <c r="A477" s="10">
        <v>37193</v>
      </c>
      <c r="B477" s="9">
        <v>81.355663842514261</v>
      </c>
      <c r="C477" s="10">
        <v>37193</v>
      </c>
      <c r="D477" s="9">
        <v>1</v>
      </c>
    </row>
    <row r="478" spans="1:4" x14ac:dyDescent="0.45">
      <c r="A478" s="10">
        <v>37194</v>
      </c>
      <c r="B478" s="9">
        <v>81.283784514910835</v>
      </c>
      <c r="C478" s="10">
        <v>37194</v>
      </c>
      <c r="D478" s="9">
        <v>1</v>
      </c>
    </row>
    <row r="479" spans="1:4" x14ac:dyDescent="0.45">
      <c r="A479" s="10">
        <v>37195</v>
      </c>
      <c r="B479" s="9">
        <v>80.915374150622839</v>
      </c>
      <c r="C479" s="10">
        <v>37195</v>
      </c>
      <c r="D479" s="9">
        <v>1</v>
      </c>
    </row>
    <row r="480" spans="1:4" x14ac:dyDescent="0.45">
      <c r="A480" s="10">
        <v>37196</v>
      </c>
      <c r="B480" s="9">
        <v>81.095086247766986</v>
      </c>
      <c r="C480" s="10">
        <v>37196</v>
      </c>
      <c r="D480" s="9">
        <v>1</v>
      </c>
    </row>
    <row r="481" spans="1:4" x14ac:dyDescent="0.45">
      <c r="A481" s="10">
        <v>37197</v>
      </c>
      <c r="B481" s="9">
        <v>81.113057735448209</v>
      </c>
      <c r="C481" s="10">
        <v>37197</v>
      </c>
      <c r="D481" s="9">
        <v>1</v>
      </c>
    </row>
    <row r="482" spans="1:4" x14ac:dyDescent="0.45">
      <c r="A482" s="10">
        <v>37200</v>
      </c>
      <c r="B482" s="9">
        <v>80.66377734058176</v>
      </c>
      <c r="C482" s="10">
        <v>37200</v>
      </c>
      <c r="D482" s="9">
        <v>1</v>
      </c>
    </row>
    <row r="483" spans="1:4" x14ac:dyDescent="0.45">
      <c r="A483" s="10">
        <v>37201</v>
      </c>
      <c r="B483" s="9">
        <v>80.394205996448648</v>
      </c>
      <c r="C483" s="10">
        <v>37201</v>
      </c>
      <c r="D483" s="9">
        <v>1</v>
      </c>
    </row>
    <row r="484" spans="1:4" x14ac:dyDescent="0.45">
      <c r="A484" s="10">
        <v>37202</v>
      </c>
      <c r="B484" s="9">
        <v>80.654787783205578</v>
      </c>
      <c r="C484" s="10">
        <v>37202</v>
      </c>
      <c r="D484" s="9">
        <v>1</v>
      </c>
    </row>
    <row r="485" spans="1:4" x14ac:dyDescent="0.45">
      <c r="A485" s="10">
        <v>37203</v>
      </c>
      <c r="B485" s="9">
        <v>80.187537350010885</v>
      </c>
      <c r="C485" s="10">
        <v>37203</v>
      </c>
      <c r="D485" s="9">
        <v>1</v>
      </c>
    </row>
    <row r="486" spans="1:4" x14ac:dyDescent="0.45">
      <c r="A486" s="10">
        <v>37204</v>
      </c>
      <c r="B486" s="9">
        <v>80.322320650963221</v>
      </c>
      <c r="C486" s="10">
        <v>37204</v>
      </c>
      <c r="D486" s="9">
        <v>1</v>
      </c>
    </row>
    <row r="487" spans="1:4" x14ac:dyDescent="0.45">
      <c r="A487" s="10">
        <v>37207</v>
      </c>
      <c r="B487" s="9">
        <v>80.295366556477873</v>
      </c>
      <c r="C487" s="10">
        <v>37207</v>
      </c>
      <c r="D487" s="9">
        <v>1</v>
      </c>
    </row>
    <row r="488" spans="1:4" x14ac:dyDescent="0.45">
      <c r="A488" s="10">
        <v>37208</v>
      </c>
      <c r="B488" s="9">
        <v>79.14310768493273</v>
      </c>
      <c r="C488" s="10">
        <v>37208</v>
      </c>
      <c r="D488" s="9">
        <v>-1</v>
      </c>
    </row>
    <row r="489" spans="1:4" x14ac:dyDescent="0.45">
      <c r="A489" s="10">
        <v>37209</v>
      </c>
      <c r="B489" s="9">
        <v>79.02631685026364</v>
      </c>
      <c r="C489" s="10">
        <v>37209</v>
      </c>
      <c r="D489" s="9">
        <v>-1</v>
      </c>
    </row>
    <row r="490" spans="1:4" x14ac:dyDescent="0.45">
      <c r="A490" s="10">
        <v>37210</v>
      </c>
      <c r="B490" s="9">
        <v>79.08006177881802</v>
      </c>
      <c r="C490" s="10">
        <v>37210</v>
      </c>
      <c r="D490" s="9">
        <v>-1</v>
      </c>
    </row>
    <row r="491" spans="1:4" x14ac:dyDescent="0.45">
      <c r="A491" s="10">
        <v>37211</v>
      </c>
      <c r="B491" s="9">
        <v>78.846864150770244</v>
      </c>
      <c r="C491" s="10">
        <v>37211</v>
      </c>
      <c r="D491" s="9">
        <v>-1</v>
      </c>
    </row>
    <row r="492" spans="1:4" x14ac:dyDescent="0.45">
      <c r="A492" s="10">
        <v>37214</v>
      </c>
      <c r="B492" s="9">
        <v>79.310507068808263</v>
      </c>
      <c r="C492" s="10">
        <v>37214</v>
      </c>
      <c r="D492" s="9">
        <v>-1</v>
      </c>
    </row>
    <row r="493" spans="1:4" x14ac:dyDescent="0.45">
      <c r="A493" s="10">
        <v>37215</v>
      </c>
      <c r="B493" s="9">
        <v>78.931597100456358</v>
      </c>
      <c r="C493" s="10">
        <v>37215</v>
      </c>
      <c r="D493" s="9">
        <v>-1</v>
      </c>
    </row>
    <row r="494" spans="1:4" x14ac:dyDescent="0.45">
      <c r="A494" s="10">
        <v>37216</v>
      </c>
      <c r="B494" s="9">
        <v>79.351589464192671</v>
      </c>
      <c r="C494" s="10">
        <v>37216</v>
      </c>
      <c r="D494" s="9">
        <v>-1</v>
      </c>
    </row>
    <row r="495" spans="1:4" x14ac:dyDescent="0.45">
      <c r="A495" s="10">
        <v>37217</v>
      </c>
      <c r="B495" s="9">
        <v>79.414811675575535</v>
      </c>
      <c r="C495" s="10">
        <v>37217</v>
      </c>
      <c r="D495" s="9">
        <v>-1</v>
      </c>
    </row>
    <row r="496" spans="1:4" x14ac:dyDescent="0.45">
      <c r="A496" s="10">
        <v>37218</v>
      </c>
      <c r="B496" s="9">
        <v>79.405761239560192</v>
      </c>
      <c r="C496" s="10">
        <v>37218</v>
      </c>
      <c r="D496" s="9">
        <v>-1</v>
      </c>
    </row>
    <row r="497" spans="1:4" x14ac:dyDescent="0.45">
      <c r="A497" s="10">
        <v>37221</v>
      </c>
      <c r="B497" s="9">
        <v>79.197757456634804</v>
      </c>
      <c r="C497" s="10">
        <v>37221</v>
      </c>
      <c r="D497" s="9">
        <v>-1</v>
      </c>
    </row>
    <row r="498" spans="1:4" x14ac:dyDescent="0.45">
      <c r="A498" s="10">
        <v>37222</v>
      </c>
      <c r="B498" s="9">
        <v>78.918857673377985</v>
      </c>
      <c r="C498" s="10">
        <v>37222</v>
      </c>
      <c r="D498" s="9">
        <v>-1</v>
      </c>
    </row>
    <row r="499" spans="1:4" x14ac:dyDescent="0.45">
      <c r="A499" s="10">
        <v>37223</v>
      </c>
      <c r="B499" s="9">
        <v>78.534715894846983</v>
      </c>
      <c r="C499" s="10">
        <v>37223</v>
      </c>
      <c r="D499" s="9">
        <v>-1</v>
      </c>
    </row>
    <row r="500" spans="1:4" x14ac:dyDescent="0.45">
      <c r="A500" s="10">
        <v>37224</v>
      </c>
      <c r="B500" s="9">
        <v>78.552414883809064</v>
      </c>
      <c r="C500" s="10">
        <v>37224</v>
      </c>
      <c r="D500" s="9">
        <v>-1</v>
      </c>
    </row>
    <row r="501" spans="1:4" x14ac:dyDescent="0.45">
      <c r="A501" s="10">
        <v>37225</v>
      </c>
      <c r="B501" s="9">
        <v>77.745043434477523</v>
      </c>
      <c r="C501" s="10">
        <v>37225</v>
      </c>
      <c r="D501" s="9">
        <v>1</v>
      </c>
    </row>
    <row r="502" spans="1:4" x14ac:dyDescent="0.45">
      <c r="A502" s="10">
        <v>37228</v>
      </c>
      <c r="B502" s="9">
        <v>77.285372573201954</v>
      </c>
      <c r="C502" s="10">
        <v>37228</v>
      </c>
      <c r="D502" s="9">
        <v>1</v>
      </c>
    </row>
    <row r="503" spans="1:4" x14ac:dyDescent="0.45">
      <c r="A503" s="10">
        <v>37229</v>
      </c>
      <c r="B503" s="9">
        <v>77.242010956350171</v>
      </c>
      <c r="C503" s="10">
        <v>37229</v>
      </c>
      <c r="D503" s="9">
        <v>1</v>
      </c>
    </row>
    <row r="504" spans="1:4" x14ac:dyDescent="0.45">
      <c r="A504" s="10">
        <v>37230</v>
      </c>
      <c r="B504" s="9">
        <v>77.023219094444187</v>
      </c>
      <c r="C504" s="10">
        <v>37230</v>
      </c>
      <c r="D504" s="9">
        <v>-1</v>
      </c>
    </row>
    <row r="505" spans="1:4" x14ac:dyDescent="0.45">
      <c r="A505" s="10">
        <v>37231</v>
      </c>
      <c r="B505" s="9">
        <v>76.3970040808222</v>
      </c>
      <c r="C505" s="10">
        <v>37231</v>
      </c>
      <c r="D505" s="9">
        <v>1</v>
      </c>
    </row>
    <row r="506" spans="1:4" x14ac:dyDescent="0.45">
      <c r="A506" s="10">
        <v>37232</v>
      </c>
      <c r="B506" s="9">
        <v>75.961819525589675</v>
      </c>
      <c r="C506" s="10">
        <v>37232</v>
      </c>
      <c r="D506" s="9">
        <v>1</v>
      </c>
    </row>
    <row r="507" spans="1:4" x14ac:dyDescent="0.45">
      <c r="A507" s="10">
        <v>37235</v>
      </c>
      <c r="B507" s="9">
        <v>76.004479300821174</v>
      </c>
      <c r="C507" s="10">
        <v>37235</v>
      </c>
      <c r="D507" s="9">
        <v>1</v>
      </c>
    </row>
    <row r="508" spans="1:4" x14ac:dyDescent="0.45">
      <c r="A508" s="10">
        <v>37236</v>
      </c>
      <c r="B508" s="9">
        <v>76.1580718793643</v>
      </c>
      <c r="C508" s="10">
        <v>37236</v>
      </c>
      <c r="D508" s="9">
        <v>1</v>
      </c>
    </row>
    <row r="509" spans="1:4" x14ac:dyDescent="0.45">
      <c r="A509" s="10">
        <v>37237</v>
      </c>
      <c r="B509" s="9">
        <v>76.670058886691962</v>
      </c>
      <c r="C509" s="10">
        <v>37237</v>
      </c>
      <c r="D509" s="9">
        <v>1</v>
      </c>
    </row>
    <row r="510" spans="1:4" x14ac:dyDescent="0.45">
      <c r="A510" s="10">
        <v>37238</v>
      </c>
      <c r="B510" s="9">
        <v>76.25193208258473</v>
      </c>
      <c r="C510" s="10">
        <v>37238</v>
      </c>
      <c r="D510" s="9">
        <v>1</v>
      </c>
    </row>
    <row r="511" spans="1:4" x14ac:dyDescent="0.45">
      <c r="A511" s="10">
        <v>37239</v>
      </c>
      <c r="B511" s="9">
        <v>77.130847340634361</v>
      </c>
      <c r="C511" s="10">
        <v>37239</v>
      </c>
      <c r="D511" s="9">
        <v>1</v>
      </c>
    </row>
    <row r="512" spans="1:4" x14ac:dyDescent="0.45">
      <c r="A512" s="10">
        <v>37242</v>
      </c>
      <c r="B512" s="9">
        <v>76.977249651384199</v>
      </c>
      <c r="C512" s="10">
        <v>37242</v>
      </c>
      <c r="D512" s="9">
        <v>1</v>
      </c>
    </row>
    <row r="513" spans="1:4" x14ac:dyDescent="0.45">
      <c r="A513" s="10">
        <v>37243</v>
      </c>
      <c r="B513" s="9">
        <v>77.130844288857418</v>
      </c>
      <c r="C513" s="10">
        <v>37243</v>
      </c>
      <c r="D513" s="9">
        <v>1</v>
      </c>
    </row>
    <row r="514" spans="1:4" x14ac:dyDescent="0.45">
      <c r="A514" s="10">
        <v>37244</v>
      </c>
      <c r="B514" s="9">
        <v>76.823653519868259</v>
      </c>
      <c r="C514" s="10">
        <v>37244</v>
      </c>
      <c r="D514" s="9">
        <v>1</v>
      </c>
    </row>
    <row r="515" spans="1:4" x14ac:dyDescent="0.45">
      <c r="A515" s="10">
        <v>37245</v>
      </c>
      <c r="B515" s="9">
        <v>76.798052070448435</v>
      </c>
      <c r="C515" s="10">
        <v>37245</v>
      </c>
      <c r="D515" s="9">
        <v>1</v>
      </c>
    </row>
    <row r="516" spans="1:4" x14ac:dyDescent="0.45">
      <c r="A516" s="10">
        <v>37246</v>
      </c>
      <c r="B516" s="9">
        <v>75.876473577974636</v>
      </c>
      <c r="C516" s="10">
        <v>37246</v>
      </c>
      <c r="D516" s="9">
        <v>1</v>
      </c>
    </row>
    <row r="517" spans="1:4" x14ac:dyDescent="0.45">
      <c r="A517" s="10">
        <v>37249</v>
      </c>
      <c r="B517" s="9">
        <v>74.816462976684932</v>
      </c>
      <c r="C517" s="10">
        <v>37249</v>
      </c>
      <c r="D517" s="9">
        <v>-1</v>
      </c>
    </row>
    <row r="518" spans="1:4" x14ac:dyDescent="0.45">
      <c r="A518" s="10">
        <v>37250</v>
      </c>
      <c r="B518" s="9">
        <v>74.671434086973562</v>
      </c>
      <c r="C518" s="10">
        <v>37250</v>
      </c>
      <c r="D518" s="9">
        <v>-1</v>
      </c>
    </row>
    <row r="519" spans="1:4" x14ac:dyDescent="0.45">
      <c r="A519" s="10">
        <v>37251</v>
      </c>
      <c r="B519" s="9">
        <v>74.501477201275407</v>
      </c>
      <c r="C519" s="10">
        <v>37251</v>
      </c>
      <c r="D519" s="9">
        <v>-1</v>
      </c>
    </row>
    <row r="520" spans="1:4" x14ac:dyDescent="0.45">
      <c r="A520" s="10">
        <v>37252</v>
      </c>
      <c r="B520" s="9">
        <v>74.315370226822353</v>
      </c>
      <c r="C520" s="10">
        <v>37252</v>
      </c>
      <c r="D520" s="9">
        <v>-1</v>
      </c>
    </row>
    <row r="521" spans="1:4" x14ac:dyDescent="0.45">
      <c r="A521" s="10">
        <v>37253</v>
      </c>
      <c r="B521" s="9">
        <v>74.09652431213506</v>
      </c>
      <c r="C521" s="10">
        <v>37253</v>
      </c>
      <c r="D521" s="9">
        <v>-1</v>
      </c>
    </row>
    <row r="522" spans="1:4" x14ac:dyDescent="0.45">
      <c r="A522" s="10">
        <v>37256</v>
      </c>
      <c r="B522" s="9">
        <v>73.743291538602904</v>
      </c>
      <c r="C522" s="10">
        <v>37256</v>
      </c>
      <c r="D522" s="9">
        <v>1</v>
      </c>
    </row>
    <row r="523" spans="1:4" x14ac:dyDescent="0.45">
      <c r="A523" s="10">
        <v>37257</v>
      </c>
      <c r="B523" s="9">
        <v>73.743291538602904</v>
      </c>
      <c r="C523" s="10">
        <v>37257</v>
      </c>
      <c r="D523" s="9">
        <v>1</v>
      </c>
    </row>
    <row r="524" spans="1:4" x14ac:dyDescent="0.45">
      <c r="A524" s="10">
        <v>37258</v>
      </c>
      <c r="B524" s="9">
        <v>74.887363736363056</v>
      </c>
      <c r="C524" s="10">
        <v>37258</v>
      </c>
      <c r="D524" s="9">
        <v>1</v>
      </c>
    </row>
    <row r="525" spans="1:4" x14ac:dyDescent="0.45">
      <c r="A525" s="10">
        <v>37259</v>
      </c>
      <c r="B525" s="9">
        <v>74.522582116657688</v>
      </c>
      <c r="C525" s="10">
        <v>37259</v>
      </c>
      <c r="D525" s="9">
        <v>1</v>
      </c>
    </row>
    <row r="526" spans="1:4" x14ac:dyDescent="0.45">
      <c r="A526" s="10">
        <v>37260</v>
      </c>
      <c r="B526" s="9">
        <v>74.190968224907039</v>
      </c>
      <c r="C526" s="10">
        <v>37260</v>
      </c>
      <c r="D526" s="9">
        <v>1</v>
      </c>
    </row>
    <row r="527" spans="1:4" x14ac:dyDescent="0.45">
      <c r="A527" s="10">
        <v>37263</v>
      </c>
      <c r="B527" s="9">
        <v>74.041739150564922</v>
      </c>
      <c r="C527" s="10">
        <v>37263</v>
      </c>
      <c r="D527" s="9">
        <v>1</v>
      </c>
    </row>
    <row r="528" spans="1:4" x14ac:dyDescent="0.45">
      <c r="A528" s="10">
        <v>37264</v>
      </c>
      <c r="B528" s="9">
        <v>74.050027199435775</v>
      </c>
      <c r="C528" s="10">
        <v>37264</v>
      </c>
      <c r="D528" s="9">
        <v>1</v>
      </c>
    </row>
    <row r="529" spans="1:4" x14ac:dyDescent="0.45">
      <c r="A529" s="10">
        <v>37265</v>
      </c>
      <c r="B529" s="9">
        <v>73.892514575132296</v>
      </c>
      <c r="C529" s="10">
        <v>37265</v>
      </c>
      <c r="D529" s="9">
        <v>1</v>
      </c>
    </row>
    <row r="530" spans="1:4" x14ac:dyDescent="0.45">
      <c r="A530" s="10">
        <v>37266</v>
      </c>
      <c r="B530" s="9">
        <v>73.917381462301847</v>
      </c>
      <c r="C530" s="10">
        <v>37266</v>
      </c>
      <c r="D530" s="9">
        <v>1</v>
      </c>
    </row>
    <row r="531" spans="1:4" x14ac:dyDescent="0.45">
      <c r="A531" s="10">
        <v>37267</v>
      </c>
      <c r="B531" s="9">
        <v>73.983706665513964</v>
      </c>
      <c r="C531" s="10">
        <v>37267</v>
      </c>
      <c r="D531" s="9">
        <v>1</v>
      </c>
    </row>
    <row r="532" spans="1:4" x14ac:dyDescent="0.45">
      <c r="A532" s="10">
        <v>37270</v>
      </c>
      <c r="B532" s="9">
        <v>74.132933368773962</v>
      </c>
      <c r="C532" s="10">
        <v>37270</v>
      </c>
      <c r="D532" s="9">
        <v>1</v>
      </c>
    </row>
    <row r="533" spans="1:4" x14ac:dyDescent="0.45">
      <c r="A533" s="10">
        <v>37271</v>
      </c>
      <c r="B533" s="9">
        <v>73.219032352879836</v>
      </c>
      <c r="C533" s="10">
        <v>37271</v>
      </c>
      <c r="D533" s="9">
        <v>-1</v>
      </c>
    </row>
    <row r="534" spans="1:4" x14ac:dyDescent="0.45">
      <c r="A534" s="10">
        <v>37272</v>
      </c>
      <c r="B534" s="9">
        <v>73.243899532651895</v>
      </c>
      <c r="C534" s="10">
        <v>37272</v>
      </c>
      <c r="D534" s="9">
        <v>-1</v>
      </c>
    </row>
    <row r="535" spans="1:4" x14ac:dyDescent="0.45">
      <c r="A535" s="10">
        <v>37273</v>
      </c>
      <c r="B535" s="9">
        <v>73.393192575807447</v>
      </c>
      <c r="C535" s="10">
        <v>37273</v>
      </c>
      <c r="D535" s="9">
        <v>-1</v>
      </c>
    </row>
    <row r="536" spans="1:4" x14ac:dyDescent="0.45">
      <c r="A536" s="10">
        <v>37274</v>
      </c>
      <c r="B536" s="9">
        <v>73.101714632069587</v>
      </c>
      <c r="C536" s="10">
        <v>37274</v>
      </c>
      <c r="D536" s="9">
        <v>-1</v>
      </c>
    </row>
    <row r="537" spans="1:4" x14ac:dyDescent="0.45">
      <c r="A537" s="10">
        <v>37277</v>
      </c>
      <c r="B537" s="9">
        <v>73.192597145818922</v>
      </c>
      <c r="C537" s="10">
        <v>37277</v>
      </c>
      <c r="D537" s="9">
        <v>-1</v>
      </c>
    </row>
    <row r="538" spans="1:4" x14ac:dyDescent="0.45">
      <c r="A538" s="10">
        <v>37278</v>
      </c>
      <c r="B538" s="9">
        <v>72.892691956022134</v>
      </c>
      <c r="C538" s="10">
        <v>37278</v>
      </c>
      <c r="D538" s="9">
        <v>1</v>
      </c>
    </row>
    <row r="539" spans="1:4" x14ac:dyDescent="0.45">
      <c r="A539" s="10">
        <v>37279</v>
      </c>
      <c r="B539" s="9">
        <v>72.159597802271605</v>
      </c>
      <c r="C539" s="10">
        <v>37279</v>
      </c>
      <c r="D539" s="9">
        <v>-1</v>
      </c>
    </row>
    <row r="540" spans="1:4" x14ac:dyDescent="0.45">
      <c r="A540" s="10">
        <v>37280</v>
      </c>
      <c r="B540" s="9">
        <v>72.176032103600406</v>
      </c>
      <c r="C540" s="10">
        <v>37280</v>
      </c>
      <c r="D540" s="9">
        <v>-1</v>
      </c>
    </row>
    <row r="541" spans="1:4" x14ac:dyDescent="0.45">
      <c r="A541" s="10">
        <v>37281</v>
      </c>
      <c r="B541" s="9">
        <v>73.260891398473476</v>
      </c>
      <c r="C541" s="10">
        <v>37281</v>
      </c>
      <c r="D541" s="9">
        <v>-1</v>
      </c>
    </row>
    <row r="542" spans="1:4" x14ac:dyDescent="0.45">
      <c r="A542" s="10">
        <v>37284</v>
      </c>
      <c r="B542" s="9">
        <v>73.548857098155935</v>
      </c>
      <c r="C542" s="10">
        <v>37284</v>
      </c>
      <c r="D542" s="9">
        <v>-1</v>
      </c>
    </row>
    <row r="543" spans="1:4" x14ac:dyDescent="0.45">
      <c r="A543" s="10">
        <v>37285</v>
      </c>
      <c r="B543" s="9">
        <v>73.198867770052374</v>
      </c>
      <c r="C543" s="10">
        <v>37285</v>
      </c>
      <c r="D543" s="9">
        <v>-1</v>
      </c>
    </row>
    <row r="544" spans="1:4" x14ac:dyDescent="0.45">
      <c r="A544" s="10">
        <v>37286</v>
      </c>
      <c r="B544" s="9">
        <v>73.570908867484036</v>
      </c>
      <c r="C544" s="10">
        <v>37286</v>
      </c>
      <c r="D544" s="9">
        <v>-1</v>
      </c>
    </row>
    <row r="545" spans="1:4" x14ac:dyDescent="0.45">
      <c r="A545" s="10">
        <v>37287</v>
      </c>
      <c r="B545" s="9">
        <v>73.733203931050326</v>
      </c>
      <c r="C545" s="10">
        <v>37287</v>
      </c>
      <c r="D545" s="9">
        <v>-1</v>
      </c>
    </row>
    <row r="546" spans="1:4" x14ac:dyDescent="0.45">
      <c r="A546" s="10">
        <v>37288</v>
      </c>
      <c r="B546" s="9">
        <v>73.527288030761184</v>
      </c>
      <c r="C546" s="10">
        <v>37288</v>
      </c>
      <c r="D546" s="9">
        <v>-1</v>
      </c>
    </row>
    <row r="547" spans="1:4" x14ac:dyDescent="0.45">
      <c r="A547" s="10">
        <v>37291</v>
      </c>
      <c r="B547" s="9">
        <v>72.844746908449181</v>
      </c>
      <c r="C547" s="10">
        <v>37291</v>
      </c>
      <c r="D547" s="9">
        <v>-1</v>
      </c>
    </row>
    <row r="548" spans="1:4" x14ac:dyDescent="0.45">
      <c r="A548" s="10">
        <v>37292</v>
      </c>
      <c r="B548" s="9">
        <v>73.020619312921625</v>
      </c>
      <c r="C548" s="10">
        <v>37292</v>
      </c>
      <c r="D548" s="9">
        <v>-1</v>
      </c>
    </row>
    <row r="549" spans="1:4" x14ac:dyDescent="0.45">
      <c r="A549" s="10">
        <v>37293</v>
      </c>
      <c r="B549" s="9">
        <v>73.045863047759099</v>
      </c>
      <c r="C549" s="10">
        <v>37293</v>
      </c>
      <c r="D549" s="9">
        <v>-1</v>
      </c>
    </row>
    <row r="550" spans="1:4" x14ac:dyDescent="0.45">
      <c r="A550" s="10">
        <v>37294</v>
      </c>
      <c r="B550" s="9">
        <v>72.810066009028688</v>
      </c>
      <c r="C550" s="10">
        <v>37294</v>
      </c>
      <c r="D550" s="9">
        <v>-1</v>
      </c>
    </row>
    <row r="551" spans="1:4" x14ac:dyDescent="0.45">
      <c r="A551" s="10">
        <v>37295</v>
      </c>
      <c r="B551" s="9">
        <v>72.642722622300624</v>
      </c>
      <c r="C551" s="10">
        <v>37295</v>
      </c>
      <c r="D551" s="9">
        <v>-1</v>
      </c>
    </row>
    <row r="552" spans="1:4" x14ac:dyDescent="0.45">
      <c r="A552" s="10">
        <v>37298</v>
      </c>
      <c r="B552" s="9">
        <v>72.27626197281856</v>
      </c>
      <c r="C552" s="10">
        <v>37298</v>
      </c>
      <c r="D552" s="9">
        <v>-1</v>
      </c>
    </row>
    <row r="553" spans="1:4" x14ac:dyDescent="0.45">
      <c r="A553" s="10">
        <v>37299</v>
      </c>
      <c r="B553" s="9">
        <v>72.259770945294562</v>
      </c>
      <c r="C553" s="10">
        <v>37299</v>
      </c>
      <c r="D553" s="9">
        <v>-1</v>
      </c>
    </row>
    <row r="554" spans="1:4" x14ac:dyDescent="0.45">
      <c r="A554" s="10">
        <v>37300</v>
      </c>
      <c r="B554" s="9">
        <v>72.746011740005017</v>
      </c>
      <c r="C554" s="10">
        <v>37300</v>
      </c>
      <c r="D554" s="9">
        <v>-1</v>
      </c>
    </row>
    <row r="555" spans="1:4" x14ac:dyDescent="0.45">
      <c r="A555" s="10">
        <v>37301</v>
      </c>
      <c r="B555" s="9">
        <v>72.512127889832513</v>
      </c>
      <c r="C555" s="10">
        <v>37301</v>
      </c>
      <c r="D555" s="9">
        <v>-1</v>
      </c>
    </row>
    <row r="556" spans="1:4" x14ac:dyDescent="0.45">
      <c r="A556" s="10">
        <v>37302</v>
      </c>
      <c r="B556" s="9">
        <v>72.537031597390495</v>
      </c>
      <c r="C556" s="10">
        <v>37302</v>
      </c>
      <c r="D556" s="9">
        <v>-1</v>
      </c>
    </row>
    <row r="557" spans="1:4" x14ac:dyDescent="0.45">
      <c r="A557" s="10">
        <v>37305</v>
      </c>
      <c r="B557" s="9">
        <v>72.777874615989816</v>
      </c>
      <c r="C557" s="10">
        <v>37305</v>
      </c>
      <c r="D557" s="9">
        <v>-1</v>
      </c>
    </row>
    <row r="558" spans="1:4" x14ac:dyDescent="0.45">
      <c r="A558" s="10">
        <v>37306</v>
      </c>
      <c r="B558" s="9">
        <v>72.292975549283838</v>
      </c>
      <c r="C558" s="10">
        <v>37306</v>
      </c>
      <c r="D558" s="9">
        <v>-1</v>
      </c>
    </row>
    <row r="559" spans="1:4" x14ac:dyDescent="0.45">
      <c r="A559" s="10">
        <v>37307</v>
      </c>
      <c r="B559" s="9">
        <v>72.82921300579666</v>
      </c>
      <c r="C559" s="10">
        <v>37307</v>
      </c>
      <c r="D559" s="9">
        <v>-1</v>
      </c>
    </row>
    <row r="560" spans="1:4" x14ac:dyDescent="0.45">
      <c r="A560" s="10">
        <v>37308</v>
      </c>
      <c r="B560" s="9">
        <v>72.778970742042702</v>
      </c>
      <c r="C560" s="10">
        <v>37308</v>
      </c>
      <c r="D560" s="9">
        <v>-1</v>
      </c>
    </row>
    <row r="561" spans="1:4" x14ac:dyDescent="0.45">
      <c r="A561" s="10">
        <v>37309</v>
      </c>
      <c r="B561" s="9">
        <v>72.352531460351045</v>
      </c>
      <c r="C561" s="10">
        <v>37309</v>
      </c>
      <c r="D561" s="9">
        <v>-1</v>
      </c>
    </row>
    <row r="562" spans="1:4" x14ac:dyDescent="0.45">
      <c r="A562" s="10">
        <v>37312</v>
      </c>
      <c r="B562" s="9">
        <v>72.848383794539245</v>
      </c>
      <c r="C562" s="10">
        <v>37312</v>
      </c>
      <c r="D562" s="9">
        <v>-1</v>
      </c>
    </row>
    <row r="563" spans="1:4" x14ac:dyDescent="0.45">
      <c r="A563" s="10">
        <v>37313</v>
      </c>
      <c r="B563" s="9">
        <v>73.309180689174681</v>
      </c>
      <c r="C563" s="10">
        <v>37313</v>
      </c>
      <c r="D563" s="9">
        <v>-1</v>
      </c>
    </row>
    <row r="564" spans="1:4" x14ac:dyDescent="0.45">
      <c r="A564" s="10">
        <v>37314</v>
      </c>
      <c r="B564" s="9">
        <v>73.181912661108953</v>
      </c>
      <c r="C564" s="10">
        <v>37314</v>
      </c>
      <c r="D564" s="9">
        <v>-1</v>
      </c>
    </row>
    <row r="565" spans="1:4" x14ac:dyDescent="0.45">
      <c r="A565" s="10">
        <v>37315</v>
      </c>
      <c r="B565" s="9">
        <v>72.852146828852881</v>
      </c>
      <c r="C565" s="10">
        <v>37315</v>
      </c>
      <c r="D565" s="9">
        <v>-1</v>
      </c>
    </row>
    <row r="566" spans="1:4" x14ac:dyDescent="0.45">
      <c r="A566" s="10">
        <v>37316</v>
      </c>
      <c r="B566" s="9">
        <v>73.178954650990136</v>
      </c>
      <c r="C566" s="10">
        <v>37316</v>
      </c>
      <c r="D566" s="9">
        <v>-1</v>
      </c>
    </row>
    <row r="567" spans="1:4" x14ac:dyDescent="0.45">
      <c r="A567" s="10">
        <v>37319</v>
      </c>
      <c r="B567" s="9">
        <v>72.866117229961631</v>
      </c>
      <c r="C567" s="10">
        <v>37319</v>
      </c>
      <c r="D567" s="9">
        <v>-1</v>
      </c>
    </row>
    <row r="568" spans="1:4" x14ac:dyDescent="0.45">
      <c r="A568" s="10">
        <v>37320</v>
      </c>
      <c r="B568" s="9">
        <v>72.656542433951685</v>
      </c>
      <c r="C568" s="10">
        <v>37320</v>
      </c>
      <c r="D568" s="9">
        <v>-1</v>
      </c>
    </row>
    <row r="569" spans="1:4" x14ac:dyDescent="0.45">
      <c r="A569" s="10">
        <v>37321</v>
      </c>
      <c r="B569" s="9">
        <v>72.256458056649862</v>
      </c>
      <c r="C569" s="10">
        <v>37321</v>
      </c>
      <c r="D569" s="9">
        <v>-1</v>
      </c>
    </row>
    <row r="570" spans="1:4" x14ac:dyDescent="0.45">
      <c r="A570" s="10">
        <v>37322</v>
      </c>
      <c r="B570" s="9">
        <v>71.836026237956574</v>
      </c>
      <c r="C570" s="10">
        <v>37322</v>
      </c>
      <c r="D570" s="9">
        <v>-1</v>
      </c>
    </row>
    <row r="571" spans="1:4" x14ac:dyDescent="0.45">
      <c r="A571" s="10">
        <v>37323</v>
      </c>
      <c r="B571" s="9">
        <v>72.381972152074297</v>
      </c>
      <c r="C571" s="10">
        <v>37323</v>
      </c>
      <c r="D571" s="9">
        <v>-1</v>
      </c>
    </row>
    <row r="572" spans="1:4" x14ac:dyDescent="0.45">
      <c r="A572" s="10">
        <v>37326</v>
      </c>
      <c r="B572" s="9">
        <v>72.357156288475792</v>
      </c>
      <c r="C572" s="10">
        <v>37326</v>
      </c>
      <c r="D572" s="9">
        <v>-1</v>
      </c>
    </row>
    <row r="573" spans="1:4" x14ac:dyDescent="0.45">
      <c r="A573" s="10">
        <v>37327</v>
      </c>
      <c r="B573" s="9">
        <v>72.307550202958979</v>
      </c>
      <c r="C573" s="10">
        <v>37327</v>
      </c>
      <c r="D573" s="9">
        <v>-1</v>
      </c>
    </row>
    <row r="574" spans="1:4" x14ac:dyDescent="0.45">
      <c r="A574" s="10">
        <v>37328</v>
      </c>
      <c r="B574" s="9">
        <v>72.291043416774826</v>
      </c>
      <c r="C574" s="10">
        <v>37328</v>
      </c>
      <c r="D574" s="9">
        <v>-1</v>
      </c>
    </row>
    <row r="575" spans="1:4" x14ac:dyDescent="0.45">
      <c r="A575" s="10">
        <v>37329</v>
      </c>
      <c r="B575" s="9">
        <v>71.754639318927644</v>
      </c>
      <c r="C575" s="10">
        <v>37329</v>
      </c>
      <c r="D575" s="9">
        <v>-1</v>
      </c>
    </row>
    <row r="576" spans="1:4" x14ac:dyDescent="0.45">
      <c r="A576" s="10">
        <v>37330</v>
      </c>
      <c r="B576" s="9">
        <v>71.730243825499215</v>
      </c>
      <c r="C576" s="10">
        <v>37330</v>
      </c>
      <c r="D576" s="9">
        <v>-1</v>
      </c>
    </row>
    <row r="577" spans="1:4" x14ac:dyDescent="0.45">
      <c r="A577" s="10">
        <v>37333</v>
      </c>
      <c r="B577" s="9">
        <v>71.730243825499215</v>
      </c>
      <c r="C577" s="10">
        <v>37333</v>
      </c>
      <c r="D577" s="9">
        <v>-1</v>
      </c>
    </row>
    <row r="578" spans="1:4" x14ac:dyDescent="0.45">
      <c r="A578" s="10">
        <v>37334</v>
      </c>
      <c r="B578" s="9">
        <v>71.762745839752441</v>
      </c>
      <c r="C578" s="10">
        <v>37334</v>
      </c>
      <c r="D578" s="9">
        <v>-1</v>
      </c>
    </row>
    <row r="579" spans="1:4" x14ac:dyDescent="0.45">
      <c r="A579" s="10">
        <v>37335</v>
      </c>
      <c r="B579" s="9">
        <v>71.510627743085706</v>
      </c>
      <c r="C579" s="10">
        <v>37335</v>
      </c>
      <c r="D579" s="9">
        <v>-1</v>
      </c>
    </row>
    <row r="580" spans="1:4" x14ac:dyDescent="0.45">
      <c r="A580" s="10">
        <v>37336</v>
      </c>
      <c r="B580" s="9">
        <v>71.728673315892621</v>
      </c>
      <c r="C580" s="10">
        <v>37336</v>
      </c>
      <c r="D580" s="9">
        <v>-1</v>
      </c>
    </row>
    <row r="581" spans="1:4" x14ac:dyDescent="0.45">
      <c r="A581" s="10">
        <v>37337</v>
      </c>
      <c r="B581" s="9">
        <v>72.126803584735939</v>
      </c>
      <c r="C581" s="10">
        <v>37337</v>
      </c>
      <c r="D581" s="9">
        <v>-1</v>
      </c>
    </row>
    <row r="582" spans="1:4" x14ac:dyDescent="0.45">
      <c r="A582" s="10">
        <v>37340</v>
      </c>
      <c r="B582" s="9">
        <v>72.200747975846923</v>
      </c>
      <c r="C582" s="10">
        <v>37340</v>
      </c>
      <c r="D582" s="9">
        <v>-1</v>
      </c>
    </row>
    <row r="583" spans="1:4" x14ac:dyDescent="0.45">
      <c r="A583" s="10">
        <v>37341</v>
      </c>
      <c r="B583" s="9">
        <v>72.217213166600601</v>
      </c>
      <c r="C583" s="10">
        <v>37341</v>
      </c>
      <c r="D583" s="9">
        <v>-1</v>
      </c>
    </row>
    <row r="584" spans="1:4" x14ac:dyDescent="0.45">
      <c r="A584" s="10">
        <v>37342</v>
      </c>
      <c r="B584" s="9">
        <v>72.571381586565792</v>
      </c>
      <c r="C584" s="10">
        <v>37342</v>
      </c>
      <c r="D584" s="9">
        <v>-1</v>
      </c>
    </row>
    <row r="585" spans="1:4" x14ac:dyDescent="0.45">
      <c r="A585" s="10">
        <v>37343</v>
      </c>
      <c r="B585" s="9">
        <v>72.679508395299692</v>
      </c>
      <c r="C585" s="10">
        <v>37343</v>
      </c>
      <c r="D585" s="9">
        <v>-1</v>
      </c>
    </row>
    <row r="586" spans="1:4" x14ac:dyDescent="0.45">
      <c r="A586" s="10">
        <v>37344</v>
      </c>
      <c r="B586" s="9">
        <v>72.637799549992465</v>
      </c>
      <c r="C586" s="10">
        <v>37344</v>
      </c>
      <c r="D586" s="9">
        <v>-1</v>
      </c>
    </row>
    <row r="587" spans="1:4" x14ac:dyDescent="0.45">
      <c r="A587" s="10">
        <v>37347</v>
      </c>
      <c r="B587" s="9">
        <v>71.896173571277259</v>
      </c>
      <c r="C587" s="10">
        <v>37347</v>
      </c>
      <c r="D587" s="9">
        <v>-1</v>
      </c>
    </row>
    <row r="588" spans="1:4" x14ac:dyDescent="0.45">
      <c r="A588" s="10">
        <v>37348</v>
      </c>
      <c r="B588" s="9">
        <v>71.994145148932716</v>
      </c>
      <c r="C588" s="10">
        <v>37348</v>
      </c>
      <c r="D588" s="9">
        <v>-1</v>
      </c>
    </row>
    <row r="589" spans="1:4" x14ac:dyDescent="0.45">
      <c r="A589" s="10">
        <v>37349</v>
      </c>
      <c r="B589" s="9">
        <v>71.863161004332923</v>
      </c>
      <c r="C589" s="10">
        <v>37349</v>
      </c>
      <c r="D589" s="9">
        <v>-1</v>
      </c>
    </row>
    <row r="590" spans="1:4" x14ac:dyDescent="0.45">
      <c r="A590" s="10">
        <v>37350</v>
      </c>
      <c r="B590" s="9">
        <v>72.067084072921546</v>
      </c>
      <c r="C590" s="10">
        <v>37350</v>
      </c>
      <c r="D590" s="9">
        <v>-1</v>
      </c>
    </row>
    <row r="591" spans="1:4" x14ac:dyDescent="0.45">
      <c r="A591" s="10">
        <v>37351</v>
      </c>
      <c r="B591" s="9">
        <v>72.083488713242943</v>
      </c>
      <c r="C591" s="10">
        <v>37351</v>
      </c>
      <c r="D591" s="9">
        <v>-1</v>
      </c>
    </row>
    <row r="592" spans="1:4" x14ac:dyDescent="0.45">
      <c r="A592" s="10">
        <v>37354</v>
      </c>
      <c r="B592" s="9">
        <v>72.354327860692479</v>
      </c>
      <c r="C592" s="10">
        <v>37354</v>
      </c>
      <c r="D592" s="9">
        <v>-1</v>
      </c>
    </row>
    <row r="593" spans="1:4" x14ac:dyDescent="0.45">
      <c r="A593" s="10">
        <v>37355</v>
      </c>
      <c r="B593" s="9">
        <v>71.849911222363318</v>
      </c>
      <c r="C593" s="10">
        <v>37355</v>
      </c>
      <c r="D593" s="9">
        <v>-1</v>
      </c>
    </row>
    <row r="594" spans="1:4" x14ac:dyDescent="0.45">
      <c r="A594" s="10">
        <v>37356</v>
      </c>
      <c r="B594" s="9">
        <v>71.923301940383382</v>
      </c>
      <c r="C594" s="10">
        <v>37356</v>
      </c>
      <c r="D594" s="9">
        <v>-1</v>
      </c>
    </row>
    <row r="595" spans="1:4" x14ac:dyDescent="0.45">
      <c r="A595" s="10">
        <v>37357</v>
      </c>
      <c r="B595" s="9">
        <v>71.743541013602425</v>
      </c>
      <c r="C595" s="10">
        <v>37357</v>
      </c>
      <c r="D595" s="9">
        <v>-1</v>
      </c>
    </row>
    <row r="596" spans="1:4" x14ac:dyDescent="0.45">
      <c r="A596" s="10">
        <v>37358</v>
      </c>
      <c r="B596" s="9">
        <v>71.987453939076772</v>
      </c>
      <c r="C596" s="10">
        <v>37358</v>
      </c>
      <c r="D596" s="9">
        <v>-1</v>
      </c>
    </row>
    <row r="597" spans="1:4" x14ac:dyDescent="0.45">
      <c r="A597" s="10">
        <v>37361</v>
      </c>
      <c r="B597" s="9">
        <v>71.979275699778427</v>
      </c>
      <c r="C597" s="10">
        <v>37361</v>
      </c>
      <c r="D597" s="9">
        <v>-1</v>
      </c>
    </row>
    <row r="598" spans="1:4" x14ac:dyDescent="0.45">
      <c r="A598" s="10">
        <v>37362</v>
      </c>
      <c r="B598" s="9">
        <v>71.717378677899632</v>
      </c>
      <c r="C598" s="10">
        <v>37362</v>
      </c>
      <c r="D598" s="9">
        <v>-1</v>
      </c>
    </row>
    <row r="599" spans="1:4" x14ac:dyDescent="0.45">
      <c r="A599" s="10">
        <v>37363</v>
      </c>
      <c r="B599" s="9">
        <v>71.073848615595566</v>
      </c>
      <c r="C599" s="10">
        <v>37363</v>
      </c>
      <c r="D599" s="9">
        <v>1</v>
      </c>
    </row>
    <row r="600" spans="1:4" x14ac:dyDescent="0.45">
      <c r="A600" s="10">
        <v>37364</v>
      </c>
      <c r="B600" s="9">
        <v>71.129725828074669</v>
      </c>
      <c r="C600" s="10">
        <v>37364</v>
      </c>
      <c r="D600" s="9">
        <v>1</v>
      </c>
    </row>
    <row r="601" spans="1:4" x14ac:dyDescent="0.45">
      <c r="A601" s="10">
        <v>37365</v>
      </c>
      <c r="B601" s="9">
        <v>71.249462363435271</v>
      </c>
      <c r="C601" s="10">
        <v>37365</v>
      </c>
      <c r="D601" s="9">
        <v>1</v>
      </c>
    </row>
    <row r="602" spans="1:4" x14ac:dyDescent="0.45">
      <c r="A602" s="10">
        <v>37368</v>
      </c>
      <c r="B602" s="9">
        <v>70.976217784730295</v>
      </c>
      <c r="C602" s="10">
        <v>37368</v>
      </c>
      <c r="D602" s="9">
        <v>-1</v>
      </c>
    </row>
    <row r="603" spans="1:4" x14ac:dyDescent="0.45">
      <c r="A603" s="10">
        <v>37369</v>
      </c>
      <c r="B603" s="9">
        <v>71.048043421686344</v>
      </c>
      <c r="C603" s="10">
        <v>37369</v>
      </c>
      <c r="D603" s="9">
        <v>-1</v>
      </c>
    </row>
    <row r="604" spans="1:4" x14ac:dyDescent="0.45">
      <c r="A604" s="10">
        <v>37370</v>
      </c>
      <c r="B604" s="9">
        <v>70.694428416646005</v>
      </c>
      <c r="C604" s="10">
        <v>37370</v>
      </c>
      <c r="D604" s="9">
        <v>1</v>
      </c>
    </row>
    <row r="605" spans="1:4" x14ac:dyDescent="0.45">
      <c r="A605" s="10">
        <v>37371</v>
      </c>
      <c r="B605" s="9">
        <v>71.114139841763759</v>
      </c>
      <c r="C605" s="10">
        <v>37371</v>
      </c>
      <c r="D605" s="9">
        <v>1</v>
      </c>
    </row>
    <row r="606" spans="1:4" x14ac:dyDescent="0.45">
      <c r="A606" s="10">
        <v>37372</v>
      </c>
      <c r="B606" s="9">
        <v>71.422990886265438</v>
      </c>
      <c r="C606" s="10">
        <v>37372</v>
      </c>
      <c r="D606" s="9">
        <v>1</v>
      </c>
    </row>
    <row r="607" spans="1:4" x14ac:dyDescent="0.45">
      <c r="A607" s="10">
        <v>37375</v>
      </c>
      <c r="B607" s="9">
        <v>71.533855378244326</v>
      </c>
      <c r="C607" s="10">
        <v>37375</v>
      </c>
      <c r="D607" s="9">
        <v>1</v>
      </c>
    </row>
    <row r="608" spans="1:4" x14ac:dyDescent="0.45">
      <c r="A608" s="10">
        <v>37376</v>
      </c>
      <c r="B608" s="9">
        <v>71.312119057453941</v>
      </c>
      <c r="C608" s="10">
        <v>37376</v>
      </c>
      <c r="D608" s="9">
        <v>1</v>
      </c>
    </row>
    <row r="609" spans="1:4" x14ac:dyDescent="0.45">
      <c r="A609" s="10">
        <v>37377</v>
      </c>
      <c r="B609" s="9">
        <v>71.779354704612047</v>
      </c>
      <c r="C609" s="10">
        <v>37377</v>
      </c>
      <c r="D609" s="9">
        <v>1</v>
      </c>
    </row>
    <row r="610" spans="1:4" x14ac:dyDescent="0.45">
      <c r="A610" s="10">
        <v>37378</v>
      </c>
      <c r="B610" s="9">
        <v>71.525937526346979</v>
      </c>
      <c r="C610" s="10">
        <v>37378</v>
      </c>
      <c r="D610" s="9">
        <v>1</v>
      </c>
    </row>
    <row r="611" spans="1:4" x14ac:dyDescent="0.45">
      <c r="A611" s="10">
        <v>37379</v>
      </c>
      <c r="B611" s="9">
        <v>72.642541219677298</v>
      </c>
      <c r="C611" s="10">
        <v>37379</v>
      </c>
      <c r="D611" s="9">
        <v>1</v>
      </c>
    </row>
    <row r="612" spans="1:4" x14ac:dyDescent="0.45">
      <c r="A612" s="10">
        <v>37382</v>
      </c>
      <c r="B612" s="9">
        <v>72.721733862777796</v>
      </c>
      <c r="C612" s="10">
        <v>37382</v>
      </c>
      <c r="D612" s="9">
        <v>1</v>
      </c>
    </row>
    <row r="613" spans="1:4" x14ac:dyDescent="0.45">
      <c r="A613" s="10">
        <v>37383</v>
      </c>
      <c r="B613" s="9">
        <v>72.444565198434347</v>
      </c>
      <c r="C613" s="10">
        <v>37383</v>
      </c>
      <c r="D613" s="9">
        <v>1</v>
      </c>
    </row>
    <row r="614" spans="1:4" x14ac:dyDescent="0.45">
      <c r="A614" s="10">
        <v>37384</v>
      </c>
      <c r="B614" s="9">
        <v>71.63681243487423</v>
      </c>
      <c r="C614" s="10">
        <v>37384</v>
      </c>
      <c r="D614" s="9">
        <v>1</v>
      </c>
    </row>
    <row r="615" spans="1:4" x14ac:dyDescent="0.45">
      <c r="A615" s="10">
        <v>37385</v>
      </c>
      <c r="B615" s="9">
        <v>72.009009923797478</v>
      </c>
      <c r="C615" s="10">
        <v>37385</v>
      </c>
      <c r="D615" s="9">
        <v>1</v>
      </c>
    </row>
    <row r="616" spans="1:4" x14ac:dyDescent="0.45">
      <c r="A616" s="10">
        <v>37386</v>
      </c>
      <c r="B616" s="9">
        <v>72.381209776417364</v>
      </c>
      <c r="C616" s="10">
        <v>37386</v>
      </c>
      <c r="D616" s="9">
        <v>1</v>
      </c>
    </row>
    <row r="617" spans="1:4" x14ac:dyDescent="0.45">
      <c r="A617" s="10">
        <v>37389</v>
      </c>
      <c r="B617" s="9">
        <v>72.230750088054734</v>
      </c>
      <c r="C617" s="10">
        <v>37389</v>
      </c>
      <c r="D617" s="9">
        <v>1</v>
      </c>
    </row>
    <row r="618" spans="1:4" x14ac:dyDescent="0.45">
      <c r="A618" s="10">
        <v>37390</v>
      </c>
      <c r="B618" s="9">
        <v>71.478426806683899</v>
      </c>
      <c r="C618" s="10">
        <v>37390</v>
      </c>
      <c r="D618" s="9">
        <v>1</v>
      </c>
    </row>
    <row r="619" spans="1:4" x14ac:dyDescent="0.45">
      <c r="A619" s="10">
        <v>37391</v>
      </c>
      <c r="B619" s="9">
        <v>72.214913106220379</v>
      </c>
      <c r="C619" s="10">
        <v>37391</v>
      </c>
      <c r="D619" s="9">
        <v>1</v>
      </c>
    </row>
    <row r="620" spans="1:4" x14ac:dyDescent="0.45">
      <c r="A620" s="10">
        <v>37392</v>
      </c>
      <c r="B620" s="9">
        <v>72.135721780834317</v>
      </c>
      <c r="C620" s="10">
        <v>37392</v>
      </c>
      <c r="D620" s="9">
        <v>1</v>
      </c>
    </row>
    <row r="621" spans="1:4" x14ac:dyDescent="0.45">
      <c r="A621" s="10">
        <v>37393</v>
      </c>
      <c r="B621" s="9">
        <v>72.880124295730681</v>
      </c>
      <c r="C621" s="10">
        <v>37393</v>
      </c>
      <c r="D621" s="9">
        <v>1</v>
      </c>
    </row>
    <row r="622" spans="1:4" x14ac:dyDescent="0.45">
      <c r="A622" s="10">
        <v>37396</v>
      </c>
      <c r="B622" s="9">
        <v>72.951391859979466</v>
      </c>
      <c r="C622" s="10">
        <v>37396</v>
      </c>
      <c r="D622" s="9">
        <v>1</v>
      </c>
    </row>
    <row r="623" spans="1:4" x14ac:dyDescent="0.45">
      <c r="A623" s="10">
        <v>37397</v>
      </c>
      <c r="B623" s="9">
        <v>72.856365383732864</v>
      </c>
      <c r="C623" s="10">
        <v>37397</v>
      </c>
      <c r="D623" s="9">
        <v>1</v>
      </c>
    </row>
    <row r="624" spans="1:4" x14ac:dyDescent="0.45">
      <c r="A624" s="10">
        <v>37398</v>
      </c>
      <c r="B624" s="9">
        <v>73.331512873925902</v>
      </c>
      <c r="C624" s="10">
        <v>37398</v>
      </c>
      <c r="D624" s="9">
        <v>1</v>
      </c>
    </row>
    <row r="625" spans="1:4" x14ac:dyDescent="0.45">
      <c r="A625" s="10">
        <v>37399</v>
      </c>
      <c r="B625" s="9">
        <v>72.943473222417495</v>
      </c>
      <c r="C625" s="10">
        <v>37399</v>
      </c>
      <c r="D625" s="9">
        <v>1</v>
      </c>
    </row>
    <row r="626" spans="1:4" x14ac:dyDescent="0.45">
      <c r="A626" s="10">
        <v>37400</v>
      </c>
      <c r="B626" s="9">
        <v>72.919712660405281</v>
      </c>
      <c r="C626" s="10">
        <v>37400</v>
      </c>
      <c r="D626" s="9">
        <v>1</v>
      </c>
    </row>
    <row r="627" spans="1:4" x14ac:dyDescent="0.45">
      <c r="A627" s="10">
        <v>37403</v>
      </c>
      <c r="B627" s="9">
        <v>72.903874547995301</v>
      </c>
      <c r="C627" s="10">
        <v>37403</v>
      </c>
      <c r="D627" s="9">
        <v>1</v>
      </c>
    </row>
    <row r="628" spans="1:4" x14ac:dyDescent="0.45">
      <c r="A628" s="10">
        <v>37404</v>
      </c>
      <c r="B628" s="9">
        <v>73.537409187225691</v>
      </c>
      <c r="C628" s="10">
        <v>37404</v>
      </c>
      <c r="D628" s="9">
        <v>1</v>
      </c>
    </row>
    <row r="629" spans="1:4" x14ac:dyDescent="0.45">
      <c r="A629" s="10">
        <v>37405</v>
      </c>
      <c r="B629" s="9">
        <v>74.044235267566961</v>
      </c>
      <c r="C629" s="10">
        <v>37405</v>
      </c>
      <c r="D629" s="9">
        <v>1</v>
      </c>
    </row>
    <row r="630" spans="1:4" x14ac:dyDescent="0.45">
      <c r="A630" s="10">
        <v>37406</v>
      </c>
      <c r="B630" s="9">
        <v>74.202613834476509</v>
      </c>
      <c r="C630" s="10">
        <v>37406</v>
      </c>
      <c r="D630" s="9">
        <v>1</v>
      </c>
    </row>
    <row r="631" spans="1:4" x14ac:dyDescent="0.45">
      <c r="A631" s="10">
        <v>37407</v>
      </c>
      <c r="B631" s="9">
        <v>73.980880154587197</v>
      </c>
      <c r="C631" s="10">
        <v>37407</v>
      </c>
      <c r="D631" s="9">
        <v>1</v>
      </c>
    </row>
    <row r="632" spans="1:4" x14ac:dyDescent="0.45">
      <c r="A632" s="10">
        <v>37410</v>
      </c>
      <c r="B632" s="9">
        <v>74.590657845432744</v>
      </c>
      <c r="C632" s="10">
        <v>37410</v>
      </c>
      <c r="D632" s="9">
        <v>1</v>
      </c>
    </row>
    <row r="633" spans="1:4" x14ac:dyDescent="0.45">
      <c r="A633" s="10">
        <v>37411</v>
      </c>
      <c r="B633" s="9">
        <v>74.392679706875256</v>
      </c>
      <c r="C633" s="10">
        <v>37411</v>
      </c>
      <c r="D633" s="9">
        <v>1</v>
      </c>
    </row>
    <row r="634" spans="1:4" x14ac:dyDescent="0.45">
      <c r="A634" s="10">
        <v>37412</v>
      </c>
      <c r="B634" s="9">
        <v>74.36100214464885</v>
      </c>
      <c r="C634" s="10">
        <v>37412</v>
      </c>
      <c r="D634" s="9">
        <v>1</v>
      </c>
    </row>
    <row r="635" spans="1:4" x14ac:dyDescent="0.45">
      <c r="A635" s="10">
        <v>37413</v>
      </c>
      <c r="B635" s="9">
        <v>75.026213622278831</v>
      </c>
      <c r="C635" s="10">
        <v>37413</v>
      </c>
      <c r="D635" s="9">
        <v>1</v>
      </c>
    </row>
    <row r="636" spans="1:4" x14ac:dyDescent="0.45">
      <c r="A636" s="10">
        <v>37414</v>
      </c>
      <c r="B636" s="9">
        <v>74.717365573972785</v>
      </c>
      <c r="C636" s="10">
        <v>37414</v>
      </c>
      <c r="D636" s="9">
        <v>1</v>
      </c>
    </row>
    <row r="637" spans="1:4" x14ac:dyDescent="0.45">
      <c r="A637" s="10">
        <v>37417</v>
      </c>
      <c r="B637" s="9">
        <v>74.796557747134074</v>
      </c>
      <c r="C637" s="10">
        <v>37417</v>
      </c>
      <c r="D637" s="9">
        <v>1</v>
      </c>
    </row>
    <row r="638" spans="1:4" x14ac:dyDescent="0.45">
      <c r="A638" s="10">
        <v>37418</v>
      </c>
      <c r="B638" s="9">
        <v>75.081643227448453</v>
      </c>
      <c r="C638" s="10">
        <v>37418</v>
      </c>
      <c r="D638" s="9">
        <v>1</v>
      </c>
    </row>
    <row r="639" spans="1:4" x14ac:dyDescent="0.45">
      <c r="A639" s="10">
        <v>37419</v>
      </c>
      <c r="B639" s="9">
        <v>74.71736075300727</v>
      </c>
      <c r="C639" s="10">
        <v>37419</v>
      </c>
      <c r="D639" s="9">
        <v>1</v>
      </c>
    </row>
    <row r="640" spans="1:4" x14ac:dyDescent="0.45">
      <c r="A640" s="10">
        <v>37420</v>
      </c>
      <c r="B640" s="9">
        <v>74.709446880404201</v>
      </c>
      <c r="C640" s="10">
        <v>37420</v>
      </c>
      <c r="D640" s="9">
        <v>1</v>
      </c>
    </row>
    <row r="641" spans="1:4" x14ac:dyDescent="0.45">
      <c r="A641" s="10">
        <v>37421</v>
      </c>
      <c r="B641" s="9">
        <v>74.923263570933159</v>
      </c>
      <c r="C641" s="10">
        <v>37421</v>
      </c>
      <c r="D641" s="9">
        <v>1</v>
      </c>
    </row>
    <row r="642" spans="1:4" x14ac:dyDescent="0.45">
      <c r="A642" s="10">
        <v>37424</v>
      </c>
      <c r="B642" s="9">
        <v>74.820314071141254</v>
      </c>
      <c r="C642" s="10">
        <v>37424</v>
      </c>
      <c r="D642" s="9">
        <v>1</v>
      </c>
    </row>
    <row r="643" spans="1:4" x14ac:dyDescent="0.45">
      <c r="A643" s="10">
        <v>37425</v>
      </c>
      <c r="B643" s="9">
        <v>75.36673570640427</v>
      </c>
      <c r="C643" s="10">
        <v>37425</v>
      </c>
      <c r="D643" s="9">
        <v>1</v>
      </c>
    </row>
    <row r="644" spans="1:4" x14ac:dyDescent="0.45">
      <c r="A644" s="10">
        <v>37426</v>
      </c>
      <c r="B644" s="9">
        <v>75.849800748748152</v>
      </c>
      <c r="C644" s="10">
        <v>37426</v>
      </c>
      <c r="D644" s="9">
        <v>1</v>
      </c>
    </row>
    <row r="645" spans="1:4" x14ac:dyDescent="0.45">
      <c r="A645" s="10">
        <v>37427</v>
      </c>
      <c r="B645" s="9">
        <v>76.404147737462409</v>
      </c>
      <c r="C645" s="10">
        <v>37427</v>
      </c>
      <c r="D645" s="9">
        <v>1</v>
      </c>
    </row>
    <row r="646" spans="1:4" x14ac:dyDescent="0.45">
      <c r="A646" s="10">
        <v>37428</v>
      </c>
      <c r="B646" s="9">
        <v>76.887213197614045</v>
      </c>
      <c r="C646" s="10">
        <v>37428</v>
      </c>
      <c r="D646" s="9">
        <v>1</v>
      </c>
    </row>
    <row r="647" spans="1:4" x14ac:dyDescent="0.45">
      <c r="A647" s="10">
        <v>37431</v>
      </c>
      <c r="B647" s="9">
        <v>76.871374919748931</v>
      </c>
      <c r="C647" s="10">
        <v>37431</v>
      </c>
      <c r="D647" s="9">
        <v>1</v>
      </c>
    </row>
    <row r="648" spans="1:4" x14ac:dyDescent="0.45">
      <c r="A648" s="10">
        <v>37432</v>
      </c>
      <c r="B648" s="9">
        <v>77.576179720238798</v>
      </c>
      <c r="C648" s="10">
        <v>37432</v>
      </c>
      <c r="D648" s="9">
        <v>1</v>
      </c>
    </row>
    <row r="649" spans="1:4" x14ac:dyDescent="0.45">
      <c r="A649" s="10">
        <v>37433</v>
      </c>
      <c r="B649" s="9">
        <v>77.813755734878285</v>
      </c>
      <c r="C649" s="10">
        <v>37433</v>
      </c>
      <c r="D649" s="9">
        <v>1</v>
      </c>
    </row>
    <row r="650" spans="1:4" x14ac:dyDescent="0.45">
      <c r="A650" s="10">
        <v>37434</v>
      </c>
      <c r="B650" s="9">
        <v>78.265150409843514</v>
      </c>
      <c r="C650" s="10">
        <v>37434</v>
      </c>
      <c r="D650" s="9">
        <v>1</v>
      </c>
    </row>
    <row r="651" spans="1:4" x14ac:dyDescent="0.45">
      <c r="A651" s="10">
        <v>37435</v>
      </c>
      <c r="B651" s="9">
        <v>78.518560719430241</v>
      </c>
      <c r="C651" s="10">
        <v>37435</v>
      </c>
      <c r="D651" s="9">
        <v>1</v>
      </c>
    </row>
    <row r="652" spans="1:4" x14ac:dyDescent="0.45">
      <c r="A652" s="10">
        <v>37438</v>
      </c>
      <c r="B652" s="9">
        <v>78.542316759419933</v>
      </c>
      <c r="C652" s="10">
        <v>37438</v>
      </c>
      <c r="D652" s="9">
        <v>1</v>
      </c>
    </row>
    <row r="653" spans="1:4" x14ac:dyDescent="0.45">
      <c r="A653" s="10">
        <v>37439</v>
      </c>
      <c r="B653" s="9">
        <v>78.122602733758654</v>
      </c>
      <c r="C653" s="10">
        <v>37439</v>
      </c>
      <c r="D653" s="9">
        <v>1</v>
      </c>
    </row>
    <row r="654" spans="1:4" x14ac:dyDescent="0.45">
      <c r="A654" s="10">
        <v>37440</v>
      </c>
      <c r="B654" s="9">
        <v>77.647447223562068</v>
      </c>
      <c r="C654" s="10">
        <v>37440</v>
      </c>
      <c r="D654" s="9">
        <v>1</v>
      </c>
    </row>
    <row r="655" spans="1:4" x14ac:dyDescent="0.45">
      <c r="A655" s="10">
        <v>37441</v>
      </c>
      <c r="B655" s="9">
        <v>77.504900249470197</v>
      </c>
      <c r="C655" s="10">
        <v>37441</v>
      </c>
      <c r="D655" s="9">
        <v>1</v>
      </c>
    </row>
    <row r="656" spans="1:4" x14ac:dyDescent="0.45">
      <c r="A656" s="10">
        <v>37442</v>
      </c>
      <c r="B656" s="9">
        <v>77.029750557753829</v>
      </c>
      <c r="C656" s="10">
        <v>37442</v>
      </c>
      <c r="D656" s="9">
        <v>1</v>
      </c>
    </row>
    <row r="657" spans="1:4" x14ac:dyDescent="0.45">
      <c r="A657" s="10">
        <v>37445</v>
      </c>
      <c r="B657" s="9">
        <v>78.463118157397602</v>
      </c>
      <c r="C657" s="10">
        <v>37445</v>
      </c>
      <c r="D657" s="9">
        <v>1</v>
      </c>
    </row>
    <row r="658" spans="1:4" x14ac:dyDescent="0.45">
      <c r="A658" s="10">
        <v>37446</v>
      </c>
      <c r="B658" s="9">
        <v>78.645259497162073</v>
      </c>
      <c r="C658" s="10">
        <v>37446</v>
      </c>
      <c r="D658" s="9">
        <v>1</v>
      </c>
    </row>
    <row r="659" spans="1:4" x14ac:dyDescent="0.45">
      <c r="A659" s="10">
        <v>37447</v>
      </c>
      <c r="B659" s="9">
        <v>78.344332866743798</v>
      </c>
      <c r="C659" s="10">
        <v>37447</v>
      </c>
      <c r="D659" s="9">
        <v>1</v>
      </c>
    </row>
    <row r="660" spans="1:4" x14ac:dyDescent="0.45">
      <c r="A660" s="10">
        <v>37448</v>
      </c>
      <c r="B660" s="9">
        <v>78.225545390951368</v>
      </c>
      <c r="C660" s="10">
        <v>37448</v>
      </c>
      <c r="D660" s="9">
        <v>1</v>
      </c>
    </row>
    <row r="661" spans="1:4" x14ac:dyDescent="0.45">
      <c r="A661" s="10">
        <v>37449</v>
      </c>
      <c r="B661" s="9">
        <v>78.510635762761822</v>
      </c>
      <c r="C661" s="10">
        <v>37449</v>
      </c>
      <c r="D661" s="9">
        <v>1</v>
      </c>
    </row>
    <row r="662" spans="1:4" x14ac:dyDescent="0.45">
      <c r="A662" s="10">
        <v>37452</v>
      </c>
      <c r="B662" s="9">
        <v>79.405496676179752</v>
      </c>
      <c r="C662" s="10">
        <v>37452</v>
      </c>
      <c r="D662" s="9">
        <v>1</v>
      </c>
    </row>
    <row r="663" spans="1:4" x14ac:dyDescent="0.45">
      <c r="A663" s="10">
        <v>37453</v>
      </c>
      <c r="B663" s="9">
        <v>80.118229572058667</v>
      </c>
      <c r="C663" s="10">
        <v>37453</v>
      </c>
      <c r="D663" s="9">
        <v>1</v>
      </c>
    </row>
    <row r="664" spans="1:4" x14ac:dyDescent="0.45">
      <c r="A664" s="10">
        <v>37454</v>
      </c>
      <c r="B664" s="9">
        <v>79.777704021554669</v>
      </c>
      <c r="C664" s="10">
        <v>37454</v>
      </c>
      <c r="D664" s="9">
        <v>1</v>
      </c>
    </row>
    <row r="665" spans="1:4" x14ac:dyDescent="0.45">
      <c r="A665" s="10">
        <v>37455</v>
      </c>
      <c r="B665" s="9">
        <v>80.110305764626446</v>
      </c>
      <c r="C665" s="10">
        <v>37455</v>
      </c>
      <c r="D665" s="9">
        <v>1</v>
      </c>
    </row>
    <row r="666" spans="1:4" x14ac:dyDescent="0.45">
      <c r="A666" s="10">
        <v>37456</v>
      </c>
      <c r="B666" s="9">
        <v>80.110305764626446</v>
      </c>
      <c r="C666" s="10">
        <v>37456</v>
      </c>
      <c r="D666" s="9">
        <v>1</v>
      </c>
    </row>
    <row r="667" spans="1:4" x14ac:dyDescent="0.45">
      <c r="A667" s="10">
        <v>37459</v>
      </c>
      <c r="B667" s="9">
        <v>79.872728310576917</v>
      </c>
      <c r="C667" s="10">
        <v>37459</v>
      </c>
      <c r="D667" s="9">
        <v>1</v>
      </c>
    </row>
    <row r="668" spans="1:4" x14ac:dyDescent="0.45">
      <c r="A668" s="10">
        <v>37460</v>
      </c>
      <c r="B668" s="9">
        <v>78.304730248312794</v>
      </c>
      <c r="C668" s="10">
        <v>37460</v>
      </c>
      <c r="D668" s="9">
        <v>1</v>
      </c>
    </row>
    <row r="669" spans="1:4" x14ac:dyDescent="0.45">
      <c r="A669" s="10">
        <v>37461</v>
      </c>
      <c r="B669" s="9">
        <v>78.851152729199427</v>
      </c>
      <c r="C669" s="10">
        <v>37461</v>
      </c>
      <c r="D669" s="9">
        <v>1</v>
      </c>
    </row>
    <row r="670" spans="1:4" x14ac:dyDescent="0.45">
      <c r="A670" s="10">
        <v>37462</v>
      </c>
      <c r="B670" s="9">
        <v>79.571797021451104</v>
      </c>
      <c r="C670" s="10">
        <v>37462</v>
      </c>
      <c r="D670" s="9">
        <v>1</v>
      </c>
    </row>
    <row r="671" spans="1:4" x14ac:dyDescent="0.45">
      <c r="A671" s="10">
        <v>37463</v>
      </c>
      <c r="B671" s="9">
        <v>78.122595888266105</v>
      </c>
      <c r="C671" s="10">
        <v>37463</v>
      </c>
      <c r="D671" s="9">
        <v>1</v>
      </c>
    </row>
    <row r="672" spans="1:4" x14ac:dyDescent="0.45">
      <c r="A672" s="10">
        <v>37466</v>
      </c>
      <c r="B672" s="9">
        <v>77.718716999517895</v>
      </c>
      <c r="C672" s="10">
        <v>37466</v>
      </c>
      <c r="D672" s="9">
        <v>1</v>
      </c>
    </row>
    <row r="673" spans="1:4" x14ac:dyDescent="0.45">
      <c r="A673" s="10">
        <v>37467</v>
      </c>
      <c r="B673" s="9">
        <v>77.845422309109836</v>
      </c>
      <c r="C673" s="10">
        <v>37467</v>
      </c>
      <c r="D673" s="9">
        <v>1</v>
      </c>
    </row>
    <row r="674" spans="1:4" x14ac:dyDescent="0.45">
      <c r="A674" s="10">
        <v>37468</v>
      </c>
      <c r="B674" s="9">
        <v>77.41778607305632</v>
      </c>
      <c r="C674" s="10">
        <v>37468</v>
      </c>
      <c r="D674" s="9">
        <v>1</v>
      </c>
    </row>
    <row r="675" spans="1:4" x14ac:dyDescent="0.45">
      <c r="A675" s="10">
        <v>37469</v>
      </c>
      <c r="B675" s="9">
        <v>77.964211925571234</v>
      </c>
      <c r="C675" s="10">
        <v>37469</v>
      </c>
      <c r="D675" s="9">
        <v>1</v>
      </c>
    </row>
    <row r="676" spans="1:4" x14ac:dyDescent="0.45">
      <c r="A676" s="10">
        <v>37470</v>
      </c>
      <c r="B676" s="9">
        <v>78.138438342726118</v>
      </c>
      <c r="C676" s="10">
        <v>37470</v>
      </c>
      <c r="D676" s="9">
        <v>1</v>
      </c>
    </row>
    <row r="677" spans="1:4" x14ac:dyDescent="0.45">
      <c r="A677" s="10">
        <v>37473</v>
      </c>
      <c r="B677" s="9">
        <v>77.623691648011402</v>
      </c>
      <c r="C677" s="10">
        <v>37473</v>
      </c>
      <c r="D677" s="9">
        <v>1</v>
      </c>
    </row>
    <row r="678" spans="1:4" x14ac:dyDescent="0.45">
      <c r="A678" s="10">
        <v>37474</v>
      </c>
      <c r="B678" s="9">
        <v>76.499173551107489</v>
      </c>
      <c r="C678" s="10">
        <v>37474</v>
      </c>
      <c r="D678" s="9">
        <v>1</v>
      </c>
    </row>
    <row r="679" spans="1:4" x14ac:dyDescent="0.45">
      <c r="A679" s="10">
        <v>37475</v>
      </c>
      <c r="B679" s="9">
        <v>77.188136018135708</v>
      </c>
      <c r="C679" s="10">
        <v>37475</v>
      </c>
      <c r="D679" s="9">
        <v>1</v>
      </c>
    </row>
    <row r="680" spans="1:4" x14ac:dyDescent="0.45">
      <c r="A680" s="10">
        <v>37476</v>
      </c>
      <c r="B680" s="9">
        <v>76.586281502979659</v>
      </c>
      <c r="C680" s="10">
        <v>37476</v>
      </c>
      <c r="D680" s="9">
        <v>1</v>
      </c>
    </row>
    <row r="681" spans="1:4" x14ac:dyDescent="0.45">
      <c r="A681" s="10">
        <v>37477</v>
      </c>
      <c r="B681" s="9">
        <v>76.82385705988618</v>
      </c>
      <c r="C681" s="10">
        <v>37477</v>
      </c>
      <c r="D681" s="9">
        <v>1</v>
      </c>
    </row>
    <row r="682" spans="1:4" x14ac:dyDescent="0.45">
      <c r="A682" s="10">
        <v>37480</v>
      </c>
      <c r="B682" s="9">
        <v>77.504909619990968</v>
      </c>
      <c r="C682" s="10">
        <v>37480</v>
      </c>
      <c r="D682" s="9">
        <v>1</v>
      </c>
    </row>
    <row r="683" spans="1:4" x14ac:dyDescent="0.45">
      <c r="A683" s="10">
        <v>37481</v>
      </c>
      <c r="B683" s="9">
        <v>77.900869284177716</v>
      </c>
      <c r="C683" s="10">
        <v>37481</v>
      </c>
      <c r="D683" s="9">
        <v>1</v>
      </c>
    </row>
    <row r="684" spans="1:4" x14ac:dyDescent="0.45">
      <c r="A684" s="10">
        <v>37482</v>
      </c>
      <c r="B684" s="9">
        <v>77.465318162855581</v>
      </c>
      <c r="C684" s="10">
        <v>37482</v>
      </c>
      <c r="D684" s="9">
        <v>1</v>
      </c>
    </row>
    <row r="685" spans="1:4" x14ac:dyDescent="0.45">
      <c r="A685" s="10">
        <v>37483</v>
      </c>
      <c r="B685" s="9">
        <v>77.734570973533394</v>
      </c>
      <c r="C685" s="10">
        <v>37483</v>
      </c>
      <c r="D685" s="9">
        <v>1</v>
      </c>
    </row>
    <row r="686" spans="1:4" x14ac:dyDescent="0.45">
      <c r="A686" s="10">
        <v>37484</v>
      </c>
      <c r="B686" s="9">
        <v>77.980063939020724</v>
      </c>
      <c r="C686" s="10">
        <v>37484</v>
      </c>
      <c r="D686" s="9">
        <v>1</v>
      </c>
    </row>
    <row r="687" spans="1:4" x14ac:dyDescent="0.45">
      <c r="A687" s="10">
        <v>37487</v>
      </c>
      <c r="B687" s="9">
        <v>77.283174603708289</v>
      </c>
      <c r="C687" s="10">
        <v>37487</v>
      </c>
      <c r="D687" s="9">
        <v>1</v>
      </c>
    </row>
    <row r="688" spans="1:4" x14ac:dyDescent="0.45">
      <c r="A688" s="10">
        <v>37488</v>
      </c>
      <c r="B688" s="9">
        <v>77.512833085368328</v>
      </c>
      <c r="C688" s="10">
        <v>37488</v>
      </c>
      <c r="D688" s="9">
        <v>1</v>
      </c>
    </row>
    <row r="689" spans="1:4" x14ac:dyDescent="0.45">
      <c r="A689" s="10">
        <v>37489</v>
      </c>
      <c r="B689" s="9">
        <v>77.687057994653003</v>
      </c>
      <c r="C689" s="10">
        <v>37489</v>
      </c>
      <c r="D689" s="9">
        <v>1</v>
      </c>
    </row>
    <row r="690" spans="1:4" x14ac:dyDescent="0.45">
      <c r="A690" s="10">
        <v>37490</v>
      </c>
      <c r="B690" s="9">
        <v>76.720920710472328</v>
      </c>
      <c r="C690" s="10">
        <v>37490</v>
      </c>
      <c r="D690" s="9">
        <v>1</v>
      </c>
    </row>
    <row r="691" spans="1:4" x14ac:dyDescent="0.45">
      <c r="A691" s="10">
        <v>37491</v>
      </c>
      <c r="B691" s="9">
        <v>77.061448011403897</v>
      </c>
      <c r="C691" s="10">
        <v>37491</v>
      </c>
      <c r="D691" s="9">
        <v>1</v>
      </c>
    </row>
    <row r="692" spans="1:4" x14ac:dyDescent="0.45">
      <c r="A692" s="10">
        <v>37494</v>
      </c>
      <c r="B692" s="9">
        <v>76.958500166285887</v>
      </c>
      <c r="C692" s="10">
        <v>37494</v>
      </c>
      <c r="D692" s="9">
        <v>1</v>
      </c>
    </row>
    <row r="693" spans="1:4" x14ac:dyDescent="0.45">
      <c r="A693" s="10">
        <v>37495</v>
      </c>
      <c r="B693" s="9">
        <v>77.821688471442783</v>
      </c>
      <c r="C693" s="10">
        <v>37495</v>
      </c>
      <c r="D693" s="9">
        <v>1</v>
      </c>
    </row>
    <row r="694" spans="1:4" x14ac:dyDescent="0.45">
      <c r="A694" s="10">
        <v>37496</v>
      </c>
      <c r="B694" s="9">
        <v>77.497005000243774</v>
      </c>
      <c r="C694" s="10">
        <v>37496</v>
      </c>
      <c r="D694" s="9">
        <v>1</v>
      </c>
    </row>
    <row r="695" spans="1:4" x14ac:dyDescent="0.45">
      <c r="A695" s="10">
        <v>37497</v>
      </c>
      <c r="B695" s="9">
        <v>77.924639580910366</v>
      </c>
      <c r="C695" s="10">
        <v>37497</v>
      </c>
      <c r="D695" s="9">
        <v>1</v>
      </c>
    </row>
    <row r="696" spans="1:4" x14ac:dyDescent="0.45">
      <c r="A696" s="10">
        <v>37498</v>
      </c>
      <c r="B696" s="9">
        <v>77.790009162914174</v>
      </c>
      <c r="C696" s="10">
        <v>37498</v>
      </c>
      <c r="D696" s="9">
        <v>1</v>
      </c>
    </row>
    <row r="697" spans="1:4" x14ac:dyDescent="0.45">
      <c r="A697" s="10">
        <v>37501</v>
      </c>
      <c r="B697" s="9">
        <v>77.964235767870903</v>
      </c>
      <c r="C697" s="10">
        <v>37501</v>
      </c>
      <c r="D697" s="9">
        <v>1</v>
      </c>
    </row>
    <row r="698" spans="1:4" x14ac:dyDescent="0.45">
      <c r="A698" s="10">
        <v>37502</v>
      </c>
      <c r="B698" s="9">
        <v>78.993729628088388</v>
      </c>
      <c r="C698" s="10">
        <v>37502</v>
      </c>
      <c r="D698" s="9">
        <v>1</v>
      </c>
    </row>
    <row r="699" spans="1:4" x14ac:dyDescent="0.45">
      <c r="A699" s="10">
        <v>37503</v>
      </c>
      <c r="B699" s="9">
        <v>78.550260198328374</v>
      </c>
      <c r="C699" s="10">
        <v>37503</v>
      </c>
      <c r="D699" s="9">
        <v>1</v>
      </c>
    </row>
    <row r="700" spans="1:4" x14ac:dyDescent="0.45">
      <c r="A700" s="10">
        <v>37504</v>
      </c>
      <c r="B700" s="9">
        <v>78.526499249520981</v>
      </c>
      <c r="C700" s="10">
        <v>37504</v>
      </c>
      <c r="D700" s="9">
        <v>1</v>
      </c>
    </row>
    <row r="701" spans="1:4" x14ac:dyDescent="0.45">
      <c r="A701" s="10">
        <v>37505</v>
      </c>
      <c r="B701" s="9">
        <v>77.758337714029452</v>
      </c>
      <c r="C701" s="10">
        <v>37505</v>
      </c>
      <c r="D701" s="9">
        <v>1</v>
      </c>
    </row>
    <row r="702" spans="1:4" x14ac:dyDescent="0.45">
      <c r="A702" s="10">
        <v>37508</v>
      </c>
      <c r="B702" s="9">
        <v>77.576200990303306</v>
      </c>
      <c r="C702" s="10">
        <v>37508</v>
      </c>
      <c r="D702" s="9">
        <v>1</v>
      </c>
    </row>
    <row r="703" spans="1:4" x14ac:dyDescent="0.45">
      <c r="A703" s="10">
        <v>37509</v>
      </c>
      <c r="B703" s="9">
        <v>77.196079262657264</v>
      </c>
      <c r="C703" s="10">
        <v>37509</v>
      </c>
      <c r="D703" s="9">
        <v>1</v>
      </c>
    </row>
    <row r="704" spans="1:4" x14ac:dyDescent="0.45">
      <c r="A704" s="10">
        <v>37510</v>
      </c>
      <c r="B704" s="9">
        <v>77.299027515658409</v>
      </c>
      <c r="C704" s="10">
        <v>37510</v>
      </c>
      <c r="D704" s="9">
        <v>1</v>
      </c>
    </row>
    <row r="705" spans="1:4" x14ac:dyDescent="0.45">
      <c r="A705" s="10">
        <v>37511</v>
      </c>
      <c r="B705" s="9">
        <v>77.726666197659839</v>
      </c>
      <c r="C705" s="10">
        <v>37511</v>
      </c>
      <c r="D705" s="9">
        <v>1</v>
      </c>
    </row>
    <row r="706" spans="1:4" x14ac:dyDescent="0.45">
      <c r="A706" s="10">
        <v>37512</v>
      </c>
      <c r="B706" s="9">
        <v>76.958508500007895</v>
      </c>
      <c r="C706" s="10">
        <v>37512</v>
      </c>
      <c r="D706" s="9">
        <v>1</v>
      </c>
    </row>
    <row r="707" spans="1:4" x14ac:dyDescent="0.45">
      <c r="A707" s="10">
        <v>37515</v>
      </c>
      <c r="B707" s="9">
        <v>76.72885152434749</v>
      </c>
      <c r="C707" s="10">
        <v>37515</v>
      </c>
      <c r="D707" s="9">
        <v>1</v>
      </c>
    </row>
    <row r="708" spans="1:4" x14ac:dyDescent="0.45">
      <c r="A708" s="10">
        <v>37516</v>
      </c>
      <c r="B708" s="9">
        <v>77.132728119732278</v>
      </c>
      <c r="C708" s="10">
        <v>37516</v>
      </c>
      <c r="D708" s="9">
        <v>1</v>
      </c>
    </row>
    <row r="709" spans="1:4" x14ac:dyDescent="0.45">
      <c r="A709" s="10">
        <v>37517</v>
      </c>
      <c r="B709" s="9">
        <v>77.433660041441172</v>
      </c>
      <c r="C709" s="10">
        <v>37517</v>
      </c>
      <c r="D709" s="9">
        <v>1</v>
      </c>
    </row>
    <row r="710" spans="1:4" x14ac:dyDescent="0.45">
      <c r="A710" s="10">
        <v>37518</v>
      </c>
      <c r="B710" s="9">
        <v>78.185980417722604</v>
      </c>
      <c r="C710" s="10">
        <v>37518</v>
      </c>
      <c r="D710" s="9">
        <v>1</v>
      </c>
    </row>
    <row r="711" spans="1:4" x14ac:dyDescent="0.45">
      <c r="A711" s="10">
        <v>37519</v>
      </c>
      <c r="B711" s="9">
        <v>77.813780423514842</v>
      </c>
      <c r="C711" s="10">
        <v>37519</v>
      </c>
      <c r="D711" s="9">
        <v>1</v>
      </c>
    </row>
    <row r="712" spans="1:4" x14ac:dyDescent="0.45">
      <c r="A712" s="10">
        <v>37522</v>
      </c>
      <c r="B712" s="9">
        <v>77.497019290570961</v>
      </c>
      <c r="C712" s="10">
        <v>37522</v>
      </c>
      <c r="D712" s="9">
        <v>1</v>
      </c>
    </row>
    <row r="713" spans="1:4" x14ac:dyDescent="0.45">
      <c r="A713" s="10">
        <v>37523</v>
      </c>
      <c r="B713" s="9">
        <v>77.750436870240875</v>
      </c>
      <c r="C713" s="10">
        <v>37523</v>
      </c>
      <c r="D713" s="9">
        <v>1</v>
      </c>
    </row>
    <row r="714" spans="1:4" x14ac:dyDescent="0.45">
      <c r="A714" s="10">
        <v>37524</v>
      </c>
      <c r="B714" s="9">
        <v>77.322803387269772</v>
      </c>
      <c r="C714" s="10">
        <v>37524</v>
      </c>
      <c r="D714" s="9">
        <v>1</v>
      </c>
    </row>
    <row r="715" spans="1:4" x14ac:dyDescent="0.45">
      <c r="A715" s="10">
        <v>37525</v>
      </c>
      <c r="B715" s="9">
        <v>77.38615592772473</v>
      </c>
      <c r="C715" s="10">
        <v>37525</v>
      </c>
      <c r="D715" s="9">
        <v>1</v>
      </c>
    </row>
    <row r="716" spans="1:4" x14ac:dyDescent="0.45">
      <c r="A716" s="10">
        <v>37526</v>
      </c>
      <c r="B716" s="9">
        <v>77.663334744639812</v>
      </c>
      <c r="C716" s="10">
        <v>37526</v>
      </c>
      <c r="D716" s="9">
        <v>1</v>
      </c>
    </row>
    <row r="717" spans="1:4" x14ac:dyDescent="0.45">
      <c r="A717" s="10">
        <v>37529</v>
      </c>
      <c r="B717" s="9">
        <v>78.130567867770338</v>
      </c>
      <c r="C717" s="10">
        <v>37529</v>
      </c>
      <c r="D717" s="9">
        <v>1</v>
      </c>
    </row>
    <row r="718" spans="1:4" x14ac:dyDescent="0.45">
      <c r="A718" s="10">
        <v>37530</v>
      </c>
      <c r="B718" s="9">
        <v>77.813802486293113</v>
      </c>
      <c r="C718" s="10">
        <v>37530</v>
      </c>
      <c r="D718" s="9">
        <v>1</v>
      </c>
    </row>
    <row r="719" spans="1:4" x14ac:dyDescent="0.45">
      <c r="A719" s="10">
        <v>37531</v>
      </c>
      <c r="B719" s="9">
        <v>78.130572985177366</v>
      </c>
      <c r="C719" s="10">
        <v>37531</v>
      </c>
      <c r="D719" s="9">
        <v>1</v>
      </c>
    </row>
    <row r="720" spans="1:4" x14ac:dyDescent="0.45">
      <c r="A720" s="10">
        <v>37532</v>
      </c>
      <c r="B720" s="9">
        <v>78.241445532901082</v>
      </c>
      <c r="C720" s="10">
        <v>37532</v>
      </c>
      <c r="D720" s="9">
        <v>1</v>
      </c>
    </row>
    <row r="721" spans="1:4" x14ac:dyDescent="0.45">
      <c r="A721" s="10">
        <v>37533</v>
      </c>
      <c r="B721" s="9">
        <v>77.512881876786892</v>
      </c>
      <c r="C721" s="10">
        <v>37533</v>
      </c>
      <c r="D721" s="9">
        <v>1</v>
      </c>
    </row>
    <row r="722" spans="1:4" x14ac:dyDescent="0.45">
      <c r="A722" s="10">
        <v>37536</v>
      </c>
      <c r="B722" s="9">
        <v>77.837565977341669</v>
      </c>
      <c r="C722" s="10">
        <v>37536</v>
      </c>
      <c r="D722" s="9">
        <v>1</v>
      </c>
    </row>
    <row r="723" spans="1:4" x14ac:dyDescent="0.45">
      <c r="A723" s="10">
        <v>37537</v>
      </c>
      <c r="B723" s="9">
        <v>77.536635355599174</v>
      </c>
      <c r="C723" s="10">
        <v>37537</v>
      </c>
      <c r="D723" s="9">
        <v>1</v>
      </c>
    </row>
    <row r="724" spans="1:4" x14ac:dyDescent="0.45">
      <c r="A724" s="10">
        <v>37538</v>
      </c>
      <c r="B724" s="9">
        <v>78.415662192823277</v>
      </c>
      <c r="C724" s="10">
        <v>37538</v>
      </c>
      <c r="D724" s="9">
        <v>1</v>
      </c>
    </row>
    <row r="725" spans="1:4" x14ac:dyDescent="0.45">
      <c r="A725" s="10">
        <v>37539</v>
      </c>
      <c r="B725" s="9">
        <v>78.098895413770407</v>
      </c>
      <c r="C725" s="10">
        <v>37539</v>
      </c>
      <c r="D725" s="9">
        <v>1</v>
      </c>
    </row>
    <row r="726" spans="1:4" x14ac:dyDescent="0.45">
      <c r="A726" s="10">
        <v>37540</v>
      </c>
      <c r="B726" s="9">
        <v>78.20184665257969</v>
      </c>
      <c r="C726" s="10">
        <v>37540</v>
      </c>
      <c r="D726" s="9">
        <v>1</v>
      </c>
    </row>
    <row r="727" spans="1:4" x14ac:dyDescent="0.45">
      <c r="A727" s="10">
        <v>37543</v>
      </c>
      <c r="B727" s="9">
        <v>78.178088550377979</v>
      </c>
      <c r="C727" s="10">
        <v>37543</v>
      </c>
      <c r="D727" s="9">
        <v>1</v>
      </c>
    </row>
    <row r="728" spans="1:4" x14ac:dyDescent="0.45">
      <c r="A728" s="10">
        <v>37544</v>
      </c>
      <c r="B728" s="9">
        <v>77.750451477430644</v>
      </c>
      <c r="C728" s="10">
        <v>37544</v>
      </c>
      <c r="D728" s="9">
        <v>1</v>
      </c>
    </row>
    <row r="729" spans="1:4" x14ac:dyDescent="0.45">
      <c r="A729" s="10">
        <v>37545</v>
      </c>
      <c r="B729" s="9">
        <v>77.679176127353315</v>
      </c>
      <c r="C729" s="10">
        <v>37545</v>
      </c>
      <c r="D729" s="9">
        <v>1</v>
      </c>
    </row>
    <row r="730" spans="1:4" x14ac:dyDescent="0.45">
      <c r="A730" s="10">
        <v>37546</v>
      </c>
      <c r="B730" s="9">
        <v>76.871424031415472</v>
      </c>
      <c r="C730" s="10">
        <v>37546</v>
      </c>
      <c r="D730" s="9">
        <v>1</v>
      </c>
    </row>
    <row r="731" spans="1:4" x14ac:dyDescent="0.45">
      <c r="A731" s="10">
        <v>37547</v>
      </c>
      <c r="B731" s="9">
        <v>76.926855784093149</v>
      </c>
      <c r="C731" s="10">
        <v>37547</v>
      </c>
      <c r="D731" s="9">
        <v>1</v>
      </c>
    </row>
    <row r="732" spans="1:4" x14ac:dyDescent="0.45">
      <c r="A732" s="10">
        <v>37550</v>
      </c>
      <c r="B732" s="9">
        <v>77.101074963984047</v>
      </c>
      <c r="C732" s="10">
        <v>37550</v>
      </c>
      <c r="D732" s="9">
        <v>1</v>
      </c>
    </row>
    <row r="733" spans="1:4" x14ac:dyDescent="0.45">
      <c r="A733" s="10">
        <v>37551</v>
      </c>
      <c r="B733" s="9">
        <v>77.41783925283373</v>
      </c>
      <c r="C733" s="10">
        <v>37551</v>
      </c>
      <c r="D733" s="9">
        <v>1</v>
      </c>
    </row>
    <row r="734" spans="1:4" x14ac:dyDescent="0.45">
      <c r="A734" s="10">
        <v>37552</v>
      </c>
      <c r="B734" s="9">
        <v>77.235701791341398</v>
      </c>
      <c r="C734" s="10">
        <v>37552</v>
      </c>
      <c r="D734" s="9">
        <v>1</v>
      </c>
    </row>
    <row r="735" spans="1:4" x14ac:dyDescent="0.45">
      <c r="A735" s="10">
        <v>37553</v>
      </c>
      <c r="B735" s="9">
        <v>77.441602698757706</v>
      </c>
      <c r="C735" s="10">
        <v>37553</v>
      </c>
      <c r="D735" s="9">
        <v>1</v>
      </c>
    </row>
    <row r="736" spans="1:4" x14ac:dyDescent="0.45">
      <c r="A736" s="10">
        <v>37554</v>
      </c>
      <c r="B736" s="9">
        <v>77.275297186351267</v>
      </c>
      <c r="C736" s="10">
        <v>37554</v>
      </c>
      <c r="D736" s="9">
        <v>1</v>
      </c>
    </row>
    <row r="737" spans="1:4" x14ac:dyDescent="0.45">
      <c r="A737" s="10">
        <v>37557</v>
      </c>
      <c r="B737" s="9">
        <v>77.924673998875761</v>
      </c>
      <c r="C737" s="10">
        <v>37557</v>
      </c>
      <c r="D737" s="9">
        <v>1</v>
      </c>
    </row>
    <row r="738" spans="1:4" x14ac:dyDescent="0.45">
      <c r="A738" s="10">
        <v>37558</v>
      </c>
      <c r="B738" s="9">
        <v>77.853396854492161</v>
      </c>
      <c r="C738" s="10">
        <v>37558</v>
      </c>
      <c r="D738" s="9">
        <v>1</v>
      </c>
    </row>
    <row r="739" spans="1:4" x14ac:dyDescent="0.45">
      <c r="A739" s="10">
        <v>37559</v>
      </c>
      <c r="B739" s="9">
        <v>77.924673768116264</v>
      </c>
      <c r="C739" s="10">
        <v>37559</v>
      </c>
      <c r="D739" s="9">
        <v>1</v>
      </c>
    </row>
    <row r="740" spans="1:4" x14ac:dyDescent="0.45">
      <c r="A740" s="10">
        <v>37560</v>
      </c>
      <c r="B740" s="9">
        <v>78.423576619943915</v>
      </c>
      <c r="C740" s="10">
        <v>37560</v>
      </c>
      <c r="D740" s="9">
        <v>1</v>
      </c>
    </row>
    <row r="741" spans="1:4" x14ac:dyDescent="0.45">
      <c r="A741" s="10">
        <v>37561</v>
      </c>
      <c r="B741" s="9">
        <v>78.922485686847494</v>
      </c>
      <c r="C741" s="10">
        <v>37561</v>
      </c>
      <c r="D741" s="9">
        <v>1</v>
      </c>
    </row>
    <row r="742" spans="1:4" x14ac:dyDescent="0.45">
      <c r="A742" s="10">
        <v>37564</v>
      </c>
      <c r="B742" s="9">
        <v>79.033362425135849</v>
      </c>
      <c r="C742" s="10">
        <v>37564</v>
      </c>
      <c r="D742" s="9">
        <v>1</v>
      </c>
    </row>
    <row r="743" spans="1:4" x14ac:dyDescent="0.45">
      <c r="A743" s="10">
        <v>37565</v>
      </c>
      <c r="B743" s="9">
        <v>79.175909886346602</v>
      </c>
      <c r="C743" s="10">
        <v>37565</v>
      </c>
      <c r="D743" s="9">
        <v>1</v>
      </c>
    </row>
    <row r="744" spans="1:4" x14ac:dyDescent="0.45">
      <c r="A744" s="10">
        <v>37566</v>
      </c>
      <c r="B744" s="9">
        <v>79.500594422814444</v>
      </c>
      <c r="C744" s="10">
        <v>37566</v>
      </c>
      <c r="D744" s="9">
        <v>1</v>
      </c>
    </row>
    <row r="745" spans="1:4" x14ac:dyDescent="0.45">
      <c r="A745" s="10">
        <v>37567</v>
      </c>
      <c r="B745" s="9">
        <v>79.959897898207174</v>
      </c>
      <c r="C745" s="10">
        <v>37567</v>
      </c>
      <c r="D745" s="9">
        <v>1</v>
      </c>
    </row>
    <row r="746" spans="1:4" x14ac:dyDescent="0.45">
      <c r="A746" s="10">
        <v>37568</v>
      </c>
      <c r="B746" s="9">
        <v>80.237077839263179</v>
      </c>
      <c r="C746" s="10">
        <v>37568</v>
      </c>
      <c r="D746" s="9">
        <v>1</v>
      </c>
    </row>
    <row r="747" spans="1:4" x14ac:dyDescent="0.45">
      <c r="A747" s="10">
        <v>37571</v>
      </c>
      <c r="B747" s="9">
        <v>80.047016406519504</v>
      </c>
      <c r="C747" s="10">
        <v>37571</v>
      </c>
      <c r="D747" s="9">
        <v>1</v>
      </c>
    </row>
    <row r="748" spans="1:4" x14ac:dyDescent="0.45">
      <c r="A748" s="10">
        <v>37572</v>
      </c>
      <c r="B748" s="9">
        <v>80.221240595508931</v>
      </c>
      <c r="C748" s="10">
        <v>37572</v>
      </c>
      <c r="D748" s="9">
        <v>1</v>
      </c>
    </row>
    <row r="749" spans="1:4" x14ac:dyDescent="0.45">
      <c r="A749" s="10">
        <v>37573</v>
      </c>
      <c r="B749" s="9">
        <v>79.856952775884409</v>
      </c>
      <c r="C749" s="10">
        <v>37573</v>
      </c>
      <c r="D749" s="9">
        <v>1</v>
      </c>
    </row>
    <row r="750" spans="1:4" x14ac:dyDescent="0.45">
      <c r="A750" s="10">
        <v>37574</v>
      </c>
      <c r="B750" s="9">
        <v>79.516428683058791</v>
      </c>
      <c r="C750" s="10">
        <v>37574</v>
      </c>
      <c r="D750" s="9">
        <v>1</v>
      </c>
    </row>
    <row r="751" spans="1:4" x14ac:dyDescent="0.45">
      <c r="A751" s="10">
        <v>37575</v>
      </c>
      <c r="B751" s="9">
        <v>79.96782328081413</v>
      </c>
      <c r="C751" s="10">
        <v>37575</v>
      </c>
      <c r="D751" s="9">
        <v>1</v>
      </c>
    </row>
    <row r="752" spans="1:4" x14ac:dyDescent="0.45">
      <c r="A752" s="10">
        <v>37578</v>
      </c>
      <c r="B752" s="9">
        <v>79.912389424281798</v>
      </c>
      <c r="C752" s="10">
        <v>37578</v>
      </c>
      <c r="D752" s="9">
        <v>1</v>
      </c>
    </row>
    <row r="753" spans="1:4" x14ac:dyDescent="0.45">
      <c r="A753" s="10">
        <v>37579</v>
      </c>
      <c r="B753" s="9">
        <v>79.381812665733207</v>
      </c>
      <c r="C753" s="10">
        <v>37579</v>
      </c>
      <c r="D753" s="9">
        <v>1</v>
      </c>
    </row>
    <row r="754" spans="1:4" x14ac:dyDescent="0.45">
      <c r="A754" s="10">
        <v>37580</v>
      </c>
      <c r="B754" s="9">
        <v>79.294695832117824</v>
      </c>
      <c r="C754" s="10">
        <v>37580</v>
      </c>
      <c r="D754" s="9">
        <v>1</v>
      </c>
    </row>
    <row r="755" spans="1:4" x14ac:dyDescent="0.45">
      <c r="A755" s="10">
        <v>37581</v>
      </c>
      <c r="B755" s="9">
        <v>79.397644799611314</v>
      </c>
      <c r="C755" s="10">
        <v>37581</v>
      </c>
      <c r="D755" s="9">
        <v>1</v>
      </c>
    </row>
    <row r="756" spans="1:4" x14ac:dyDescent="0.45">
      <c r="A756" s="10">
        <v>37582</v>
      </c>
      <c r="B756" s="9">
        <v>78.938335077663027</v>
      </c>
      <c r="C756" s="10">
        <v>37582</v>
      </c>
      <c r="D756" s="9">
        <v>1</v>
      </c>
    </row>
    <row r="757" spans="1:4" x14ac:dyDescent="0.45">
      <c r="A757" s="10">
        <v>37585</v>
      </c>
      <c r="B757" s="9">
        <v>78.58197145340128</v>
      </c>
      <c r="C757" s="10">
        <v>37585</v>
      </c>
      <c r="D757" s="9">
        <v>1</v>
      </c>
    </row>
    <row r="758" spans="1:4" x14ac:dyDescent="0.45">
      <c r="A758" s="10">
        <v>37586</v>
      </c>
      <c r="B758" s="9">
        <v>78.692847562300685</v>
      </c>
      <c r="C758" s="10">
        <v>37586</v>
      </c>
      <c r="D758" s="9">
        <v>1</v>
      </c>
    </row>
    <row r="759" spans="1:4" x14ac:dyDescent="0.45">
      <c r="A759" s="10">
        <v>37587</v>
      </c>
      <c r="B759" s="9">
        <v>78.423591750471473</v>
      </c>
      <c r="C759" s="10">
        <v>37587</v>
      </c>
      <c r="D759" s="9">
        <v>1</v>
      </c>
    </row>
    <row r="760" spans="1:4" x14ac:dyDescent="0.45">
      <c r="A760" s="10">
        <v>37588</v>
      </c>
      <c r="B760" s="9">
        <v>78.692847134202054</v>
      </c>
      <c r="C760" s="10">
        <v>37588</v>
      </c>
      <c r="D760" s="9">
        <v>1</v>
      </c>
    </row>
    <row r="761" spans="1:4" x14ac:dyDescent="0.45">
      <c r="A761" s="10">
        <v>37589</v>
      </c>
      <c r="B761" s="9">
        <v>78.740361485896003</v>
      </c>
      <c r="C761" s="10">
        <v>37589</v>
      </c>
      <c r="D761" s="9">
        <v>1</v>
      </c>
    </row>
    <row r="762" spans="1:4" x14ac:dyDescent="0.45">
      <c r="A762" s="10">
        <v>37592</v>
      </c>
      <c r="B762" s="9">
        <v>78.93834328507657</v>
      </c>
      <c r="C762" s="10">
        <v>37592</v>
      </c>
      <c r="D762" s="9">
        <v>1</v>
      </c>
    </row>
    <row r="763" spans="1:4" x14ac:dyDescent="0.45">
      <c r="A763" s="10">
        <v>37593</v>
      </c>
      <c r="B763" s="9">
        <v>78.970017963819174</v>
      </c>
      <c r="C763" s="10">
        <v>37593</v>
      </c>
      <c r="D763" s="9">
        <v>1</v>
      </c>
    </row>
    <row r="764" spans="1:4" x14ac:dyDescent="0.45">
      <c r="A764" s="10">
        <v>37594</v>
      </c>
      <c r="B764" s="9">
        <v>79.263027460641993</v>
      </c>
      <c r="C764" s="10">
        <v>37594</v>
      </c>
      <c r="D764" s="9">
        <v>1</v>
      </c>
    </row>
    <row r="765" spans="1:4" x14ac:dyDescent="0.45">
      <c r="A765" s="10">
        <v>37595</v>
      </c>
      <c r="B765" s="9">
        <v>79.239268228770641</v>
      </c>
      <c r="C765" s="10">
        <v>37595</v>
      </c>
      <c r="D765" s="9">
        <v>1</v>
      </c>
    </row>
    <row r="766" spans="1:4" x14ac:dyDescent="0.45">
      <c r="A766" s="10">
        <v>37596</v>
      </c>
      <c r="B766" s="9">
        <v>79.912394241332237</v>
      </c>
      <c r="C766" s="10">
        <v>37596</v>
      </c>
      <c r="D766" s="9">
        <v>1</v>
      </c>
    </row>
    <row r="767" spans="1:4" x14ac:dyDescent="0.45">
      <c r="A767" s="10">
        <v>37599</v>
      </c>
      <c r="B767" s="9">
        <v>80.054945790698611</v>
      </c>
      <c r="C767" s="10">
        <v>37599</v>
      </c>
      <c r="D767" s="9">
        <v>1</v>
      </c>
    </row>
    <row r="768" spans="1:4" x14ac:dyDescent="0.45">
      <c r="A768" s="10">
        <v>37600</v>
      </c>
      <c r="B768" s="9">
        <v>79.841128306267279</v>
      </c>
      <c r="C768" s="10">
        <v>37600</v>
      </c>
      <c r="D768" s="9">
        <v>1</v>
      </c>
    </row>
    <row r="769" spans="1:4" x14ac:dyDescent="0.45">
      <c r="A769" s="10">
        <v>37601</v>
      </c>
      <c r="B769" s="9">
        <v>79.88072237166574</v>
      </c>
      <c r="C769" s="10">
        <v>37601</v>
      </c>
      <c r="D769" s="9">
        <v>1</v>
      </c>
    </row>
    <row r="770" spans="1:4" x14ac:dyDescent="0.45">
      <c r="A770" s="10">
        <v>37602</v>
      </c>
      <c r="B770" s="9">
        <v>80.664721308507424</v>
      </c>
      <c r="C770" s="10">
        <v>37602</v>
      </c>
      <c r="D770" s="9">
        <v>1</v>
      </c>
    </row>
    <row r="771" spans="1:4" x14ac:dyDescent="0.45">
      <c r="A771" s="10">
        <v>37603</v>
      </c>
      <c r="B771" s="9">
        <v>81.100277309177486</v>
      </c>
      <c r="C771" s="10">
        <v>37603</v>
      </c>
      <c r="D771" s="9">
        <v>1</v>
      </c>
    </row>
    <row r="772" spans="1:4" x14ac:dyDescent="0.45">
      <c r="A772" s="10">
        <v>37606</v>
      </c>
      <c r="B772" s="9">
        <v>80.957738530573465</v>
      </c>
      <c r="C772" s="10">
        <v>37606</v>
      </c>
      <c r="D772" s="9">
        <v>1</v>
      </c>
    </row>
    <row r="773" spans="1:4" x14ac:dyDescent="0.45">
      <c r="A773" s="10">
        <v>37607</v>
      </c>
      <c r="B773" s="9">
        <v>81.385370551796726</v>
      </c>
      <c r="C773" s="10">
        <v>37607</v>
      </c>
      <c r="D773" s="9">
        <v>1</v>
      </c>
    </row>
    <row r="774" spans="1:4" x14ac:dyDescent="0.45">
      <c r="A774" s="10">
        <v>37608</v>
      </c>
      <c r="B774" s="9">
        <v>81.401213741764735</v>
      </c>
      <c r="C774" s="10">
        <v>37608</v>
      </c>
      <c r="D774" s="9">
        <v>1</v>
      </c>
    </row>
    <row r="775" spans="1:4" x14ac:dyDescent="0.45">
      <c r="A775" s="10">
        <v>37609</v>
      </c>
      <c r="B775" s="9">
        <v>81.337857756538099</v>
      </c>
      <c r="C775" s="10">
        <v>37609</v>
      </c>
      <c r="D775" s="9">
        <v>1</v>
      </c>
    </row>
    <row r="776" spans="1:4" x14ac:dyDescent="0.45">
      <c r="A776" s="10">
        <v>37610</v>
      </c>
      <c r="B776" s="9">
        <v>81.377457152656945</v>
      </c>
      <c r="C776" s="10">
        <v>37610</v>
      </c>
      <c r="D776" s="9">
        <v>1</v>
      </c>
    </row>
    <row r="777" spans="1:4" x14ac:dyDescent="0.45">
      <c r="A777" s="10">
        <v>37613</v>
      </c>
      <c r="B777" s="9">
        <v>81.306184281436757</v>
      </c>
      <c r="C777" s="10">
        <v>37613</v>
      </c>
      <c r="D777" s="9">
        <v>1</v>
      </c>
    </row>
    <row r="778" spans="1:4" x14ac:dyDescent="0.45">
      <c r="A778" s="10">
        <v>37614</v>
      </c>
      <c r="B778" s="9">
        <v>81.58334965210517</v>
      </c>
      <c r="C778" s="10">
        <v>37614</v>
      </c>
      <c r="D778" s="9">
        <v>1</v>
      </c>
    </row>
    <row r="779" spans="1:4" x14ac:dyDescent="0.45">
      <c r="A779" s="10">
        <v>37615</v>
      </c>
      <c r="B779" s="9">
        <v>81.749655584990691</v>
      </c>
      <c r="C779" s="10">
        <v>37615</v>
      </c>
      <c r="D779" s="9">
        <v>1</v>
      </c>
    </row>
    <row r="780" spans="1:4" x14ac:dyDescent="0.45">
      <c r="A780" s="10">
        <v>37616</v>
      </c>
      <c r="B780" s="9">
        <v>82.161453757750621</v>
      </c>
      <c r="C780" s="10">
        <v>37616</v>
      </c>
      <c r="D780" s="9">
        <v>1</v>
      </c>
    </row>
    <row r="781" spans="1:4" x14ac:dyDescent="0.45">
      <c r="A781" s="10">
        <v>37617</v>
      </c>
      <c r="B781" s="9">
        <v>82.684122574594682</v>
      </c>
      <c r="C781" s="10">
        <v>37617</v>
      </c>
      <c r="D781" s="9">
        <v>1</v>
      </c>
    </row>
    <row r="782" spans="1:4" x14ac:dyDescent="0.45">
      <c r="A782" s="10">
        <v>37620</v>
      </c>
      <c r="B782" s="9">
        <v>82.985048099092012</v>
      </c>
      <c r="C782" s="10">
        <v>37620</v>
      </c>
      <c r="D782" s="9">
        <v>1</v>
      </c>
    </row>
    <row r="783" spans="1:4" x14ac:dyDescent="0.45">
      <c r="A783" s="10">
        <v>37621</v>
      </c>
      <c r="B783" s="9">
        <v>83.088000268935588</v>
      </c>
      <c r="C783" s="10">
        <v>37621</v>
      </c>
      <c r="D783" s="9">
        <v>1</v>
      </c>
    </row>
    <row r="784" spans="1:4" x14ac:dyDescent="0.45">
      <c r="A784" s="10">
        <v>37622</v>
      </c>
      <c r="B784" s="9">
        <v>83.088000268935588</v>
      </c>
      <c r="C784" s="10">
        <v>37622</v>
      </c>
      <c r="D784" s="9">
        <v>1</v>
      </c>
    </row>
    <row r="785" spans="1:4" x14ac:dyDescent="0.45">
      <c r="A785" s="10">
        <v>37623</v>
      </c>
      <c r="B785" s="9">
        <v>82.05850877619298</v>
      </c>
      <c r="C785" s="10">
        <v>37623</v>
      </c>
      <c r="D785" s="9">
        <v>1</v>
      </c>
    </row>
    <row r="786" spans="1:4" x14ac:dyDescent="0.45">
      <c r="A786" s="10">
        <v>37624</v>
      </c>
      <c r="B786" s="9">
        <v>82.58116833114083</v>
      </c>
      <c r="C786" s="10">
        <v>37624</v>
      </c>
      <c r="D786" s="9">
        <v>1</v>
      </c>
    </row>
    <row r="787" spans="1:4" x14ac:dyDescent="0.45">
      <c r="A787" s="10">
        <v>37627</v>
      </c>
      <c r="B787" s="9">
        <v>82.802914396359157</v>
      </c>
      <c r="C787" s="10">
        <v>37627</v>
      </c>
      <c r="D787" s="9">
        <v>1</v>
      </c>
    </row>
    <row r="788" spans="1:4" x14ac:dyDescent="0.45">
      <c r="A788" s="10">
        <v>37628</v>
      </c>
      <c r="B788" s="9">
        <v>82.430708317042928</v>
      </c>
      <c r="C788" s="10">
        <v>37628</v>
      </c>
      <c r="D788" s="9">
        <v>1</v>
      </c>
    </row>
    <row r="789" spans="1:4" x14ac:dyDescent="0.45">
      <c r="A789" s="10">
        <v>37629</v>
      </c>
      <c r="B789" s="9">
        <v>83.143434636468442</v>
      </c>
      <c r="C789" s="10">
        <v>37629</v>
      </c>
      <c r="D789" s="9">
        <v>1</v>
      </c>
    </row>
    <row r="790" spans="1:4" x14ac:dyDescent="0.45">
      <c r="A790" s="10">
        <v>37630</v>
      </c>
      <c r="B790" s="9">
        <v>83.03255502410866</v>
      </c>
      <c r="C790" s="10">
        <v>37630</v>
      </c>
      <c r="D790" s="9">
        <v>1</v>
      </c>
    </row>
    <row r="791" spans="1:4" x14ac:dyDescent="0.45">
      <c r="A791" s="10">
        <v>37631</v>
      </c>
      <c r="B791" s="9">
        <v>83.753207151503958</v>
      </c>
      <c r="C791" s="10">
        <v>37631</v>
      </c>
      <c r="D791" s="9">
        <v>1</v>
      </c>
    </row>
    <row r="792" spans="1:4" x14ac:dyDescent="0.45">
      <c r="A792" s="10">
        <v>37634</v>
      </c>
      <c r="B792" s="9">
        <v>83.468114445585698</v>
      </c>
      <c r="C792" s="10">
        <v>37634</v>
      </c>
      <c r="D792" s="9">
        <v>1</v>
      </c>
    </row>
    <row r="793" spans="1:4" x14ac:dyDescent="0.45">
      <c r="A793" s="10">
        <v>37635</v>
      </c>
      <c r="B793" s="9">
        <v>83.563138613237271</v>
      </c>
      <c r="C793" s="10">
        <v>37635</v>
      </c>
      <c r="D793" s="9">
        <v>1</v>
      </c>
    </row>
    <row r="794" spans="1:4" x14ac:dyDescent="0.45">
      <c r="A794" s="10">
        <v>37636</v>
      </c>
      <c r="B794" s="9">
        <v>83.618574374019346</v>
      </c>
      <c r="C794" s="10">
        <v>37636</v>
      </c>
      <c r="D794" s="9">
        <v>1</v>
      </c>
    </row>
    <row r="795" spans="1:4" x14ac:dyDescent="0.45">
      <c r="A795" s="10">
        <v>37637</v>
      </c>
      <c r="B795" s="9">
        <v>84.093724313638219</v>
      </c>
      <c r="C795" s="10">
        <v>37637</v>
      </c>
      <c r="D795" s="9">
        <v>1</v>
      </c>
    </row>
    <row r="796" spans="1:4" x14ac:dyDescent="0.45">
      <c r="A796" s="10">
        <v>37638</v>
      </c>
      <c r="B796" s="9">
        <v>84.560958007572907</v>
      </c>
      <c r="C796" s="10">
        <v>37638</v>
      </c>
      <c r="D796" s="9">
        <v>1</v>
      </c>
    </row>
    <row r="797" spans="1:4" x14ac:dyDescent="0.45">
      <c r="A797" s="10">
        <v>37641</v>
      </c>
      <c r="B797" s="9">
        <v>84.608467176566108</v>
      </c>
      <c r="C797" s="10">
        <v>37641</v>
      </c>
      <c r="D797" s="9">
        <v>1</v>
      </c>
    </row>
    <row r="798" spans="1:4" x14ac:dyDescent="0.45">
      <c r="A798" s="10">
        <v>37642</v>
      </c>
      <c r="B798" s="9">
        <v>84.901478911045345</v>
      </c>
      <c r="C798" s="10">
        <v>37642</v>
      </c>
      <c r="D798" s="9">
        <v>1</v>
      </c>
    </row>
    <row r="799" spans="1:4" x14ac:dyDescent="0.45">
      <c r="A799" s="10">
        <v>37643</v>
      </c>
      <c r="B799" s="9">
        <v>84.988580624167298</v>
      </c>
      <c r="C799" s="10">
        <v>37643</v>
      </c>
      <c r="D799" s="9">
        <v>1</v>
      </c>
    </row>
    <row r="800" spans="1:4" x14ac:dyDescent="0.45">
      <c r="A800" s="10">
        <v>37644</v>
      </c>
      <c r="B800" s="9">
        <v>85.09152606728756</v>
      </c>
      <c r="C800" s="10">
        <v>37644</v>
      </c>
      <c r="D800" s="9">
        <v>1</v>
      </c>
    </row>
    <row r="801" spans="1:4" x14ac:dyDescent="0.45">
      <c r="A801" s="10">
        <v>37645</v>
      </c>
      <c r="B801" s="9">
        <v>85.74090547752769</v>
      </c>
      <c r="C801" s="10">
        <v>37645</v>
      </c>
      <c r="D801" s="9">
        <v>1</v>
      </c>
    </row>
    <row r="802" spans="1:4" x14ac:dyDescent="0.45">
      <c r="A802" s="10">
        <v>37648</v>
      </c>
      <c r="B802" s="9">
        <v>85.946799566265568</v>
      </c>
      <c r="C802" s="10">
        <v>37648</v>
      </c>
      <c r="D802" s="9">
        <v>1</v>
      </c>
    </row>
    <row r="803" spans="1:4" x14ac:dyDescent="0.45">
      <c r="A803" s="10">
        <v>37649</v>
      </c>
      <c r="B803" s="9">
        <v>85.669628932560144</v>
      </c>
      <c r="C803" s="10">
        <v>37649</v>
      </c>
      <c r="D803" s="9">
        <v>1</v>
      </c>
    </row>
    <row r="804" spans="1:4" x14ac:dyDescent="0.45">
      <c r="A804" s="10">
        <v>37650</v>
      </c>
      <c r="B804" s="9">
        <v>85.828006175302448</v>
      </c>
      <c r="C804" s="10">
        <v>37650</v>
      </c>
      <c r="D804" s="9">
        <v>1</v>
      </c>
    </row>
    <row r="805" spans="1:4" x14ac:dyDescent="0.45">
      <c r="A805" s="10">
        <v>37651</v>
      </c>
      <c r="B805" s="9">
        <v>85.709218510925325</v>
      </c>
      <c r="C805" s="10">
        <v>37651</v>
      </c>
      <c r="D805" s="9">
        <v>1</v>
      </c>
    </row>
    <row r="806" spans="1:4" x14ac:dyDescent="0.45">
      <c r="A806" s="10">
        <v>37652</v>
      </c>
      <c r="B806" s="9">
        <v>85.273668843889624</v>
      </c>
      <c r="C806" s="10">
        <v>37652</v>
      </c>
      <c r="D806" s="9">
        <v>1</v>
      </c>
    </row>
    <row r="807" spans="1:4" x14ac:dyDescent="0.45">
      <c r="A807" s="10">
        <v>37655</v>
      </c>
      <c r="B807" s="9">
        <v>85.487488151033602</v>
      </c>
      <c r="C807" s="10">
        <v>37655</v>
      </c>
      <c r="D807" s="9">
        <v>1</v>
      </c>
    </row>
    <row r="808" spans="1:4" x14ac:dyDescent="0.45">
      <c r="A808" s="10">
        <v>37656</v>
      </c>
      <c r="B808" s="9">
        <v>86.19230117460242</v>
      </c>
      <c r="C808" s="10">
        <v>37656</v>
      </c>
      <c r="D808" s="9">
        <v>1</v>
      </c>
    </row>
    <row r="809" spans="1:4" x14ac:dyDescent="0.45">
      <c r="A809" s="10">
        <v>37657</v>
      </c>
      <c r="B809" s="9">
        <v>85.408304000789499</v>
      </c>
      <c r="C809" s="10">
        <v>37657</v>
      </c>
      <c r="D809" s="9">
        <v>1</v>
      </c>
    </row>
    <row r="810" spans="1:4" x14ac:dyDescent="0.45">
      <c r="A810" s="10">
        <v>37658</v>
      </c>
      <c r="B810" s="9">
        <v>85.780497571052038</v>
      </c>
      <c r="C810" s="10">
        <v>37658</v>
      </c>
      <c r="D810" s="9">
        <v>1</v>
      </c>
    </row>
    <row r="811" spans="1:4" x14ac:dyDescent="0.45">
      <c r="A811" s="10">
        <v>37659</v>
      </c>
      <c r="B811" s="9">
        <v>85.693388819688394</v>
      </c>
      <c r="C811" s="10">
        <v>37659</v>
      </c>
      <c r="D811" s="9">
        <v>1</v>
      </c>
    </row>
    <row r="812" spans="1:4" x14ac:dyDescent="0.45">
      <c r="A812" s="10">
        <v>37662</v>
      </c>
      <c r="B812" s="9">
        <v>84.877710835476947</v>
      </c>
      <c r="C812" s="10">
        <v>37662</v>
      </c>
      <c r="D812" s="9">
        <v>1</v>
      </c>
    </row>
    <row r="813" spans="1:4" x14ac:dyDescent="0.45">
      <c r="A813" s="10">
        <v>37663</v>
      </c>
      <c r="B813" s="9">
        <v>85.012343759124931</v>
      </c>
      <c r="C813" s="10">
        <v>37663</v>
      </c>
      <c r="D813" s="9">
        <v>1</v>
      </c>
    </row>
    <row r="814" spans="1:4" x14ac:dyDescent="0.45">
      <c r="A814" s="10">
        <v>37664</v>
      </c>
      <c r="B814" s="9">
        <v>84.846040534431722</v>
      </c>
      <c r="C814" s="10">
        <v>37664</v>
      </c>
      <c r="D814" s="9">
        <v>1</v>
      </c>
    </row>
    <row r="815" spans="1:4" x14ac:dyDescent="0.45">
      <c r="A815" s="10">
        <v>37665</v>
      </c>
      <c r="B815" s="9">
        <v>85.780493067306679</v>
      </c>
      <c r="C815" s="10">
        <v>37665</v>
      </c>
      <c r="D815" s="9">
        <v>1</v>
      </c>
    </row>
    <row r="816" spans="1:4" x14ac:dyDescent="0.45">
      <c r="A816" s="10">
        <v>37666</v>
      </c>
      <c r="B816" s="9">
        <v>85.471652500240154</v>
      </c>
      <c r="C816" s="10">
        <v>37666</v>
      </c>
      <c r="D816" s="9">
        <v>1</v>
      </c>
    </row>
    <row r="817" spans="1:4" x14ac:dyDescent="0.45">
      <c r="A817" s="10">
        <v>37669</v>
      </c>
      <c r="B817" s="9">
        <v>84.901470127939561</v>
      </c>
      <c r="C817" s="10">
        <v>37669</v>
      </c>
      <c r="D817" s="9">
        <v>1</v>
      </c>
    </row>
    <row r="818" spans="1:4" x14ac:dyDescent="0.45">
      <c r="A818" s="10">
        <v>37670</v>
      </c>
      <c r="B818" s="9">
        <v>84.640129591952117</v>
      </c>
      <c r="C818" s="10">
        <v>37670</v>
      </c>
      <c r="D818" s="9">
        <v>1</v>
      </c>
    </row>
    <row r="819" spans="1:4" x14ac:dyDescent="0.45">
      <c r="A819" s="10">
        <v>37671</v>
      </c>
      <c r="B819" s="9">
        <v>85.115282678464709</v>
      </c>
      <c r="C819" s="10">
        <v>37671</v>
      </c>
      <c r="D819" s="9">
        <v>1</v>
      </c>
    </row>
    <row r="820" spans="1:4" x14ac:dyDescent="0.45">
      <c r="A820" s="10">
        <v>37672</v>
      </c>
      <c r="B820" s="9">
        <v>85.693381360702034</v>
      </c>
      <c r="C820" s="10">
        <v>37672</v>
      </c>
      <c r="D820" s="9">
        <v>1</v>
      </c>
    </row>
    <row r="821" spans="1:4" x14ac:dyDescent="0.45">
      <c r="A821" s="10">
        <v>37673</v>
      </c>
      <c r="B821" s="9">
        <v>85.30534249445904</v>
      </c>
      <c r="C821" s="10">
        <v>37673</v>
      </c>
      <c r="D821" s="9">
        <v>1</v>
      </c>
    </row>
    <row r="822" spans="1:4" x14ac:dyDescent="0.45">
      <c r="A822" s="10">
        <v>37676</v>
      </c>
      <c r="B822" s="9">
        <v>85.527081666570979</v>
      </c>
      <c r="C822" s="10">
        <v>37676</v>
      </c>
      <c r="D822" s="9">
        <v>1</v>
      </c>
    </row>
    <row r="823" spans="1:4" x14ac:dyDescent="0.45">
      <c r="A823" s="10">
        <v>37677</v>
      </c>
      <c r="B823" s="9">
        <v>85.202386770076302</v>
      </c>
      <c r="C823" s="10">
        <v>37677</v>
      </c>
      <c r="D823" s="9">
        <v>1</v>
      </c>
    </row>
    <row r="824" spans="1:4" x14ac:dyDescent="0.45">
      <c r="A824" s="10">
        <v>37678</v>
      </c>
      <c r="B824" s="9">
        <v>85.45580182414885</v>
      </c>
      <c r="C824" s="10">
        <v>37678</v>
      </c>
      <c r="D824" s="9">
        <v>1</v>
      </c>
    </row>
    <row r="825" spans="1:4" x14ac:dyDescent="0.45">
      <c r="A825" s="10">
        <v>37679</v>
      </c>
      <c r="B825" s="9">
        <v>85.091515312569015</v>
      </c>
      <c r="C825" s="10">
        <v>37679</v>
      </c>
      <c r="D825" s="9">
        <v>1</v>
      </c>
    </row>
    <row r="826" spans="1:4" x14ac:dyDescent="0.45">
      <c r="A826" s="10">
        <v>37680</v>
      </c>
      <c r="B826" s="9">
        <v>85.582510923186376</v>
      </c>
      <c r="C826" s="10">
        <v>37680</v>
      </c>
      <c r="D826" s="9">
        <v>1</v>
      </c>
    </row>
    <row r="827" spans="1:4" x14ac:dyDescent="0.45">
      <c r="A827" s="10">
        <v>37683</v>
      </c>
      <c r="B827" s="9">
        <v>86.247716744845178</v>
      </c>
      <c r="C827" s="10">
        <v>37683</v>
      </c>
      <c r="D827" s="9">
        <v>1</v>
      </c>
    </row>
    <row r="828" spans="1:4" x14ac:dyDescent="0.45">
      <c r="A828" s="10">
        <v>37684</v>
      </c>
      <c r="B828" s="9">
        <v>86.516969427306194</v>
      </c>
      <c r="C828" s="10">
        <v>37684</v>
      </c>
      <c r="D828" s="9">
        <v>1</v>
      </c>
    </row>
    <row r="829" spans="1:4" x14ac:dyDescent="0.45">
      <c r="A829" s="10">
        <v>37685</v>
      </c>
      <c r="B829" s="9">
        <v>86.881257027482746</v>
      </c>
      <c r="C829" s="10">
        <v>37685</v>
      </c>
      <c r="D829" s="9">
        <v>1</v>
      </c>
    </row>
    <row r="830" spans="1:4" x14ac:dyDescent="0.45">
      <c r="A830" s="10">
        <v>37686</v>
      </c>
      <c r="B830" s="9">
        <v>86.865415915033168</v>
      </c>
      <c r="C830" s="10">
        <v>37686</v>
      </c>
      <c r="D830" s="9">
        <v>1</v>
      </c>
    </row>
    <row r="831" spans="1:4" x14ac:dyDescent="0.45">
      <c r="A831" s="10">
        <v>37687</v>
      </c>
      <c r="B831" s="9">
        <v>87.174269051940001</v>
      </c>
      <c r="C831" s="10">
        <v>37687</v>
      </c>
      <c r="D831" s="9">
        <v>1</v>
      </c>
    </row>
    <row r="832" spans="1:4" x14ac:dyDescent="0.45">
      <c r="A832" s="10">
        <v>37690</v>
      </c>
      <c r="B832" s="9">
        <v>87.538549612832426</v>
      </c>
      <c r="C832" s="10">
        <v>37690</v>
      </c>
      <c r="D832" s="9">
        <v>1</v>
      </c>
    </row>
    <row r="833" spans="1:4" x14ac:dyDescent="0.45">
      <c r="A833" s="10">
        <v>37691</v>
      </c>
      <c r="B833" s="9">
        <v>87.467286209499477</v>
      </c>
      <c r="C833" s="10">
        <v>37691</v>
      </c>
      <c r="D833" s="9">
        <v>1</v>
      </c>
    </row>
    <row r="834" spans="1:4" x14ac:dyDescent="0.45">
      <c r="A834" s="10">
        <v>37692</v>
      </c>
      <c r="B834" s="9">
        <v>87.04756646512304</v>
      </c>
      <c r="C834" s="10">
        <v>37692</v>
      </c>
      <c r="D834" s="9">
        <v>1</v>
      </c>
    </row>
    <row r="835" spans="1:4" x14ac:dyDescent="0.45">
      <c r="A835" s="10">
        <v>37693</v>
      </c>
      <c r="B835" s="9">
        <v>85.40829982908582</v>
      </c>
      <c r="C835" s="10">
        <v>37693</v>
      </c>
      <c r="D835" s="9">
        <v>1</v>
      </c>
    </row>
    <row r="836" spans="1:4" x14ac:dyDescent="0.45">
      <c r="A836" s="10">
        <v>37694</v>
      </c>
      <c r="B836" s="9">
        <v>85.107366334750608</v>
      </c>
      <c r="C836" s="10">
        <v>37694</v>
      </c>
      <c r="D836" s="9">
        <v>1</v>
      </c>
    </row>
    <row r="837" spans="1:4" x14ac:dyDescent="0.45">
      <c r="A837" s="10">
        <v>37697</v>
      </c>
      <c r="B837" s="9">
        <v>84.180820448887175</v>
      </c>
      <c r="C837" s="10">
        <v>37697</v>
      </c>
      <c r="D837" s="9">
        <v>1</v>
      </c>
    </row>
    <row r="838" spans="1:4" x14ac:dyDescent="0.45">
      <c r="A838" s="10">
        <v>37698</v>
      </c>
      <c r="B838" s="9">
        <v>84.22833681689788</v>
      </c>
      <c r="C838" s="10">
        <v>37698</v>
      </c>
      <c r="D838" s="9">
        <v>1</v>
      </c>
    </row>
    <row r="839" spans="1:4" x14ac:dyDescent="0.45">
      <c r="A839" s="10">
        <v>37699</v>
      </c>
      <c r="B839" s="9">
        <v>83.689838661801446</v>
      </c>
      <c r="C839" s="10">
        <v>37699</v>
      </c>
      <c r="D839" s="9">
        <v>1</v>
      </c>
    </row>
    <row r="840" spans="1:4" x14ac:dyDescent="0.45">
      <c r="A840" s="10">
        <v>37700</v>
      </c>
      <c r="B840" s="9">
        <v>84.062035909659002</v>
      </c>
      <c r="C840" s="10">
        <v>37700</v>
      </c>
      <c r="D840" s="9">
        <v>1</v>
      </c>
    </row>
    <row r="841" spans="1:4" x14ac:dyDescent="0.45">
      <c r="A841" s="10">
        <v>37701</v>
      </c>
      <c r="B841" s="9">
        <v>83.349314063555013</v>
      </c>
      <c r="C841" s="10">
        <v>37701</v>
      </c>
      <c r="D841" s="9">
        <v>1</v>
      </c>
    </row>
    <row r="842" spans="1:4" x14ac:dyDescent="0.45">
      <c r="A842" s="10">
        <v>37704</v>
      </c>
      <c r="B842" s="9">
        <v>84.307533174398571</v>
      </c>
      <c r="C842" s="10">
        <v>37704</v>
      </c>
      <c r="D842" s="9">
        <v>1</v>
      </c>
    </row>
    <row r="843" spans="1:4" x14ac:dyDescent="0.45">
      <c r="A843" s="10">
        <v>37705</v>
      </c>
      <c r="B843" s="9">
        <v>84.394648664543752</v>
      </c>
      <c r="C843" s="10">
        <v>37705</v>
      </c>
      <c r="D843" s="9">
        <v>1</v>
      </c>
    </row>
    <row r="844" spans="1:4" x14ac:dyDescent="0.45">
      <c r="A844" s="10">
        <v>37706</v>
      </c>
      <c r="B844" s="9">
        <v>84.69557205209567</v>
      </c>
      <c r="C844" s="10">
        <v>37706</v>
      </c>
      <c r="D844" s="9">
        <v>1</v>
      </c>
    </row>
    <row r="845" spans="1:4" x14ac:dyDescent="0.45">
      <c r="A845" s="10">
        <v>37707</v>
      </c>
      <c r="B845" s="9">
        <v>84.624305914098784</v>
      </c>
      <c r="C845" s="10">
        <v>37707</v>
      </c>
      <c r="D845" s="9">
        <v>1</v>
      </c>
    </row>
    <row r="846" spans="1:4" x14ac:dyDescent="0.45">
      <c r="A846" s="10">
        <v>37708</v>
      </c>
      <c r="B846" s="9">
        <v>85.360790689351688</v>
      </c>
      <c r="C846" s="10">
        <v>37708</v>
      </c>
      <c r="D846" s="9">
        <v>1</v>
      </c>
    </row>
    <row r="847" spans="1:4" x14ac:dyDescent="0.45">
      <c r="A847" s="10">
        <v>37711</v>
      </c>
      <c r="B847" s="9">
        <v>86.437797278115994</v>
      </c>
      <c r="C847" s="10">
        <v>37711</v>
      </c>
      <c r="D847" s="9">
        <v>1</v>
      </c>
    </row>
    <row r="848" spans="1:4" x14ac:dyDescent="0.45">
      <c r="A848" s="10">
        <v>37712</v>
      </c>
      <c r="B848" s="9">
        <v>86.509061045117079</v>
      </c>
      <c r="C848" s="10">
        <v>37712</v>
      </c>
      <c r="D848" s="9">
        <v>1</v>
      </c>
    </row>
    <row r="849" spans="1:4" x14ac:dyDescent="0.45">
      <c r="A849" s="10">
        <v>37713</v>
      </c>
      <c r="B849" s="9">
        <v>85.281593866904075</v>
      </c>
      <c r="C849" s="10">
        <v>37713</v>
      </c>
      <c r="D849" s="9">
        <v>1</v>
      </c>
    </row>
    <row r="850" spans="1:4" x14ac:dyDescent="0.45">
      <c r="A850" s="10">
        <v>37714</v>
      </c>
      <c r="B850" s="9">
        <v>85.242000984829403</v>
      </c>
      <c r="C850" s="10">
        <v>37714</v>
      </c>
      <c r="D850" s="9">
        <v>1</v>
      </c>
    </row>
    <row r="851" spans="1:4" x14ac:dyDescent="0.45">
      <c r="A851" s="10">
        <v>37715</v>
      </c>
      <c r="B851" s="9">
        <v>85.012342876683491</v>
      </c>
      <c r="C851" s="10">
        <v>37715</v>
      </c>
      <c r="D851" s="9">
        <v>1</v>
      </c>
    </row>
    <row r="852" spans="1:4" x14ac:dyDescent="0.45">
      <c r="A852" s="10">
        <v>37718</v>
      </c>
      <c r="B852" s="9">
        <v>84.695571213557983</v>
      </c>
      <c r="C852" s="10">
        <v>37718</v>
      </c>
      <c r="D852" s="9">
        <v>1</v>
      </c>
    </row>
    <row r="853" spans="1:4" x14ac:dyDescent="0.45">
      <c r="A853" s="10">
        <v>37719</v>
      </c>
      <c r="B853" s="9">
        <v>84.83019792952345</v>
      </c>
      <c r="C853" s="10">
        <v>37719</v>
      </c>
      <c r="D853" s="9">
        <v>1</v>
      </c>
    </row>
    <row r="854" spans="1:4" x14ac:dyDescent="0.45">
      <c r="A854" s="10">
        <v>37720</v>
      </c>
      <c r="B854" s="9">
        <v>85.321182341940172</v>
      </c>
      <c r="C854" s="10">
        <v>37720</v>
      </c>
      <c r="D854" s="9">
        <v>1</v>
      </c>
    </row>
    <row r="855" spans="1:4" x14ac:dyDescent="0.45">
      <c r="A855" s="10">
        <v>37721</v>
      </c>
      <c r="B855" s="9">
        <v>85.384537983878374</v>
      </c>
      <c r="C855" s="10">
        <v>37721</v>
      </c>
      <c r="D855" s="9">
        <v>1</v>
      </c>
    </row>
    <row r="856" spans="1:4" x14ac:dyDescent="0.45">
      <c r="A856" s="10">
        <v>37722</v>
      </c>
      <c r="B856" s="9">
        <v>85.146958578441655</v>
      </c>
      <c r="C856" s="10">
        <v>37722</v>
      </c>
      <c r="D856" s="9">
        <v>1</v>
      </c>
    </row>
    <row r="857" spans="1:4" x14ac:dyDescent="0.45">
      <c r="A857" s="10">
        <v>37725</v>
      </c>
      <c r="B857" s="9">
        <v>85.321178472498019</v>
      </c>
      <c r="C857" s="10">
        <v>37725</v>
      </c>
      <c r="D857" s="9">
        <v>1</v>
      </c>
    </row>
    <row r="858" spans="1:4" x14ac:dyDescent="0.45">
      <c r="A858" s="10">
        <v>37726</v>
      </c>
      <c r="B858" s="9">
        <v>85.527081756689768</v>
      </c>
      <c r="C858" s="10">
        <v>37726</v>
      </c>
      <c r="D858" s="9">
        <v>1</v>
      </c>
    </row>
    <row r="859" spans="1:4" x14ac:dyDescent="0.45">
      <c r="A859" s="10">
        <v>37727</v>
      </c>
      <c r="B859" s="9">
        <v>86.382351758606859</v>
      </c>
      <c r="C859" s="10">
        <v>37727</v>
      </c>
      <c r="D859" s="9">
        <v>1</v>
      </c>
    </row>
    <row r="860" spans="1:4" x14ac:dyDescent="0.45">
      <c r="A860" s="10">
        <v>37728</v>
      </c>
      <c r="B860" s="9">
        <v>86.160613994675344</v>
      </c>
      <c r="C860" s="10">
        <v>37728</v>
      </c>
      <c r="D860" s="9">
        <v>1</v>
      </c>
    </row>
    <row r="861" spans="1:4" x14ac:dyDescent="0.45">
      <c r="A861" s="10">
        <v>37729</v>
      </c>
      <c r="B861" s="9">
        <v>86.136851699372386</v>
      </c>
      <c r="C861" s="10">
        <v>37729</v>
      </c>
      <c r="D861" s="9">
        <v>1</v>
      </c>
    </row>
    <row r="862" spans="1:4" x14ac:dyDescent="0.45">
      <c r="A862" s="10">
        <v>37732</v>
      </c>
      <c r="B862" s="9">
        <v>86.089340215606185</v>
      </c>
      <c r="C862" s="10">
        <v>37732</v>
      </c>
      <c r="D862" s="9">
        <v>1</v>
      </c>
    </row>
    <row r="863" spans="1:4" x14ac:dyDescent="0.45">
      <c r="A863" s="10">
        <v>37733</v>
      </c>
      <c r="B863" s="9">
        <v>86.905005302232738</v>
      </c>
      <c r="C863" s="10">
        <v>37733</v>
      </c>
      <c r="D863" s="9">
        <v>1</v>
      </c>
    </row>
    <row r="864" spans="1:4" x14ac:dyDescent="0.45">
      <c r="A864" s="10">
        <v>37734</v>
      </c>
      <c r="B864" s="9">
        <v>86.833739660606142</v>
      </c>
      <c r="C864" s="10">
        <v>37734</v>
      </c>
      <c r="D864" s="9">
        <v>1</v>
      </c>
    </row>
    <row r="865" spans="1:4" x14ac:dyDescent="0.45">
      <c r="A865" s="10">
        <v>37735</v>
      </c>
      <c r="B865" s="9">
        <v>87.388077212951515</v>
      </c>
      <c r="C865" s="10">
        <v>37735</v>
      </c>
      <c r="D865" s="9">
        <v>1</v>
      </c>
    </row>
    <row r="866" spans="1:4" x14ac:dyDescent="0.45">
      <c r="A866" s="10">
        <v>37736</v>
      </c>
      <c r="B866" s="9">
        <v>87.427674018701225</v>
      </c>
      <c r="C866" s="10">
        <v>37736</v>
      </c>
      <c r="D866" s="9">
        <v>1</v>
      </c>
    </row>
    <row r="867" spans="1:4" x14ac:dyDescent="0.45">
      <c r="A867" s="10">
        <v>37739</v>
      </c>
      <c r="B867" s="9">
        <v>87.007961968691589</v>
      </c>
      <c r="C867" s="10">
        <v>37739</v>
      </c>
      <c r="D867" s="9">
        <v>1</v>
      </c>
    </row>
    <row r="868" spans="1:4" x14ac:dyDescent="0.45">
      <c r="A868" s="10">
        <v>37740</v>
      </c>
      <c r="B868" s="9">
        <v>87.768199612464812</v>
      </c>
      <c r="C868" s="10">
        <v>37740</v>
      </c>
      <c r="D868" s="9">
        <v>1</v>
      </c>
    </row>
    <row r="869" spans="1:4" x14ac:dyDescent="0.45">
      <c r="A869" s="10">
        <v>37741</v>
      </c>
      <c r="B869" s="9">
        <v>88.568037653242797</v>
      </c>
      <c r="C869" s="10">
        <v>37741</v>
      </c>
      <c r="D869" s="9">
        <v>1</v>
      </c>
    </row>
    <row r="870" spans="1:4" x14ac:dyDescent="0.45">
      <c r="A870" s="10">
        <v>37742</v>
      </c>
      <c r="B870" s="9">
        <v>88.956080709715295</v>
      </c>
      <c r="C870" s="10">
        <v>37742</v>
      </c>
      <c r="D870" s="9">
        <v>1</v>
      </c>
    </row>
    <row r="871" spans="1:4" x14ac:dyDescent="0.45">
      <c r="A871" s="10">
        <v>37743</v>
      </c>
      <c r="B871" s="9">
        <v>88.956080709715295</v>
      </c>
      <c r="C871" s="10">
        <v>37743</v>
      </c>
      <c r="D871" s="9">
        <v>1</v>
      </c>
    </row>
    <row r="872" spans="1:4" x14ac:dyDescent="0.45">
      <c r="A872" s="10">
        <v>37746</v>
      </c>
      <c r="B872" s="9">
        <v>89.423310185221837</v>
      </c>
      <c r="C872" s="10">
        <v>37746</v>
      </c>
      <c r="D872" s="9">
        <v>1</v>
      </c>
    </row>
    <row r="873" spans="1:4" x14ac:dyDescent="0.45">
      <c r="A873" s="10">
        <v>37747</v>
      </c>
      <c r="B873" s="9">
        <v>90.5795141282359</v>
      </c>
      <c r="C873" s="10">
        <v>37747</v>
      </c>
      <c r="D873" s="9">
        <v>1</v>
      </c>
    </row>
    <row r="874" spans="1:4" x14ac:dyDescent="0.45">
      <c r="A874" s="10">
        <v>37748</v>
      </c>
      <c r="B874" s="9">
        <v>89.938058319769837</v>
      </c>
      <c r="C874" s="10">
        <v>37748</v>
      </c>
      <c r="D874" s="9">
        <v>1</v>
      </c>
    </row>
    <row r="875" spans="1:4" x14ac:dyDescent="0.45">
      <c r="A875" s="10">
        <v>37749</v>
      </c>
      <c r="B875" s="9">
        <v>90.983389171815759</v>
      </c>
      <c r="C875" s="10">
        <v>37749</v>
      </c>
      <c r="D875" s="9">
        <v>1</v>
      </c>
    </row>
    <row r="876" spans="1:4" x14ac:dyDescent="0.45">
      <c r="A876" s="10">
        <v>37750</v>
      </c>
      <c r="B876" s="9">
        <v>90.967548493614387</v>
      </c>
      <c r="C876" s="10">
        <v>37750</v>
      </c>
      <c r="D876" s="9">
        <v>1</v>
      </c>
    </row>
    <row r="877" spans="1:4" x14ac:dyDescent="0.45">
      <c r="A877" s="10">
        <v>37753</v>
      </c>
      <c r="B877" s="9">
        <v>91.569400307573943</v>
      </c>
      <c r="C877" s="10">
        <v>37753</v>
      </c>
      <c r="D877" s="9">
        <v>1</v>
      </c>
    </row>
    <row r="878" spans="1:4" x14ac:dyDescent="0.45">
      <c r="A878" s="10">
        <v>37754</v>
      </c>
      <c r="B878" s="9">
        <v>91.323912111735368</v>
      </c>
      <c r="C878" s="10">
        <v>37754</v>
      </c>
      <c r="D878" s="9">
        <v>1</v>
      </c>
    </row>
    <row r="879" spans="1:4" x14ac:dyDescent="0.45">
      <c r="A879" s="10">
        <v>37755</v>
      </c>
      <c r="B879" s="9">
        <v>90.935873493009282</v>
      </c>
      <c r="C879" s="10">
        <v>37755</v>
      </c>
      <c r="D879" s="9">
        <v>1</v>
      </c>
    </row>
    <row r="880" spans="1:4" x14ac:dyDescent="0.45">
      <c r="A880" s="10">
        <v>37756</v>
      </c>
      <c r="B880" s="9">
        <v>90.167706426491819</v>
      </c>
      <c r="C880" s="10">
        <v>37756</v>
      </c>
      <c r="D880" s="9">
        <v>1</v>
      </c>
    </row>
    <row r="881" spans="1:4" x14ac:dyDescent="0.45">
      <c r="A881" s="10">
        <v>37757</v>
      </c>
      <c r="B881" s="9">
        <v>91.799056085976289</v>
      </c>
      <c r="C881" s="10">
        <v>37757</v>
      </c>
      <c r="D881" s="9">
        <v>1</v>
      </c>
    </row>
    <row r="882" spans="1:4" x14ac:dyDescent="0.45">
      <c r="A882" s="10">
        <v>37760</v>
      </c>
      <c r="B882" s="9">
        <v>92.313807043485824</v>
      </c>
      <c r="C882" s="10">
        <v>37760</v>
      </c>
      <c r="D882" s="9">
        <v>1</v>
      </c>
    </row>
    <row r="883" spans="1:4" x14ac:dyDescent="0.45">
      <c r="A883" s="10">
        <v>37761</v>
      </c>
      <c r="B883" s="9">
        <v>92.765196324914839</v>
      </c>
      <c r="C883" s="10">
        <v>37761</v>
      </c>
      <c r="D883" s="9">
        <v>1</v>
      </c>
    </row>
    <row r="884" spans="1:4" x14ac:dyDescent="0.45">
      <c r="A884" s="10">
        <v>37762</v>
      </c>
      <c r="B884" s="9">
        <v>92.131672985922251</v>
      </c>
      <c r="C884" s="10">
        <v>37762</v>
      </c>
      <c r="D884" s="9">
        <v>1</v>
      </c>
    </row>
    <row r="885" spans="1:4" x14ac:dyDescent="0.45">
      <c r="A885" s="10">
        <v>37763</v>
      </c>
      <c r="B885" s="9">
        <v>92.598898716400313</v>
      </c>
      <c r="C885" s="10">
        <v>37763</v>
      </c>
      <c r="D885" s="9">
        <v>1</v>
      </c>
    </row>
    <row r="886" spans="1:4" x14ac:dyDescent="0.45">
      <c r="A886" s="10">
        <v>37764</v>
      </c>
      <c r="B886" s="9">
        <v>93.739257382676826</v>
      </c>
      <c r="C886" s="10">
        <v>37764</v>
      </c>
      <c r="D886" s="9">
        <v>1</v>
      </c>
    </row>
    <row r="887" spans="1:4" x14ac:dyDescent="0.45">
      <c r="A887" s="10">
        <v>37767</v>
      </c>
      <c r="B887" s="9">
        <v>94.048111883304315</v>
      </c>
      <c r="C887" s="10">
        <v>37767</v>
      </c>
      <c r="D887" s="9">
        <v>1</v>
      </c>
    </row>
    <row r="888" spans="1:4" x14ac:dyDescent="0.45">
      <c r="A888" s="10">
        <v>37768</v>
      </c>
      <c r="B888" s="9">
        <v>93.604639010379515</v>
      </c>
      <c r="C888" s="10">
        <v>37768</v>
      </c>
      <c r="D888" s="9">
        <v>1</v>
      </c>
    </row>
    <row r="889" spans="1:4" x14ac:dyDescent="0.45">
      <c r="A889" s="10">
        <v>37769</v>
      </c>
      <c r="B889" s="9">
        <v>93.113646401902002</v>
      </c>
      <c r="C889" s="10">
        <v>37769</v>
      </c>
      <c r="D889" s="9">
        <v>1</v>
      </c>
    </row>
    <row r="890" spans="1:4" x14ac:dyDescent="0.45">
      <c r="A890" s="10">
        <v>37770</v>
      </c>
      <c r="B890" s="9">
        <v>94.309439555334677</v>
      </c>
      <c r="C890" s="10">
        <v>37770</v>
      </c>
      <c r="D890" s="9">
        <v>1</v>
      </c>
    </row>
    <row r="891" spans="1:4" x14ac:dyDescent="0.45">
      <c r="A891" s="10">
        <v>37771</v>
      </c>
      <c r="B891" s="9">
        <v>93.319548897827744</v>
      </c>
      <c r="C891" s="10">
        <v>37771</v>
      </c>
      <c r="D891" s="9">
        <v>1</v>
      </c>
    </row>
    <row r="892" spans="1:4" x14ac:dyDescent="0.45">
      <c r="A892" s="10">
        <v>37774</v>
      </c>
      <c r="B892" s="9">
        <v>93.184919507497241</v>
      </c>
      <c r="C892" s="10">
        <v>37774</v>
      </c>
      <c r="D892" s="9">
        <v>1</v>
      </c>
    </row>
    <row r="893" spans="1:4" x14ac:dyDescent="0.45">
      <c r="A893" s="10">
        <v>37775</v>
      </c>
      <c r="B893" s="9">
        <v>92.89191039062716</v>
      </c>
      <c r="C893" s="10">
        <v>37775</v>
      </c>
      <c r="D893" s="9">
        <v>1</v>
      </c>
    </row>
    <row r="894" spans="1:4" x14ac:dyDescent="0.45">
      <c r="A894" s="10">
        <v>37776</v>
      </c>
      <c r="B894" s="9">
        <v>92.202940011426122</v>
      </c>
      <c r="C894" s="10">
        <v>37776</v>
      </c>
      <c r="D894" s="9">
        <v>1</v>
      </c>
    </row>
    <row r="895" spans="1:4" x14ac:dyDescent="0.45">
      <c r="A895" s="10">
        <v>37777</v>
      </c>
      <c r="B895" s="9">
        <v>93.802613221019769</v>
      </c>
      <c r="C895" s="10">
        <v>37777</v>
      </c>
      <c r="D895" s="9">
        <v>1</v>
      </c>
    </row>
    <row r="896" spans="1:4" x14ac:dyDescent="0.45">
      <c r="A896" s="10">
        <v>37778</v>
      </c>
      <c r="B896" s="9">
        <v>92.646413193647675</v>
      </c>
      <c r="C896" s="10">
        <v>37778</v>
      </c>
      <c r="D896" s="9">
        <v>1</v>
      </c>
    </row>
    <row r="897" spans="1:4" x14ac:dyDescent="0.45">
      <c r="A897" s="10">
        <v>37781</v>
      </c>
      <c r="B897" s="9">
        <v>92.788962142780875</v>
      </c>
      <c r="C897" s="10">
        <v>37781</v>
      </c>
      <c r="D897" s="9">
        <v>1</v>
      </c>
    </row>
    <row r="898" spans="1:4" x14ac:dyDescent="0.45">
      <c r="A898" s="10">
        <v>37782</v>
      </c>
      <c r="B898" s="9">
        <v>92.448439829714687</v>
      </c>
      <c r="C898" s="10">
        <v>37782</v>
      </c>
      <c r="D898" s="9">
        <v>1</v>
      </c>
    </row>
    <row r="899" spans="1:4" x14ac:dyDescent="0.45">
      <c r="A899" s="10">
        <v>37783</v>
      </c>
      <c r="B899" s="9">
        <v>93.050291978192789</v>
      </c>
      <c r="C899" s="10">
        <v>37783</v>
      </c>
      <c r="D899" s="9">
        <v>1</v>
      </c>
    </row>
    <row r="900" spans="1:4" x14ac:dyDescent="0.45">
      <c r="A900" s="10">
        <v>37784</v>
      </c>
      <c r="B900" s="9">
        <v>93.177001139625403</v>
      </c>
      <c r="C900" s="10">
        <v>37784</v>
      </c>
      <c r="D900" s="9">
        <v>1</v>
      </c>
    </row>
    <row r="901" spans="1:4" x14ac:dyDescent="0.45">
      <c r="A901" s="10">
        <v>37785</v>
      </c>
      <c r="B901" s="9">
        <v>94.000604803129633</v>
      </c>
      <c r="C901" s="10">
        <v>37785</v>
      </c>
      <c r="D901" s="9">
        <v>1</v>
      </c>
    </row>
    <row r="902" spans="1:4" x14ac:dyDescent="0.45">
      <c r="A902" s="10">
        <v>37788</v>
      </c>
      <c r="B902" s="9">
        <v>93.644239690592599</v>
      </c>
      <c r="C902" s="10">
        <v>37788</v>
      </c>
      <c r="D902" s="9">
        <v>1</v>
      </c>
    </row>
    <row r="903" spans="1:4" x14ac:dyDescent="0.45">
      <c r="A903" s="10">
        <v>37789</v>
      </c>
      <c r="B903" s="9">
        <v>93.319556177976338</v>
      </c>
      <c r="C903" s="10">
        <v>37789</v>
      </c>
      <c r="D903" s="9">
        <v>1</v>
      </c>
    </row>
    <row r="904" spans="1:4" x14ac:dyDescent="0.45">
      <c r="A904" s="10">
        <v>37790</v>
      </c>
      <c r="B904" s="9">
        <v>92.590986625887595</v>
      </c>
      <c r="C904" s="10">
        <v>37790</v>
      </c>
      <c r="D904" s="9">
        <v>1</v>
      </c>
    </row>
    <row r="905" spans="1:4" x14ac:dyDescent="0.45">
      <c r="A905" s="10">
        <v>37791</v>
      </c>
      <c r="B905" s="9">
        <v>92.812734134093262</v>
      </c>
      <c r="C905" s="10">
        <v>37791</v>
      </c>
      <c r="D905" s="9">
        <v>1</v>
      </c>
    </row>
    <row r="906" spans="1:4" x14ac:dyDescent="0.45">
      <c r="A906" s="10">
        <v>37792</v>
      </c>
      <c r="B906" s="9">
        <v>91.925782875255962</v>
      </c>
      <c r="C906" s="10">
        <v>37792</v>
      </c>
      <c r="D906" s="9">
        <v>1</v>
      </c>
    </row>
    <row r="907" spans="1:4" x14ac:dyDescent="0.45">
      <c r="A907" s="10">
        <v>37795</v>
      </c>
      <c r="B907" s="9">
        <v>91.553586051603389</v>
      </c>
      <c r="C907" s="10">
        <v>37795</v>
      </c>
      <c r="D907" s="9">
        <v>1</v>
      </c>
    </row>
    <row r="908" spans="1:4" x14ac:dyDescent="0.45">
      <c r="A908" s="10">
        <v>37796</v>
      </c>
      <c r="B908" s="9">
        <v>91.173461023876342</v>
      </c>
      <c r="C908" s="10">
        <v>37796</v>
      </c>
      <c r="D908" s="9">
        <v>1</v>
      </c>
    </row>
    <row r="909" spans="1:4" x14ac:dyDescent="0.45">
      <c r="A909" s="10">
        <v>37797</v>
      </c>
      <c r="B909" s="9">
        <v>91.300168602608878</v>
      </c>
      <c r="C909" s="10">
        <v>37797</v>
      </c>
      <c r="D909" s="9">
        <v>1</v>
      </c>
    </row>
    <row r="910" spans="1:4" x14ac:dyDescent="0.45">
      <c r="A910" s="10">
        <v>37798</v>
      </c>
      <c r="B910" s="9">
        <v>90.500332391362292</v>
      </c>
      <c r="C910" s="10">
        <v>37798</v>
      </c>
      <c r="D910" s="9">
        <v>1</v>
      </c>
    </row>
    <row r="911" spans="1:4" x14ac:dyDescent="0.45">
      <c r="A911" s="10">
        <v>37799</v>
      </c>
      <c r="B911" s="9">
        <v>90.547844858728936</v>
      </c>
      <c r="C911" s="10">
        <v>37799</v>
      </c>
      <c r="D911" s="9">
        <v>1</v>
      </c>
    </row>
    <row r="912" spans="1:4" x14ac:dyDescent="0.45">
      <c r="A912" s="10">
        <v>37802</v>
      </c>
      <c r="B912" s="9">
        <v>91.165550557920696</v>
      </c>
      <c r="C912" s="10">
        <v>37802</v>
      </c>
      <c r="D912" s="9">
        <v>1</v>
      </c>
    </row>
    <row r="913" spans="1:4" x14ac:dyDescent="0.45">
      <c r="A913" s="10">
        <v>37803</v>
      </c>
      <c r="B913" s="9">
        <v>91.569419017363956</v>
      </c>
      <c r="C913" s="10">
        <v>37803</v>
      </c>
      <c r="D913" s="9">
        <v>1</v>
      </c>
    </row>
    <row r="914" spans="1:4" x14ac:dyDescent="0.45">
      <c r="A914" s="10">
        <v>37804</v>
      </c>
      <c r="B914" s="9">
        <v>91.379367298437316</v>
      </c>
      <c r="C914" s="10">
        <v>37804</v>
      </c>
      <c r="D914" s="9">
        <v>1</v>
      </c>
    </row>
    <row r="915" spans="1:4" x14ac:dyDescent="0.45">
      <c r="A915" s="10">
        <v>37805</v>
      </c>
      <c r="B915" s="9">
        <v>91.08635468999536</v>
      </c>
      <c r="C915" s="10">
        <v>37805</v>
      </c>
      <c r="D915" s="9">
        <v>1</v>
      </c>
    </row>
    <row r="916" spans="1:4" x14ac:dyDescent="0.45">
      <c r="A916" s="10">
        <v>37806</v>
      </c>
      <c r="B916" s="9">
        <v>90.991327930720217</v>
      </c>
      <c r="C916" s="10">
        <v>37806</v>
      </c>
      <c r="D916" s="9">
        <v>1</v>
      </c>
    </row>
    <row r="917" spans="1:4" x14ac:dyDescent="0.45">
      <c r="A917" s="10">
        <v>37809</v>
      </c>
      <c r="B917" s="9">
        <v>89.613388664473533</v>
      </c>
      <c r="C917" s="10">
        <v>37809</v>
      </c>
      <c r="D917" s="9">
        <v>1</v>
      </c>
    </row>
    <row r="918" spans="1:4" x14ac:dyDescent="0.45">
      <c r="A918" s="10">
        <v>37810</v>
      </c>
      <c r="B918" s="9">
        <v>89.645063013470434</v>
      </c>
      <c r="C918" s="10">
        <v>37810</v>
      </c>
      <c r="D918" s="9">
        <v>1</v>
      </c>
    </row>
    <row r="919" spans="1:4" x14ac:dyDescent="0.45">
      <c r="A919" s="10">
        <v>37811</v>
      </c>
      <c r="B919" s="9">
        <v>89.890564535607183</v>
      </c>
      <c r="C919" s="10">
        <v>37811</v>
      </c>
      <c r="D919" s="9">
        <v>1</v>
      </c>
    </row>
    <row r="920" spans="1:4" x14ac:dyDescent="0.45">
      <c r="A920" s="10">
        <v>37812</v>
      </c>
      <c r="B920" s="9">
        <v>90.120225354079935</v>
      </c>
      <c r="C920" s="10">
        <v>37812</v>
      </c>
      <c r="D920" s="9">
        <v>1</v>
      </c>
    </row>
    <row r="921" spans="1:4" x14ac:dyDescent="0.45">
      <c r="A921" s="10">
        <v>37813</v>
      </c>
      <c r="B921" s="9">
        <v>89.41541444332249</v>
      </c>
      <c r="C921" s="10">
        <v>37813</v>
      </c>
      <c r="D921" s="9">
        <v>1</v>
      </c>
    </row>
    <row r="922" spans="1:4" x14ac:dyDescent="0.45">
      <c r="A922" s="10">
        <v>37816</v>
      </c>
      <c r="B922" s="9">
        <v>89.352061797002165</v>
      </c>
      <c r="C922" s="10">
        <v>37816</v>
      </c>
      <c r="D922" s="9">
        <v>1</v>
      </c>
    </row>
    <row r="923" spans="1:4" x14ac:dyDescent="0.45">
      <c r="A923" s="10">
        <v>37817</v>
      </c>
      <c r="B923" s="9">
        <v>88.528469757630916</v>
      </c>
      <c r="C923" s="10">
        <v>37817</v>
      </c>
      <c r="D923" s="9">
        <v>1</v>
      </c>
    </row>
    <row r="924" spans="1:4" x14ac:dyDescent="0.45">
      <c r="A924" s="10">
        <v>37818</v>
      </c>
      <c r="B924" s="9">
        <v>88.853156153820038</v>
      </c>
      <c r="C924" s="10">
        <v>37818</v>
      </c>
      <c r="D924" s="9">
        <v>1</v>
      </c>
    </row>
    <row r="925" spans="1:4" x14ac:dyDescent="0.45">
      <c r="A925" s="10">
        <v>37819</v>
      </c>
      <c r="B925" s="9">
        <v>88.797722285324681</v>
      </c>
      <c r="C925" s="10">
        <v>37819</v>
      </c>
      <c r="D925" s="9">
        <v>1</v>
      </c>
    </row>
    <row r="926" spans="1:4" x14ac:dyDescent="0.45">
      <c r="A926" s="10">
        <v>37820</v>
      </c>
      <c r="B926" s="9">
        <v>89.241191783174784</v>
      </c>
      <c r="C926" s="10">
        <v>37820</v>
      </c>
      <c r="D926" s="9">
        <v>1</v>
      </c>
    </row>
    <row r="927" spans="1:4" x14ac:dyDescent="0.45">
      <c r="A927" s="10">
        <v>37823</v>
      </c>
      <c r="B927" s="9">
        <v>89.914324580521935</v>
      </c>
      <c r="C927" s="10">
        <v>37823</v>
      </c>
      <c r="D927" s="9">
        <v>1</v>
      </c>
    </row>
    <row r="928" spans="1:4" x14ac:dyDescent="0.45">
      <c r="A928" s="10">
        <v>37824</v>
      </c>
      <c r="B928" s="9">
        <v>89.692577712993753</v>
      </c>
      <c r="C928" s="10">
        <v>37824</v>
      </c>
      <c r="D928" s="9">
        <v>1</v>
      </c>
    </row>
    <row r="929" spans="1:4" x14ac:dyDescent="0.45">
      <c r="A929" s="10">
        <v>37825</v>
      </c>
      <c r="B929" s="9">
        <v>90.959644815104213</v>
      </c>
      <c r="C929" s="10">
        <v>37825</v>
      </c>
      <c r="D929" s="9">
        <v>1</v>
      </c>
    </row>
    <row r="930" spans="1:4" x14ac:dyDescent="0.45">
      <c r="A930" s="10">
        <v>37826</v>
      </c>
      <c r="B930" s="9">
        <v>90.888372233840471</v>
      </c>
      <c r="C930" s="10">
        <v>37826</v>
      </c>
      <c r="D930" s="9">
        <v>1</v>
      </c>
    </row>
    <row r="931" spans="1:4" x14ac:dyDescent="0.45">
      <c r="A931" s="10">
        <v>37827</v>
      </c>
      <c r="B931" s="9">
        <v>91.125945540159165</v>
      </c>
      <c r="C931" s="10">
        <v>37827</v>
      </c>
      <c r="D931" s="9">
        <v>1</v>
      </c>
    </row>
    <row r="932" spans="1:4" x14ac:dyDescent="0.45">
      <c r="A932" s="10">
        <v>37830</v>
      </c>
      <c r="B932" s="9">
        <v>91.038840099743581</v>
      </c>
      <c r="C932" s="10">
        <v>37830</v>
      </c>
      <c r="D932" s="9">
        <v>1</v>
      </c>
    </row>
    <row r="933" spans="1:4" x14ac:dyDescent="0.45">
      <c r="A933" s="10">
        <v>37831</v>
      </c>
      <c r="B933" s="9">
        <v>90.611201276318965</v>
      </c>
      <c r="C933" s="10">
        <v>37831</v>
      </c>
      <c r="D933" s="9">
        <v>1</v>
      </c>
    </row>
    <row r="934" spans="1:4" x14ac:dyDescent="0.45">
      <c r="A934" s="10">
        <v>37832</v>
      </c>
      <c r="B934" s="9">
        <v>89.850967044724328</v>
      </c>
      <c r="C934" s="10">
        <v>37832</v>
      </c>
      <c r="D934" s="9">
        <v>1</v>
      </c>
    </row>
    <row r="935" spans="1:4" x14ac:dyDescent="0.45">
      <c r="A935" s="10">
        <v>37833</v>
      </c>
      <c r="B935" s="9">
        <v>88.948184514253896</v>
      </c>
      <c r="C935" s="10">
        <v>37833</v>
      </c>
      <c r="D935" s="9">
        <v>1</v>
      </c>
    </row>
    <row r="936" spans="1:4" x14ac:dyDescent="0.45">
      <c r="A936" s="10">
        <v>37834</v>
      </c>
      <c r="B936" s="9">
        <v>89.304545257914228</v>
      </c>
      <c r="C936" s="10">
        <v>37834</v>
      </c>
      <c r="D936" s="9">
        <v>1</v>
      </c>
    </row>
    <row r="937" spans="1:4" x14ac:dyDescent="0.45">
      <c r="A937" s="10">
        <v>37837</v>
      </c>
      <c r="B937" s="9">
        <v>89.961846354033398</v>
      </c>
      <c r="C937" s="10">
        <v>37837</v>
      </c>
      <c r="D937" s="9">
        <v>1</v>
      </c>
    </row>
    <row r="938" spans="1:4" x14ac:dyDescent="0.45">
      <c r="A938" s="10">
        <v>37838</v>
      </c>
      <c r="B938" s="9">
        <v>90.183581728390621</v>
      </c>
      <c r="C938" s="10">
        <v>37838</v>
      </c>
      <c r="D938" s="9">
        <v>1</v>
      </c>
    </row>
    <row r="939" spans="1:4" x14ac:dyDescent="0.45">
      <c r="A939" s="10">
        <v>37839</v>
      </c>
      <c r="B939" s="9">
        <v>89.755939560108118</v>
      </c>
      <c r="C939" s="10">
        <v>37839</v>
      </c>
      <c r="D939" s="9">
        <v>1</v>
      </c>
    </row>
    <row r="940" spans="1:4" x14ac:dyDescent="0.45">
      <c r="A940" s="10">
        <v>37840</v>
      </c>
      <c r="B940" s="9">
        <v>90.07271611548137</v>
      </c>
      <c r="C940" s="10">
        <v>37840</v>
      </c>
      <c r="D940" s="9">
        <v>1</v>
      </c>
    </row>
    <row r="941" spans="1:4" x14ac:dyDescent="0.45">
      <c r="A941" s="10">
        <v>37841</v>
      </c>
      <c r="B941" s="9">
        <v>89.557970887445919</v>
      </c>
      <c r="C941" s="10">
        <v>37841</v>
      </c>
      <c r="D941" s="9">
        <v>1</v>
      </c>
    </row>
    <row r="942" spans="1:4" x14ac:dyDescent="0.45">
      <c r="A942" s="10">
        <v>37844</v>
      </c>
      <c r="B942" s="9">
        <v>89.953927645023995</v>
      </c>
      <c r="C942" s="10">
        <v>37844</v>
      </c>
      <c r="D942" s="9">
        <v>1</v>
      </c>
    </row>
    <row r="943" spans="1:4" x14ac:dyDescent="0.45">
      <c r="A943" s="10">
        <v>37845</v>
      </c>
      <c r="B943" s="9">
        <v>89.359983078249329</v>
      </c>
      <c r="C943" s="10">
        <v>37845</v>
      </c>
      <c r="D943" s="9">
        <v>1</v>
      </c>
    </row>
    <row r="944" spans="1:4" x14ac:dyDescent="0.45">
      <c r="A944" s="10">
        <v>37846</v>
      </c>
      <c r="B944" s="9">
        <v>89.660917335990362</v>
      </c>
      <c r="C944" s="10">
        <v>37846</v>
      </c>
      <c r="D944" s="9">
        <v>1</v>
      </c>
    </row>
    <row r="945" spans="1:4" x14ac:dyDescent="0.45">
      <c r="A945" s="10">
        <v>37847</v>
      </c>
      <c r="B945" s="9">
        <v>89.185763880235669</v>
      </c>
      <c r="C945" s="10">
        <v>37847</v>
      </c>
      <c r="D945" s="9">
        <v>1</v>
      </c>
    </row>
    <row r="946" spans="1:4" x14ac:dyDescent="0.45">
      <c r="A946" s="10">
        <v>37848</v>
      </c>
      <c r="B946" s="9">
        <v>89.217446559455283</v>
      </c>
      <c r="C946" s="10">
        <v>37848</v>
      </c>
      <c r="D946" s="9">
        <v>1</v>
      </c>
    </row>
    <row r="947" spans="1:4" x14ac:dyDescent="0.45">
      <c r="A947" s="10">
        <v>37851</v>
      </c>
      <c r="B947" s="9">
        <v>88.267139037041503</v>
      </c>
      <c r="C947" s="10">
        <v>37851</v>
      </c>
      <c r="D947" s="9">
        <v>1</v>
      </c>
    </row>
    <row r="948" spans="1:4" x14ac:dyDescent="0.45">
      <c r="A948" s="10">
        <v>37852</v>
      </c>
      <c r="B948" s="9">
        <v>88.219625758757218</v>
      </c>
      <c r="C948" s="10">
        <v>37852</v>
      </c>
      <c r="D948" s="9">
        <v>1</v>
      </c>
    </row>
    <row r="949" spans="1:4" x14ac:dyDescent="0.45">
      <c r="A949" s="10">
        <v>37853</v>
      </c>
      <c r="B949" s="9">
        <v>88.053321521875944</v>
      </c>
      <c r="C949" s="10">
        <v>37853</v>
      </c>
      <c r="D949" s="9">
        <v>1</v>
      </c>
    </row>
    <row r="950" spans="1:4" x14ac:dyDescent="0.45">
      <c r="A950" s="10">
        <v>37854</v>
      </c>
      <c r="B950" s="9">
        <v>86.479155483110603</v>
      </c>
      <c r="C950" s="10">
        <v>37854</v>
      </c>
      <c r="D950" s="9">
        <v>-1</v>
      </c>
    </row>
    <row r="951" spans="1:4" x14ac:dyDescent="0.45">
      <c r="A951" s="10">
        <v>37855</v>
      </c>
      <c r="B951" s="9">
        <v>86.843350873493563</v>
      </c>
      <c r="C951" s="10">
        <v>37855</v>
      </c>
      <c r="D951" s="9">
        <v>-1</v>
      </c>
    </row>
    <row r="952" spans="1:4" x14ac:dyDescent="0.45">
      <c r="A952" s="10">
        <v>37858</v>
      </c>
      <c r="B952" s="9">
        <v>86.867306637539428</v>
      </c>
      <c r="C952" s="10">
        <v>37858</v>
      </c>
      <c r="D952" s="9">
        <v>-1</v>
      </c>
    </row>
    <row r="953" spans="1:4" x14ac:dyDescent="0.45">
      <c r="A953" s="10">
        <v>37859</v>
      </c>
      <c r="B953" s="9">
        <v>87.00310722081197</v>
      </c>
      <c r="C953" s="10">
        <v>37859</v>
      </c>
      <c r="D953" s="9">
        <v>-1</v>
      </c>
    </row>
    <row r="954" spans="1:4" x14ac:dyDescent="0.45">
      <c r="A954" s="10">
        <v>37860</v>
      </c>
      <c r="B954" s="9">
        <v>86.754697541751312</v>
      </c>
      <c r="C954" s="10">
        <v>37860</v>
      </c>
      <c r="D954" s="9">
        <v>-1</v>
      </c>
    </row>
    <row r="955" spans="1:4" x14ac:dyDescent="0.45">
      <c r="A955" s="10">
        <v>37861</v>
      </c>
      <c r="B955" s="9">
        <v>86.778597824851801</v>
      </c>
      <c r="C955" s="10">
        <v>37861</v>
      </c>
      <c r="D955" s="9">
        <v>-1</v>
      </c>
    </row>
    <row r="956" spans="1:4" x14ac:dyDescent="0.45">
      <c r="A956" s="10">
        <v>37862</v>
      </c>
      <c r="B956" s="9">
        <v>85.967645515358655</v>
      </c>
      <c r="C956" s="10">
        <v>37862</v>
      </c>
      <c r="D956" s="9">
        <v>1</v>
      </c>
    </row>
    <row r="957" spans="1:4" x14ac:dyDescent="0.45">
      <c r="A957" s="10">
        <v>37865</v>
      </c>
      <c r="B957" s="9">
        <v>85.828750889843704</v>
      </c>
      <c r="C957" s="10">
        <v>37865</v>
      </c>
      <c r="D957" s="9">
        <v>-1</v>
      </c>
    </row>
    <row r="958" spans="1:4" x14ac:dyDescent="0.45">
      <c r="A958" s="10">
        <v>37866</v>
      </c>
      <c r="B958" s="9">
        <v>87.080697790644436</v>
      </c>
      <c r="C958" s="10">
        <v>37866</v>
      </c>
      <c r="D958" s="9">
        <v>-1</v>
      </c>
    </row>
    <row r="959" spans="1:4" x14ac:dyDescent="0.45">
      <c r="A959" s="10">
        <v>37867</v>
      </c>
      <c r="B959" s="9">
        <v>86.782612311258774</v>
      </c>
      <c r="C959" s="10">
        <v>37867</v>
      </c>
      <c r="D959" s="9">
        <v>-1</v>
      </c>
    </row>
    <row r="960" spans="1:4" x14ac:dyDescent="0.45">
      <c r="A960" s="10">
        <v>37868</v>
      </c>
      <c r="B960" s="9">
        <v>85.982476271526124</v>
      </c>
      <c r="C960" s="10">
        <v>37868</v>
      </c>
      <c r="D960" s="9">
        <v>-1</v>
      </c>
    </row>
    <row r="961" spans="1:4" x14ac:dyDescent="0.45">
      <c r="A961" s="10">
        <v>37869</v>
      </c>
      <c r="B961" s="9">
        <v>84.71987031098827</v>
      </c>
      <c r="C961" s="10">
        <v>37869</v>
      </c>
      <c r="D961" s="9">
        <v>1</v>
      </c>
    </row>
    <row r="962" spans="1:4" x14ac:dyDescent="0.45">
      <c r="A962" s="10">
        <v>37872</v>
      </c>
      <c r="B962" s="9">
        <v>84.429946962916986</v>
      </c>
      <c r="C962" s="10">
        <v>37872</v>
      </c>
      <c r="D962" s="9">
        <v>1</v>
      </c>
    </row>
    <row r="963" spans="1:4" x14ac:dyDescent="0.45">
      <c r="A963" s="10">
        <v>37873</v>
      </c>
      <c r="B963" s="9">
        <v>85.650690548412726</v>
      </c>
      <c r="C963" s="10">
        <v>37873</v>
      </c>
      <c r="D963" s="9">
        <v>1</v>
      </c>
    </row>
    <row r="964" spans="1:4" x14ac:dyDescent="0.45">
      <c r="A964" s="10">
        <v>37874</v>
      </c>
      <c r="B964" s="9">
        <v>85.536242645929121</v>
      </c>
      <c r="C964" s="10">
        <v>37874</v>
      </c>
      <c r="D964" s="9">
        <v>1</v>
      </c>
    </row>
    <row r="965" spans="1:4" x14ac:dyDescent="0.45">
      <c r="A965" s="10">
        <v>37875</v>
      </c>
      <c r="B965" s="9">
        <v>85.528620601678412</v>
      </c>
      <c r="C965" s="10">
        <v>37875</v>
      </c>
      <c r="D965" s="9">
        <v>1</v>
      </c>
    </row>
    <row r="966" spans="1:4" x14ac:dyDescent="0.45">
      <c r="A966" s="10">
        <v>37876</v>
      </c>
      <c r="B966" s="9">
        <v>86.146618996707659</v>
      </c>
      <c r="C966" s="10">
        <v>37876</v>
      </c>
      <c r="D966" s="9">
        <v>1</v>
      </c>
    </row>
    <row r="967" spans="1:4" x14ac:dyDescent="0.45">
      <c r="A967" s="10">
        <v>37879</v>
      </c>
      <c r="B967" s="9">
        <v>86.093212580280479</v>
      </c>
      <c r="C967" s="10">
        <v>37879</v>
      </c>
      <c r="D967" s="9">
        <v>1</v>
      </c>
    </row>
    <row r="968" spans="1:4" x14ac:dyDescent="0.45">
      <c r="A968" s="10">
        <v>37880</v>
      </c>
      <c r="B968" s="9">
        <v>85.276838570660274</v>
      </c>
      <c r="C968" s="10">
        <v>37880</v>
      </c>
      <c r="D968" s="9">
        <v>1</v>
      </c>
    </row>
    <row r="969" spans="1:4" x14ac:dyDescent="0.45">
      <c r="A969" s="10">
        <v>37881</v>
      </c>
      <c r="B969" s="9">
        <v>86.100847119399475</v>
      </c>
      <c r="C969" s="10">
        <v>37881</v>
      </c>
      <c r="D969" s="9">
        <v>1</v>
      </c>
    </row>
    <row r="970" spans="1:4" x14ac:dyDescent="0.45">
      <c r="A970" s="10">
        <v>37882</v>
      </c>
      <c r="B970" s="9">
        <v>85.871954323218489</v>
      </c>
      <c r="C970" s="10">
        <v>37882</v>
      </c>
      <c r="D970" s="9">
        <v>1</v>
      </c>
    </row>
    <row r="971" spans="1:4" x14ac:dyDescent="0.45">
      <c r="A971" s="10">
        <v>37883</v>
      </c>
      <c r="B971" s="9">
        <v>86.757001929075955</v>
      </c>
      <c r="C971" s="10">
        <v>37883</v>
      </c>
      <c r="D971" s="9">
        <v>1</v>
      </c>
    </row>
    <row r="972" spans="1:4" x14ac:dyDescent="0.45">
      <c r="A972" s="10">
        <v>37886</v>
      </c>
      <c r="B972" s="9">
        <v>87.451297222586248</v>
      </c>
      <c r="C972" s="10">
        <v>37886</v>
      </c>
      <c r="D972" s="9">
        <v>1</v>
      </c>
    </row>
    <row r="973" spans="1:4" x14ac:dyDescent="0.45">
      <c r="A973" s="10">
        <v>37887</v>
      </c>
      <c r="B973" s="9">
        <v>87.313968605214555</v>
      </c>
      <c r="C973" s="10">
        <v>37887</v>
      </c>
      <c r="D973" s="9">
        <v>1</v>
      </c>
    </row>
    <row r="974" spans="1:4" x14ac:dyDescent="0.45">
      <c r="A974" s="10">
        <v>37888</v>
      </c>
      <c r="B974" s="9">
        <v>87.710714589926795</v>
      </c>
      <c r="C974" s="10">
        <v>37888</v>
      </c>
      <c r="D974" s="9">
        <v>1</v>
      </c>
    </row>
    <row r="975" spans="1:4" x14ac:dyDescent="0.45">
      <c r="A975" s="10">
        <v>37889</v>
      </c>
      <c r="B975" s="9">
        <v>87.672560894160029</v>
      </c>
      <c r="C975" s="10">
        <v>37889</v>
      </c>
      <c r="D975" s="9">
        <v>1</v>
      </c>
    </row>
    <row r="976" spans="1:4" x14ac:dyDescent="0.45">
      <c r="A976" s="10">
        <v>37890</v>
      </c>
      <c r="B976" s="9">
        <v>87.466564121486442</v>
      </c>
      <c r="C976" s="10">
        <v>37890</v>
      </c>
      <c r="D976" s="9">
        <v>1</v>
      </c>
    </row>
    <row r="977" spans="1:4" x14ac:dyDescent="0.45">
      <c r="A977" s="10">
        <v>37893</v>
      </c>
      <c r="B977" s="9">
        <v>88.48894578621605</v>
      </c>
      <c r="C977" s="10">
        <v>37893</v>
      </c>
      <c r="D977" s="9">
        <v>1</v>
      </c>
    </row>
    <row r="978" spans="1:4" x14ac:dyDescent="0.45">
      <c r="A978" s="10">
        <v>37894</v>
      </c>
      <c r="B978" s="9">
        <v>88.93909064738196</v>
      </c>
      <c r="C978" s="10">
        <v>37894</v>
      </c>
      <c r="D978" s="9">
        <v>1</v>
      </c>
    </row>
    <row r="979" spans="1:4" x14ac:dyDescent="0.45">
      <c r="A979" s="10">
        <v>37895</v>
      </c>
      <c r="B979" s="9">
        <v>89.404502699315742</v>
      </c>
      <c r="C979" s="10">
        <v>37895</v>
      </c>
      <c r="D979" s="9">
        <v>1</v>
      </c>
    </row>
    <row r="980" spans="1:4" x14ac:dyDescent="0.45">
      <c r="A980" s="10">
        <v>37896</v>
      </c>
      <c r="B980" s="9">
        <v>89.236646934060886</v>
      </c>
      <c r="C980" s="10">
        <v>37896</v>
      </c>
      <c r="D980" s="9">
        <v>1</v>
      </c>
    </row>
    <row r="981" spans="1:4" x14ac:dyDescent="0.45">
      <c r="A981" s="10">
        <v>37897</v>
      </c>
      <c r="B981" s="9">
        <v>88.351605466716549</v>
      </c>
      <c r="C981" s="10">
        <v>37897</v>
      </c>
      <c r="D981" s="9">
        <v>1</v>
      </c>
    </row>
    <row r="982" spans="1:4" x14ac:dyDescent="0.45">
      <c r="A982" s="10">
        <v>37900</v>
      </c>
      <c r="B982" s="9">
        <v>89.34346677929868</v>
      </c>
      <c r="C982" s="10">
        <v>37900</v>
      </c>
      <c r="D982" s="9">
        <v>1</v>
      </c>
    </row>
    <row r="983" spans="1:4" x14ac:dyDescent="0.45">
      <c r="A983" s="10">
        <v>37901</v>
      </c>
      <c r="B983" s="9">
        <v>89.732585398118601</v>
      </c>
      <c r="C983" s="10">
        <v>37901</v>
      </c>
      <c r="D983" s="9">
        <v>1</v>
      </c>
    </row>
    <row r="984" spans="1:4" x14ac:dyDescent="0.45">
      <c r="A984" s="10">
        <v>37902</v>
      </c>
      <c r="B984" s="9">
        <v>90.12169793340955</v>
      </c>
      <c r="C984" s="10">
        <v>37902</v>
      </c>
      <c r="D984" s="9">
        <v>1</v>
      </c>
    </row>
    <row r="985" spans="1:4" x14ac:dyDescent="0.45">
      <c r="A985" s="10">
        <v>37903</v>
      </c>
      <c r="B985" s="9">
        <v>89.633402224184451</v>
      </c>
      <c r="C985" s="10">
        <v>37903</v>
      </c>
      <c r="D985" s="9">
        <v>1</v>
      </c>
    </row>
    <row r="986" spans="1:4" x14ac:dyDescent="0.45">
      <c r="A986" s="10">
        <v>37904</v>
      </c>
      <c r="B986" s="9">
        <v>90.014882885363008</v>
      </c>
      <c r="C986" s="10">
        <v>37904</v>
      </c>
      <c r="D986" s="9">
        <v>1</v>
      </c>
    </row>
    <row r="987" spans="1:4" x14ac:dyDescent="0.45">
      <c r="A987" s="10">
        <v>37907</v>
      </c>
      <c r="B987" s="9">
        <v>89.312956112575236</v>
      </c>
      <c r="C987" s="10">
        <v>37907</v>
      </c>
      <c r="D987" s="9">
        <v>1</v>
      </c>
    </row>
    <row r="988" spans="1:4" x14ac:dyDescent="0.45">
      <c r="A988" s="10">
        <v>37908</v>
      </c>
      <c r="B988" s="9">
        <v>89.450290914832792</v>
      </c>
      <c r="C988" s="10">
        <v>37908</v>
      </c>
      <c r="D988" s="9">
        <v>1</v>
      </c>
    </row>
    <row r="989" spans="1:4" x14ac:dyDescent="0.45">
      <c r="A989" s="10">
        <v>37909</v>
      </c>
      <c r="B989" s="9">
        <v>88.771246280657252</v>
      </c>
      <c r="C989" s="10">
        <v>37909</v>
      </c>
      <c r="D989" s="9">
        <v>1</v>
      </c>
    </row>
    <row r="990" spans="1:4" x14ac:dyDescent="0.45">
      <c r="A990" s="10">
        <v>37910</v>
      </c>
      <c r="B990" s="9">
        <v>88.405022644979582</v>
      </c>
      <c r="C990" s="10">
        <v>37910</v>
      </c>
      <c r="D990" s="9">
        <v>1</v>
      </c>
    </row>
    <row r="991" spans="1:4" x14ac:dyDescent="0.45">
      <c r="A991" s="10">
        <v>37911</v>
      </c>
      <c r="B991" s="9">
        <v>89.114582773389898</v>
      </c>
      <c r="C991" s="10">
        <v>37911</v>
      </c>
      <c r="D991" s="9">
        <v>1</v>
      </c>
    </row>
    <row r="992" spans="1:4" x14ac:dyDescent="0.45">
      <c r="A992" s="10">
        <v>37914</v>
      </c>
      <c r="B992" s="9">
        <v>88.771243478247655</v>
      </c>
      <c r="C992" s="10">
        <v>37914</v>
      </c>
      <c r="D992" s="9">
        <v>1</v>
      </c>
    </row>
    <row r="993" spans="1:4" x14ac:dyDescent="0.45">
      <c r="A993" s="10">
        <v>37915</v>
      </c>
      <c r="B993" s="9">
        <v>89.015399615896484</v>
      </c>
      <c r="C993" s="10">
        <v>37915</v>
      </c>
      <c r="D993" s="9">
        <v>1</v>
      </c>
    </row>
    <row r="994" spans="1:4" x14ac:dyDescent="0.45">
      <c r="A994" s="10">
        <v>37916</v>
      </c>
      <c r="B994" s="9">
        <v>90.060660511192182</v>
      </c>
      <c r="C994" s="10">
        <v>37916</v>
      </c>
      <c r="D994" s="9">
        <v>1</v>
      </c>
    </row>
    <row r="995" spans="1:4" x14ac:dyDescent="0.45">
      <c r="A995" s="10">
        <v>37917</v>
      </c>
      <c r="B995" s="9">
        <v>89.961475352923642</v>
      </c>
      <c r="C995" s="10">
        <v>37917</v>
      </c>
      <c r="D995" s="9">
        <v>1</v>
      </c>
    </row>
    <row r="996" spans="1:4" x14ac:dyDescent="0.45">
      <c r="A996" s="10">
        <v>37918</v>
      </c>
      <c r="B996" s="9">
        <v>89.885177722089253</v>
      </c>
      <c r="C996" s="10">
        <v>37918</v>
      </c>
      <c r="D996" s="9">
        <v>1</v>
      </c>
    </row>
    <row r="997" spans="1:4" x14ac:dyDescent="0.45">
      <c r="A997" s="10">
        <v>37921</v>
      </c>
      <c r="B997" s="9">
        <v>89.602876428207594</v>
      </c>
      <c r="C997" s="10">
        <v>37921</v>
      </c>
      <c r="D997" s="9">
        <v>1</v>
      </c>
    </row>
    <row r="998" spans="1:4" x14ac:dyDescent="0.45">
      <c r="A998" s="10">
        <v>37922</v>
      </c>
      <c r="B998" s="9">
        <v>89.030658046667355</v>
      </c>
      <c r="C998" s="10">
        <v>37922</v>
      </c>
      <c r="D998" s="9">
        <v>1</v>
      </c>
    </row>
    <row r="999" spans="1:4" x14ac:dyDescent="0.45">
      <c r="A999" s="10">
        <v>37923</v>
      </c>
      <c r="B999" s="9">
        <v>88.984882963583814</v>
      </c>
      <c r="C999" s="10">
        <v>37923</v>
      </c>
      <c r="D999" s="9">
        <v>1</v>
      </c>
    </row>
    <row r="1000" spans="1:4" x14ac:dyDescent="0.45">
      <c r="A1000" s="10">
        <v>37924</v>
      </c>
      <c r="B1000" s="9">
        <v>88.702582229317954</v>
      </c>
      <c r="C1000" s="10">
        <v>37924</v>
      </c>
      <c r="D1000" s="9">
        <v>1</v>
      </c>
    </row>
    <row r="1001" spans="1:4" x14ac:dyDescent="0.45">
      <c r="A1001" s="10">
        <v>37925</v>
      </c>
      <c r="B1001" s="9">
        <v>88.450795337290884</v>
      </c>
      <c r="C1001" s="10">
        <v>37925</v>
      </c>
      <c r="D1001" s="9">
        <v>1</v>
      </c>
    </row>
    <row r="1002" spans="1:4" x14ac:dyDescent="0.45">
      <c r="A1002" s="10">
        <v>37928</v>
      </c>
      <c r="B1002" s="9">
        <v>87.41316071508065</v>
      </c>
      <c r="C1002" s="10">
        <v>37928</v>
      </c>
      <c r="D1002" s="9">
        <v>1</v>
      </c>
    </row>
    <row r="1003" spans="1:4" x14ac:dyDescent="0.45">
      <c r="A1003" s="10">
        <v>37929</v>
      </c>
      <c r="B1003" s="9">
        <v>87.695461418240498</v>
      </c>
      <c r="C1003" s="10">
        <v>37929</v>
      </c>
      <c r="D1003" s="9">
        <v>1</v>
      </c>
    </row>
    <row r="1004" spans="1:4" x14ac:dyDescent="0.45">
      <c r="A1004" s="10">
        <v>37930</v>
      </c>
      <c r="B1004" s="9">
        <v>87.275833296229294</v>
      </c>
      <c r="C1004" s="10">
        <v>37930</v>
      </c>
      <c r="D1004" s="9">
        <v>1</v>
      </c>
    </row>
    <row r="1005" spans="1:4" x14ac:dyDescent="0.45">
      <c r="A1005" s="10">
        <v>37931</v>
      </c>
      <c r="B1005" s="9">
        <v>87.100347508812888</v>
      </c>
      <c r="C1005" s="10">
        <v>37931</v>
      </c>
      <c r="D1005" s="9">
        <v>1</v>
      </c>
    </row>
    <row r="1006" spans="1:4" x14ac:dyDescent="0.45">
      <c r="A1006" s="10">
        <v>37932</v>
      </c>
      <c r="B1006" s="9">
        <v>87.931987553706918</v>
      </c>
      <c r="C1006" s="10">
        <v>37932</v>
      </c>
      <c r="D1006" s="9">
        <v>1</v>
      </c>
    </row>
    <row r="1007" spans="1:4" x14ac:dyDescent="0.45">
      <c r="A1007" s="10">
        <v>37935</v>
      </c>
      <c r="B1007" s="9">
        <v>87.596281101170931</v>
      </c>
      <c r="C1007" s="10">
        <v>37935</v>
      </c>
      <c r="D1007" s="9">
        <v>1</v>
      </c>
    </row>
    <row r="1008" spans="1:4" x14ac:dyDescent="0.45">
      <c r="A1008" s="10">
        <v>37936</v>
      </c>
      <c r="B1008" s="9">
        <v>87.916723667822225</v>
      </c>
      <c r="C1008" s="10">
        <v>37936</v>
      </c>
      <c r="D1008" s="9">
        <v>1</v>
      </c>
    </row>
    <row r="1009" spans="1:4" x14ac:dyDescent="0.45">
      <c r="A1009" s="10">
        <v>37937</v>
      </c>
      <c r="B1009" s="9">
        <v>88.763620636833735</v>
      </c>
      <c r="C1009" s="10">
        <v>37937</v>
      </c>
      <c r="D1009" s="9">
        <v>1</v>
      </c>
    </row>
    <row r="1010" spans="1:4" x14ac:dyDescent="0.45">
      <c r="A1010" s="10">
        <v>37938</v>
      </c>
      <c r="B1010" s="9">
        <v>89.53420401720588</v>
      </c>
      <c r="C1010" s="10">
        <v>37938</v>
      </c>
      <c r="D1010" s="9">
        <v>1</v>
      </c>
    </row>
    <row r="1011" spans="1:4" x14ac:dyDescent="0.45">
      <c r="A1011" s="10">
        <v>37939</v>
      </c>
      <c r="B1011" s="9">
        <v>89.869911600508516</v>
      </c>
      <c r="C1011" s="10">
        <v>37939</v>
      </c>
      <c r="D1011" s="9">
        <v>1</v>
      </c>
    </row>
    <row r="1012" spans="1:4" x14ac:dyDescent="0.45">
      <c r="A1012" s="10">
        <v>37942</v>
      </c>
      <c r="B1012" s="9">
        <v>89.641026697746454</v>
      </c>
      <c r="C1012" s="10">
        <v>37942</v>
      </c>
      <c r="D1012" s="9">
        <v>1</v>
      </c>
    </row>
    <row r="1013" spans="1:4" x14ac:dyDescent="0.45">
      <c r="A1013" s="10">
        <v>37943</v>
      </c>
      <c r="B1013" s="9">
        <v>91.350066943973715</v>
      </c>
      <c r="C1013" s="10">
        <v>37943</v>
      </c>
      <c r="D1013" s="9">
        <v>1</v>
      </c>
    </row>
    <row r="1014" spans="1:4" x14ac:dyDescent="0.45">
      <c r="A1014" s="10">
        <v>37944</v>
      </c>
      <c r="B1014" s="9">
        <v>90.625254304531751</v>
      </c>
      <c r="C1014" s="10">
        <v>37944</v>
      </c>
      <c r="D1014" s="9">
        <v>1</v>
      </c>
    </row>
    <row r="1015" spans="1:4" x14ac:dyDescent="0.45">
      <c r="A1015" s="10">
        <v>37945</v>
      </c>
      <c r="B1015" s="9">
        <v>90.884664877341976</v>
      </c>
      <c r="C1015" s="10">
        <v>37945</v>
      </c>
      <c r="D1015" s="9">
        <v>1</v>
      </c>
    </row>
    <row r="1016" spans="1:4" x14ac:dyDescent="0.45">
      <c r="A1016" s="10">
        <v>37946</v>
      </c>
      <c r="B1016" s="9">
        <v>90.899930400872492</v>
      </c>
      <c r="C1016" s="10">
        <v>37946</v>
      </c>
      <c r="D1016" s="9">
        <v>1</v>
      </c>
    </row>
    <row r="1017" spans="1:4" x14ac:dyDescent="0.45">
      <c r="A1017" s="10">
        <v>37949</v>
      </c>
      <c r="B1017" s="9">
        <v>89.808879794823497</v>
      </c>
      <c r="C1017" s="10">
        <v>37949</v>
      </c>
      <c r="D1017" s="9">
        <v>1</v>
      </c>
    </row>
    <row r="1018" spans="1:4" x14ac:dyDescent="0.45">
      <c r="A1018" s="10">
        <v>37950</v>
      </c>
      <c r="B1018" s="9">
        <v>89.969106580365192</v>
      </c>
      <c r="C1018" s="10">
        <v>37950</v>
      </c>
      <c r="D1018" s="9">
        <v>1</v>
      </c>
    </row>
    <row r="1019" spans="1:4" x14ac:dyDescent="0.45">
      <c r="A1019" s="10">
        <v>37951</v>
      </c>
      <c r="B1019" s="9">
        <v>91.113555511090169</v>
      </c>
      <c r="C1019" s="10">
        <v>37951</v>
      </c>
      <c r="D1019" s="9">
        <v>1</v>
      </c>
    </row>
    <row r="1020" spans="1:4" x14ac:dyDescent="0.45">
      <c r="A1020" s="10">
        <v>37952</v>
      </c>
      <c r="B1020" s="9">
        <v>90.854137481325665</v>
      </c>
      <c r="C1020" s="10">
        <v>37952</v>
      </c>
      <c r="D1020" s="9">
        <v>1</v>
      </c>
    </row>
    <row r="1021" spans="1:4" x14ac:dyDescent="0.45">
      <c r="A1021" s="10">
        <v>37953</v>
      </c>
      <c r="B1021" s="9">
        <v>91.525551581345866</v>
      </c>
      <c r="C1021" s="10">
        <v>37953</v>
      </c>
      <c r="D1021" s="9">
        <v>1</v>
      </c>
    </row>
    <row r="1022" spans="1:4" x14ac:dyDescent="0.45">
      <c r="A1022" s="10">
        <v>37956</v>
      </c>
      <c r="B1022" s="9">
        <v>91.395850682886532</v>
      </c>
      <c r="C1022" s="10">
        <v>37956</v>
      </c>
      <c r="D1022" s="9">
        <v>1</v>
      </c>
    </row>
    <row r="1023" spans="1:4" x14ac:dyDescent="0.45">
      <c r="A1023" s="10">
        <v>37957</v>
      </c>
      <c r="B1023" s="9">
        <v>92.174064592360722</v>
      </c>
      <c r="C1023" s="10">
        <v>37957</v>
      </c>
      <c r="D1023" s="9">
        <v>1</v>
      </c>
    </row>
    <row r="1024" spans="1:4" x14ac:dyDescent="0.45">
      <c r="A1024" s="10">
        <v>37958</v>
      </c>
      <c r="B1024" s="9">
        <v>92.402955719413455</v>
      </c>
      <c r="C1024" s="10">
        <v>37958</v>
      </c>
      <c r="D1024" s="9">
        <v>1</v>
      </c>
    </row>
    <row r="1025" spans="1:4" x14ac:dyDescent="0.45">
      <c r="A1025" s="10">
        <v>37959</v>
      </c>
      <c r="B1025" s="9">
        <v>92.204586856775805</v>
      </c>
      <c r="C1025" s="10">
        <v>37959</v>
      </c>
      <c r="D1025" s="9">
        <v>1</v>
      </c>
    </row>
    <row r="1026" spans="1:4" x14ac:dyDescent="0.45">
      <c r="A1026" s="10">
        <v>37960</v>
      </c>
      <c r="B1026" s="9">
        <v>92.86073300312276</v>
      </c>
      <c r="C1026" s="10">
        <v>37960</v>
      </c>
      <c r="D1026" s="9">
        <v>1</v>
      </c>
    </row>
    <row r="1027" spans="1:4" x14ac:dyDescent="0.45">
      <c r="A1027" s="10">
        <v>37963</v>
      </c>
      <c r="B1027" s="9">
        <v>93.242211517796548</v>
      </c>
      <c r="C1027" s="10">
        <v>37963</v>
      </c>
      <c r="D1027" s="9">
        <v>1</v>
      </c>
    </row>
    <row r="1028" spans="1:4" x14ac:dyDescent="0.45">
      <c r="A1028" s="10">
        <v>37964</v>
      </c>
      <c r="B1028" s="9">
        <v>93.493985034104568</v>
      </c>
      <c r="C1028" s="10">
        <v>37964</v>
      </c>
      <c r="D1028" s="9">
        <v>1</v>
      </c>
    </row>
    <row r="1029" spans="1:4" x14ac:dyDescent="0.45">
      <c r="A1029" s="10">
        <v>37965</v>
      </c>
      <c r="B1029" s="9">
        <v>93.226947984045168</v>
      </c>
      <c r="C1029" s="10">
        <v>37965</v>
      </c>
      <c r="D1029" s="9">
        <v>1</v>
      </c>
    </row>
    <row r="1030" spans="1:4" x14ac:dyDescent="0.45">
      <c r="A1030" s="10">
        <v>37966</v>
      </c>
      <c r="B1030" s="9">
        <v>93.272724565659942</v>
      </c>
      <c r="C1030" s="10">
        <v>37966</v>
      </c>
      <c r="D1030" s="9">
        <v>1</v>
      </c>
    </row>
    <row r="1031" spans="1:4" x14ac:dyDescent="0.45">
      <c r="A1031" s="10">
        <v>37967</v>
      </c>
      <c r="B1031" s="9">
        <v>93.669471839814591</v>
      </c>
      <c r="C1031" s="10">
        <v>37967</v>
      </c>
      <c r="D1031" s="9">
        <v>1</v>
      </c>
    </row>
    <row r="1032" spans="1:4" x14ac:dyDescent="0.45">
      <c r="A1032" s="10">
        <v>37970</v>
      </c>
      <c r="B1032" s="9">
        <v>94.012812346383811</v>
      </c>
      <c r="C1032" s="10">
        <v>37970</v>
      </c>
      <c r="D1032" s="9">
        <v>1</v>
      </c>
    </row>
    <row r="1033" spans="1:4" x14ac:dyDescent="0.45">
      <c r="A1033" s="10">
        <v>37971</v>
      </c>
      <c r="B1033" s="9">
        <v>94.066214657092644</v>
      </c>
      <c r="C1033" s="10">
        <v>37971</v>
      </c>
      <c r="D1033" s="9">
        <v>1</v>
      </c>
    </row>
    <row r="1034" spans="1:4" x14ac:dyDescent="0.45">
      <c r="A1034" s="10">
        <v>37972</v>
      </c>
      <c r="B1034" s="9">
        <v>94.699478404824092</v>
      </c>
      <c r="C1034" s="10">
        <v>37972</v>
      </c>
      <c r="D1034" s="9">
        <v>1</v>
      </c>
    </row>
    <row r="1035" spans="1:4" x14ac:dyDescent="0.45">
      <c r="A1035" s="10">
        <v>37973</v>
      </c>
      <c r="B1035" s="9">
        <v>94.806295467281458</v>
      </c>
      <c r="C1035" s="10">
        <v>37973</v>
      </c>
      <c r="D1035" s="9">
        <v>1</v>
      </c>
    </row>
    <row r="1036" spans="1:4" x14ac:dyDescent="0.45">
      <c r="A1036" s="10">
        <v>37974</v>
      </c>
      <c r="B1036" s="9">
        <v>94.409557391538328</v>
      </c>
      <c r="C1036" s="10">
        <v>37974</v>
      </c>
      <c r="D1036" s="9">
        <v>1</v>
      </c>
    </row>
    <row r="1037" spans="1:4" x14ac:dyDescent="0.45">
      <c r="A1037" s="10">
        <v>37977</v>
      </c>
      <c r="B1037" s="9">
        <v>94.592668045744659</v>
      </c>
      <c r="C1037" s="10">
        <v>37977</v>
      </c>
      <c r="D1037" s="9">
        <v>1</v>
      </c>
    </row>
    <row r="1038" spans="1:4" x14ac:dyDescent="0.45">
      <c r="A1038" s="10">
        <v>37978</v>
      </c>
      <c r="B1038" s="9">
        <v>94.569782744655512</v>
      </c>
      <c r="C1038" s="10">
        <v>37978</v>
      </c>
      <c r="D1038" s="9">
        <v>1</v>
      </c>
    </row>
    <row r="1039" spans="1:4" x14ac:dyDescent="0.45">
      <c r="A1039" s="10">
        <v>37979</v>
      </c>
      <c r="B1039" s="9">
        <v>94.974144108005092</v>
      </c>
      <c r="C1039" s="10">
        <v>37979</v>
      </c>
      <c r="D1039" s="9">
        <v>1</v>
      </c>
    </row>
    <row r="1040" spans="1:4" x14ac:dyDescent="0.45">
      <c r="A1040" s="10">
        <v>37980</v>
      </c>
      <c r="B1040" s="9">
        <v>95.012298574830098</v>
      </c>
      <c r="C1040" s="10">
        <v>37980</v>
      </c>
      <c r="D1040" s="9">
        <v>1</v>
      </c>
    </row>
    <row r="1041" spans="1:4" x14ac:dyDescent="0.45">
      <c r="A1041" s="10">
        <v>37981</v>
      </c>
      <c r="B1041" s="9">
        <v>94.829185496824877</v>
      </c>
      <c r="C1041" s="10">
        <v>37981</v>
      </c>
      <c r="D1041" s="9">
        <v>1</v>
      </c>
    </row>
    <row r="1042" spans="1:4" x14ac:dyDescent="0.45">
      <c r="A1042" s="10">
        <v>37984</v>
      </c>
      <c r="B1042" s="9">
        <v>95.302223129184696</v>
      </c>
      <c r="C1042" s="10">
        <v>37984</v>
      </c>
      <c r="D1042" s="9">
        <v>1</v>
      </c>
    </row>
    <row r="1043" spans="1:4" x14ac:dyDescent="0.45">
      <c r="A1043" s="10">
        <v>37985</v>
      </c>
      <c r="B1043" s="9">
        <v>95.760011010200301</v>
      </c>
      <c r="C1043" s="10">
        <v>37985</v>
      </c>
      <c r="D1043" s="9">
        <v>1</v>
      </c>
    </row>
    <row r="1044" spans="1:4" x14ac:dyDescent="0.45">
      <c r="A1044" s="10">
        <v>37986</v>
      </c>
      <c r="B1044" s="9">
        <v>96.095717530732429</v>
      </c>
      <c r="C1044" s="10">
        <v>37986</v>
      </c>
      <c r="D1044" s="9">
        <v>1</v>
      </c>
    </row>
    <row r="1045" spans="1:4" x14ac:dyDescent="0.45">
      <c r="A1045" s="10">
        <v>37987</v>
      </c>
      <c r="B1045" s="9">
        <v>95.729485124896144</v>
      </c>
      <c r="C1045" s="10">
        <v>37987</v>
      </c>
      <c r="D1045" s="9">
        <v>1</v>
      </c>
    </row>
    <row r="1046" spans="1:4" x14ac:dyDescent="0.45">
      <c r="A1046" s="10">
        <v>37988</v>
      </c>
      <c r="B1046" s="9">
        <v>96.019414431293953</v>
      </c>
      <c r="C1046" s="10">
        <v>37988</v>
      </c>
      <c r="D1046" s="9">
        <v>1</v>
      </c>
    </row>
    <row r="1047" spans="1:4" x14ac:dyDescent="0.45">
      <c r="A1047" s="10">
        <v>37991</v>
      </c>
      <c r="B1047" s="9">
        <v>96.713719090798719</v>
      </c>
      <c r="C1047" s="10">
        <v>37991</v>
      </c>
      <c r="D1047" s="9">
        <v>1</v>
      </c>
    </row>
    <row r="1048" spans="1:4" x14ac:dyDescent="0.45">
      <c r="A1048" s="10">
        <v>37992</v>
      </c>
      <c r="B1048" s="9">
        <v>97.110449488456297</v>
      </c>
      <c r="C1048" s="10">
        <v>37992</v>
      </c>
      <c r="D1048" s="9">
        <v>1</v>
      </c>
    </row>
    <row r="1049" spans="1:4" x14ac:dyDescent="0.45">
      <c r="A1049" s="10">
        <v>37993</v>
      </c>
      <c r="B1049" s="9">
        <v>96.370377485407928</v>
      </c>
      <c r="C1049" s="10">
        <v>37993</v>
      </c>
      <c r="D1049" s="9">
        <v>1</v>
      </c>
    </row>
    <row r="1050" spans="1:4" x14ac:dyDescent="0.45">
      <c r="A1050" s="10">
        <v>37994</v>
      </c>
      <c r="B1050" s="9">
        <v>97.408007192846824</v>
      </c>
      <c r="C1050" s="10">
        <v>37994</v>
      </c>
      <c r="D1050" s="9">
        <v>1</v>
      </c>
    </row>
    <row r="1051" spans="1:4" x14ac:dyDescent="0.45">
      <c r="A1051" s="10">
        <v>37995</v>
      </c>
      <c r="B1051" s="9">
        <v>97.797123279929721</v>
      </c>
      <c r="C1051" s="10">
        <v>37995</v>
      </c>
      <c r="D1051" s="9">
        <v>1</v>
      </c>
    </row>
    <row r="1052" spans="1:4" x14ac:dyDescent="0.45">
      <c r="A1052" s="10">
        <v>37998</v>
      </c>
      <c r="B1052" s="9">
        <v>97.27066827142869</v>
      </c>
      <c r="C1052" s="10">
        <v>37998</v>
      </c>
      <c r="D1052" s="9">
        <v>1</v>
      </c>
    </row>
    <row r="1053" spans="1:4" x14ac:dyDescent="0.45">
      <c r="A1053" s="10">
        <v>37999</v>
      </c>
      <c r="B1053" s="9">
        <v>97.461415352835417</v>
      </c>
      <c r="C1053" s="10">
        <v>37999</v>
      </c>
      <c r="D1053" s="9">
        <v>1</v>
      </c>
    </row>
    <row r="1054" spans="1:4" x14ac:dyDescent="0.45">
      <c r="A1054" s="10">
        <v>38000</v>
      </c>
      <c r="B1054" s="9">
        <v>96.4924486255278</v>
      </c>
      <c r="C1054" s="10">
        <v>38000</v>
      </c>
      <c r="D1054" s="9">
        <v>1</v>
      </c>
    </row>
    <row r="1055" spans="1:4" x14ac:dyDescent="0.45">
      <c r="A1055" s="10">
        <v>38001</v>
      </c>
      <c r="B1055" s="9">
        <v>95.973626503573144</v>
      </c>
      <c r="C1055" s="10">
        <v>38001</v>
      </c>
      <c r="D1055" s="9">
        <v>1</v>
      </c>
    </row>
    <row r="1056" spans="1:4" x14ac:dyDescent="0.45">
      <c r="A1056" s="10">
        <v>38002</v>
      </c>
      <c r="B1056" s="9">
        <v>94.562139608228208</v>
      </c>
      <c r="C1056" s="10">
        <v>38002</v>
      </c>
      <c r="D1056" s="9">
        <v>1</v>
      </c>
    </row>
    <row r="1057" spans="1:4" x14ac:dyDescent="0.45">
      <c r="A1057" s="10">
        <v>38005</v>
      </c>
      <c r="B1057" s="9">
        <v>94.226433398258365</v>
      </c>
      <c r="C1057" s="10">
        <v>38005</v>
      </c>
      <c r="D1057" s="9">
        <v>1</v>
      </c>
    </row>
    <row r="1058" spans="1:4" x14ac:dyDescent="0.45">
      <c r="A1058" s="10">
        <v>38006</v>
      </c>
      <c r="B1058" s="9">
        <v>95.996521865931555</v>
      </c>
      <c r="C1058" s="10">
        <v>38006</v>
      </c>
      <c r="D1058" s="9">
        <v>1</v>
      </c>
    </row>
    <row r="1059" spans="1:4" x14ac:dyDescent="0.45">
      <c r="A1059" s="10">
        <v>38007</v>
      </c>
      <c r="B1059" s="9">
        <v>96.469557705471345</v>
      </c>
      <c r="C1059" s="10">
        <v>38007</v>
      </c>
      <c r="D1059" s="9">
        <v>1</v>
      </c>
    </row>
    <row r="1060" spans="1:4" x14ac:dyDescent="0.45">
      <c r="A1060" s="10">
        <v>38008</v>
      </c>
      <c r="B1060" s="9">
        <v>97.041789561086318</v>
      </c>
      <c r="C1060" s="10">
        <v>38008</v>
      </c>
      <c r="D1060" s="9">
        <v>1</v>
      </c>
    </row>
    <row r="1061" spans="1:4" x14ac:dyDescent="0.45">
      <c r="A1061" s="10">
        <v>38009</v>
      </c>
      <c r="B1061" s="9">
        <v>95.996525801284733</v>
      </c>
      <c r="C1061" s="10">
        <v>38009</v>
      </c>
      <c r="D1061" s="9">
        <v>1</v>
      </c>
    </row>
    <row r="1062" spans="1:4" x14ac:dyDescent="0.45">
      <c r="A1062" s="10">
        <v>38012</v>
      </c>
      <c r="B1062" s="9">
        <v>95.080957206170922</v>
      </c>
      <c r="C1062" s="10">
        <v>38012</v>
      </c>
      <c r="D1062" s="9">
        <v>1</v>
      </c>
    </row>
    <row r="1063" spans="1:4" x14ac:dyDescent="0.45">
      <c r="A1063" s="10">
        <v>38013</v>
      </c>
      <c r="B1063" s="9">
        <v>96.484818504336815</v>
      </c>
      <c r="C1063" s="10">
        <v>38013</v>
      </c>
      <c r="D1063" s="9">
        <v>1</v>
      </c>
    </row>
    <row r="1064" spans="1:4" x14ac:dyDescent="0.45">
      <c r="A1064" s="10">
        <v>38014</v>
      </c>
      <c r="B1064" s="9">
        <v>95.141990488871841</v>
      </c>
      <c r="C1064" s="10">
        <v>38014</v>
      </c>
      <c r="D1064" s="9">
        <v>1</v>
      </c>
    </row>
    <row r="1065" spans="1:4" x14ac:dyDescent="0.45">
      <c r="A1065" s="10">
        <v>38015</v>
      </c>
      <c r="B1065" s="9">
        <v>94.691839756890076</v>
      </c>
      <c r="C1065" s="10">
        <v>38015</v>
      </c>
      <c r="D1065" s="9">
        <v>1</v>
      </c>
    </row>
    <row r="1066" spans="1:4" x14ac:dyDescent="0.45">
      <c r="A1066" s="10">
        <v>38016</v>
      </c>
      <c r="B1066" s="9">
        <v>95.203034779381355</v>
      </c>
      <c r="C1066" s="10">
        <v>38016</v>
      </c>
      <c r="D1066" s="9">
        <v>1</v>
      </c>
    </row>
    <row r="1067" spans="1:4" x14ac:dyDescent="0.45">
      <c r="A1067" s="10">
        <v>38019</v>
      </c>
      <c r="B1067" s="9">
        <v>94.798661165701148</v>
      </c>
      <c r="C1067" s="10">
        <v>38019</v>
      </c>
      <c r="D1067" s="9">
        <v>1</v>
      </c>
    </row>
    <row r="1068" spans="1:4" x14ac:dyDescent="0.45">
      <c r="A1068" s="10">
        <v>38020</v>
      </c>
      <c r="B1068" s="9">
        <v>95.706596550853817</v>
      </c>
      <c r="C1068" s="10">
        <v>38020</v>
      </c>
      <c r="D1068" s="9">
        <v>1</v>
      </c>
    </row>
    <row r="1069" spans="1:4" x14ac:dyDescent="0.45">
      <c r="A1069" s="10">
        <v>38021</v>
      </c>
      <c r="B1069" s="9">
        <v>95.637925085380687</v>
      </c>
      <c r="C1069" s="10">
        <v>38021</v>
      </c>
      <c r="D1069" s="9">
        <v>1</v>
      </c>
    </row>
    <row r="1070" spans="1:4" x14ac:dyDescent="0.45">
      <c r="A1070" s="10">
        <v>38022</v>
      </c>
      <c r="B1070" s="9">
        <v>95.744740390151748</v>
      </c>
      <c r="C1070" s="10">
        <v>38022</v>
      </c>
      <c r="D1070" s="9">
        <v>1</v>
      </c>
    </row>
    <row r="1071" spans="1:4" x14ac:dyDescent="0.45">
      <c r="A1071" s="10">
        <v>38023</v>
      </c>
      <c r="B1071" s="9">
        <v>96.942592853779331</v>
      </c>
      <c r="C1071" s="10">
        <v>38023</v>
      </c>
      <c r="D1071" s="9">
        <v>1</v>
      </c>
    </row>
    <row r="1072" spans="1:4" x14ac:dyDescent="0.45">
      <c r="A1072" s="10">
        <v>38026</v>
      </c>
      <c r="B1072" s="9">
        <v>96.904444987171388</v>
      </c>
      <c r="C1072" s="10">
        <v>38026</v>
      </c>
      <c r="D1072" s="9">
        <v>1</v>
      </c>
    </row>
    <row r="1073" spans="1:4" x14ac:dyDescent="0.45">
      <c r="A1073" s="10">
        <v>38027</v>
      </c>
      <c r="B1073" s="9">
        <v>96.675555441614392</v>
      </c>
      <c r="C1073" s="10">
        <v>38027</v>
      </c>
      <c r="D1073" s="9">
        <v>1</v>
      </c>
    </row>
    <row r="1074" spans="1:4" x14ac:dyDescent="0.45">
      <c r="A1074" s="10">
        <v>38028</v>
      </c>
      <c r="B1074" s="9">
        <v>97.903930569866347</v>
      </c>
      <c r="C1074" s="10">
        <v>38028</v>
      </c>
      <c r="D1074" s="9">
        <v>1</v>
      </c>
    </row>
    <row r="1075" spans="1:4" x14ac:dyDescent="0.45">
      <c r="A1075" s="10">
        <v>38029</v>
      </c>
      <c r="B1075" s="9">
        <v>97.74371028553989</v>
      </c>
      <c r="C1075" s="10">
        <v>38029</v>
      </c>
      <c r="D1075" s="9">
        <v>1</v>
      </c>
    </row>
    <row r="1076" spans="1:4" x14ac:dyDescent="0.45">
      <c r="A1076" s="10">
        <v>38030</v>
      </c>
      <c r="B1076" s="9">
        <v>97.163850582671458</v>
      </c>
      <c r="C1076" s="10">
        <v>38030</v>
      </c>
      <c r="D1076" s="9">
        <v>1</v>
      </c>
    </row>
    <row r="1077" spans="1:4" x14ac:dyDescent="0.45">
      <c r="A1077" s="10">
        <v>38033</v>
      </c>
      <c r="B1077" s="9">
        <v>97.446147403121387</v>
      </c>
      <c r="C1077" s="10">
        <v>38033</v>
      </c>
      <c r="D1077" s="9">
        <v>1</v>
      </c>
    </row>
    <row r="1078" spans="1:4" x14ac:dyDescent="0.45">
      <c r="A1078" s="10">
        <v>38034</v>
      </c>
      <c r="B1078" s="9">
        <v>97.980226963521147</v>
      </c>
      <c r="C1078" s="10">
        <v>38034</v>
      </c>
      <c r="D1078" s="9">
        <v>1</v>
      </c>
    </row>
    <row r="1079" spans="1:4" x14ac:dyDescent="0.45">
      <c r="A1079" s="10">
        <v>38035</v>
      </c>
      <c r="B1079" s="9">
        <v>96.82052206792136</v>
      </c>
      <c r="C1079" s="10">
        <v>38035</v>
      </c>
      <c r="D1079" s="9">
        <v>1</v>
      </c>
    </row>
    <row r="1080" spans="1:4" x14ac:dyDescent="0.45">
      <c r="A1080" s="10">
        <v>38036</v>
      </c>
      <c r="B1080" s="9">
        <v>97.026521999956358</v>
      </c>
      <c r="C1080" s="10">
        <v>38036</v>
      </c>
      <c r="D1080" s="9">
        <v>1</v>
      </c>
    </row>
    <row r="1081" spans="1:4" x14ac:dyDescent="0.45">
      <c r="A1081" s="10">
        <v>38037</v>
      </c>
      <c r="B1081" s="9">
        <v>95.653178044717919</v>
      </c>
      <c r="C1081" s="10">
        <v>38037</v>
      </c>
      <c r="D1081" s="9">
        <v>1</v>
      </c>
    </row>
    <row r="1082" spans="1:4" x14ac:dyDescent="0.45">
      <c r="A1082" s="10">
        <v>38040</v>
      </c>
      <c r="B1082" s="9">
        <v>95.798141172388512</v>
      </c>
      <c r="C1082" s="10">
        <v>38040</v>
      </c>
      <c r="D1082" s="9">
        <v>1</v>
      </c>
    </row>
    <row r="1083" spans="1:4" x14ac:dyDescent="0.45">
      <c r="A1083" s="10">
        <v>38041</v>
      </c>
      <c r="B1083" s="9">
        <v>96.790004894622925</v>
      </c>
      <c r="C1083" s="10">
        <v>38041</v>
      </c>
      <c r="D1083" s="9">
        <v>1</v>
      </c>
    </row>
    <row r="1084" spans="1:4" x14ac:dyDescent="0.45">
      <c r="A1084" s="10">
        <v>38042</v>
      </c>
      <c r="B1084" s="9">
        <v>95.378517066277141</v>
      </c>
      <c r="C1084" s="10">
        <v>38042</v>
      </c>
      <c r="D1084" s="9">
        <v>1</v>
      </c>
    </row>
    <row r="1085" spans="1:4" x14ac:dyDescent="0.45">
      <c r="A1085" s="10">
        <v>38043</v>
      </c>
      <c r="B1085" s="9">
        <v>94.913102956053791</v>
      </c>
      <c r="C1085" s="10">
        <v>38043</v>
      </c>
      <c r="D1085" s="9">
        <v>1</v>
      </c>
    </row>
    <row r="1086" spans="1:4" x14ac:dyDescent="0.45">
      <c r="A1086" s="10">
        <v>38044</v>
      </c>
      <c r="B1086" s="9">
        <v>95.317484028533201</v>
      </c>
      <c r="C1086" s="10">
        <v>38044</v>
      </c>
      <c r="D1086" s="9">
        <v>1</v>
      </c>
    </row>
    <row r="1087" spans="1:4" x14ac:dyDescent="0.45">
      <c r="A1087" s="10">
        <v>38047</v>
      </c>
      <c r="B1087" s="9">
        <v>95.050448521312632</v>
      </c>
      <c r="C1087" s="10">
        <v>38047</v>
      </c>
      <c r="D1087" s="9">
        <v>1</v>
      </c>
    </row>
    <row r="1088" spans="1:4" x14ac:dyDescent="0.45">
      <c r="A1088" s="10">
        <v>38048</v>
      </c>
      <c r="B1088" s="9">
        <v>93.204073281013848</v>
      </c>
      <c r="C1088" s="10">
        <v>38048</v>
      </c>
      <c r="D1088" s="9">
        <v>1</v>
      </c>
    </row>
    <row r="1089" spans="1:4" x14ac:dyDescent="0.45">
      <c r="A1089" s="10">
        <v>38049</v>
      </c>
      <c r="B1089" s="9">
        <v>93.127775476751125</v>
      </c>
      <c r="C1089" s="10">
        <v>38049</v>
      </c>
      <c r="D1089" s="9">
        <v>1</v>
      </c>
    </row>
    <row r="1090" spans="1:4" x14ac:dyDescent="0.45">
      <c r="A1090" s="10">
        <v>38050</v>
      </c>
      <c r="B1090" s="9">
        <v>93.104883779698042</v>
      </c>
      <c r="C1090" s="10">
        <v>38050</v>
      </c>
      <c r="D1090" s="9">
        <v>1</v>
      </c>
    </row>
    <row r="1091" spans="1:4" x14ac:dyDescent="0.45">
      <c r="A1091" s="10">
        <v>38051</v>
      </c>
      <c r="B1091" s="9">
        <v>94.348523037548119</v>
      </c>
      <c r="C1091" s="10">
        <v>38051</v>
      </c>
      <c r="D1091" s="9">
        <v>1</v>
      </c>
    </row>
    <row r="1092" spans="1:4" x14ac:dyDescent="0.45">
      <c r="A1092" s="10">
        <v>38054</v>
      </c>
      <c r="B1092" s="9">
        <v>94.661341978574242</v>
      </c>
      <c r="C1092" s="10">
        <v>38054</v>
      </c>
      <c r="D1092" s="9">
        <v>1</v>
      </c>
    </row>
    <row r="1093" spans="1:4" x14ac:dyDescent="0.45">
      <c r="A1093" s="10">
        <v>38055</v>
      </c>
      <c r="B1093" s="9">
        <v>94.04333443133892</v>
      </c>
      <c r="C1093" s="10">
        <v>38055</v>
      </c>
      <c r="D1093" s="9">
        <v>1</v>
      </c>
    </row>
    <row r="1094" spans="1:4" x14ac:dyDescent="0.45">
      <c r="A1094" s="10">
        <v>38056</v>
      </c>
      <c r="B1094" s="9">
        <v>93.272734985184456</v>
      </c>
      <c r="C1094" s="10">
        <v>38056</v>
      </c>
      <c r="D1094" s="9">
        <v>1</v>
      </c>
    </row>
    <row r="1095" spans="1:4" x14ac:dyDescent="0.45">
      <c r="A1095" s="10">
        <v>38057</v>
      </c>
      <c r="B1095" s="9">
        <v>94.264592162396511</v>
      </c>
      <c r="C1095" s="10">
        <v>38057</v>
      </c>
      <c r="D1095" s="9">
        <v>1</v>
      </c>
    </row>
    <row r="1096" spans="1:4" x14ac:dyDescent="0.45">
      <c r="A1096" s="10">
        <v>38058</v>
      </c>
      <c r="B1096" s="9">
        <v>93.196444303335682</v>
      </c>
      <c r="C1096" s="10">
        <v>38058</v>
      </c>
      <c r="D1096" s="9">
        <v>1</v>
      </c>
    </row>
    <row r="1097" spans="1:4" x14ac:dyDescent="0.45">
      <c r="A1097" s="10">
        <v>38061</v>
      </c>
      <c r="B1097" s="9">
        <v>93.577924318618741</v>
      </c>
      <c r="C1097" s="10">
        <v>38061</v>
      </c>
      <c r="D1097" s="9">
        <v>1</v>
      </c>
    </row>
    <row r="1098" spans="1:4" x14ac:dyDescent="0.45">
      <c r="A1098" s="10">
        <v>38062</v>
      </c>
      <c r="B1098" s="9">
        <v>93.638966436914345</v>
      </c>
      <c r="C1098" s="10">
        <v>38062</v>
      </c>
      <c r="D1098" s="9">
        <v>1</v>
      </c>
    </row>
    <row r="1099" spans="1:4" x14ac:dyDescent="0.45">
      <c r="A1099" s="10">
        <v>38063</v>
      </c>
      <c r="B1099" s="9">
        <v>93.364298648391312</v>
      </c>
      <c r="C1099" s="10">
        <v>38063</v>
      </c>
      <c r="D1099" s="9">
        <v>1</v>
      </c>
    </row>
    <row r="1100" spans="1:4" x14ac:dyDescent="0.45">
      <c r="A1100" s="10">
        <v>38064</v>
      </c>
      <c r="B1100" s="9">
        <v>94.531635080745673</v>
      </c>
      <c r="C1100" s="10">
        <v>38064</v>
      </c>
      <c r="D1100" s="9">
        <v>1</v>
      </c>
    </row>
    <row r="1101" spans="1:4" x14ac:dyDescent="0.45">
      <c r="A1101" s="10">
        <v>38065</v>
      </c>
      <c r="B1101" s="9">
        <v>93.768669748794963</v>
      </c>
      <c r="C1101" s="10">
        <v>38065</v>
      </c>
      <c r="D1101" s="9">
        <v>1</v>
      </c>
    </row>
    <row r="1102" spans="1:4" x14ac:dyDescent="0.45">
      <c r="A1102" s="10">
        <v>38068</v>
      </c>
      <c r="B1102" s="9">
        <v>94.081488779427929</v>
      </c>
      <c r="C1102" s="10">
        <v>38068</v>
      </c>
      <c r="D1102" s="9">
        <v>1</v>
      </c>
    </row>
    <row r="1103" spans="1:4" x14ac:dyDescent="0.45">
      <c r="A1103" s="10">
        <v>38069</v>
      </c>
      <c r="B1103" s="9">
        <v>94.142522917861598</v>
      </c>
      <c r="C1103" s="10">
        <v>38069</v>
      </c>
      <c r="D1103" s="9">
        <v>1</v>
      </c>
    </row>
    <row r="1104" spans="1:4" x14ac:dyDescent="0.45">
      <c r="A1104" s="10">
        <v>38070</v>
      </c>
      <c r="B1104" s="9">
        <v>92.5860741937786</v>
      </c>
      <c r="C1104" s="10">
        <v>38070</v>
      </c>
      <c r="D1104" s="9">
        <v>1</v>
      </c>
    </row>
    <row r="1105" spans="1:4" x14ac:dyDescent="0.45">
      <c r="A1105" s="10">
        <v>38071</v>
      </c>
      <c r="B1105" s="9">
        <v>92.532665569484351</v>
      </c>
      <c r="C1105" s="10">
        <v>38071</v>
      </c>
      <c r="D1105" s="9">
        <v>1</v>
      </c>
    </row>
    <row r="1106" spans="1:4" x14ac:dyDescent="0.45">
      <c r="A1106" s="10">
        <v>38072</v>
      </c>
      <c r="B1106" s="9">
        <v>92.563176633175161</v>
      </c>
      <c r="C1106" s="10">
        <v>38072</v>
      </c>
      <c r="D1106" s="9">
        <v>1</v>
      </c>
    </row>
    <row r="1107" spans="1:4" x14ac:dyDescent="0.45">
      <c r="A1107" s="10">
        <v>38075</v>
      </c>
      <c r="B1107" s="9">
        <v>92.761552906033685</v>
      </c>
      <c r="C1107" s="10">
        <v>38075</v>
      </c>
      <c r="D1107" s="9">
        <v>1</v>
      </c>
    </row>
    <row r="1108" spans="1:4" x14ac:dyDescent="0.45">
      <c r="A1108" s="10">
        <v>38076</v>
      </c>
      <c r="B1108" s="9">
        <v>92.860732456206279</v>
      </c>
      <c r="C1108" s="10">
        <v>38076</v>
      </c>
      <c r="D1108" s="9">
        <v>1</v>
      </c>
    </row>
    <row r="1109" spans="1:4" x14ac:dyDescent="0.45">
      <c r="A1109" s="10">
        <v>38077</v>
      </c>
      <c r="B1109" s="9">
        <v>93.967032319092752</v>
      </c>
      <c r="C1109" s="10">
        <v>38077</v>
      </c>
      <c r="D1109" s="9">
        <v>1</v>
      </c>
    </row>
    <row r="1110" spans="1:4" x14ac:dyDescent="0.45">
      <c r="A1110" s="10">
        <v>38078</v>
      </c>
      <c r="B1110" s="9">
        <v>94.340879295446555</v>
      </c>
      <c r="C1110" s="10">
        <v>38078</v>
      </c>
      <c r="D1110" s="9">
        <v>1</v>
      </c>
    </row>
    <row r="1111" spans="1:4" x14ac:dyDescent="0.45">
      <c r="A1111" s="10">
        <v>38079</v>
      </c>
      <c r="B1111" s="9">
        <v>92.593686437620477</v>
      </c>
      <c r="C1111" s="10">
        <v>38079</v>
      </c>
      <c r="D1111" s="9">
        <v>1</v>
      </c>
    </row>
    <row r="1112" spans="1:4" x14ac:dyDescent="0.45">
      <c r="A1112" s="10">
        <v>38082</v>
      </c>
      <c r="B1112" s="9">
        <v>91.693380756320551</v>
      </c>
      <c r="C1112" s="10">
        <v>38082</v>
      </c>
      <c r="D1112" s="9">
        <v>1</v>
      </c>
    </row>
    <row r="1113" spans="1:4" x14ac:dyDescent="0.45">
      <c r="A1113" s="10">
        <v>38083</v>
      </c>
      <c r="B1113" s="9">
        <v>92.456343810118184</v>
      </c>
      <c r="C1113" s="10">
        <v>38083</v>
      </c>
      <c r="D1113" s="9">
        <v>1</v>
      </c>
    </row>
    <row r="1114" spans="1:4" x14ac:dyDescent="0.45">
      <c r="A1114" s="10">
        <v>38084</v>
      </c>
      <c r="B1114" s="9">
        <v>92.891236275478306</v>
      </c>
      <c r="C1114" s="10">
        <v>38084</v>
      </c>
      <c r="D1114" s="9">
        <v>1</v>
      </c>
    </row>
    <row r="1115" spans="1:4" x14ac:dyDescent="0.45">
      <c r="A1115" s="10">
        <v>38085</v>
      </c>
      <c r="B1115" s="9">
        <v>92.227452031217609</v>
      </c>
      <c r="C1115" s="10">
        <v>38085</v>
      </c>
      <c r="D1115" s="9">
        <v>1</v>
      </c>
    </row>
    <row r="1116" spans="1:4" x14ac:dyDescent="0.45">
      <c r="A1116" s="10">
        <v>38086</v>
      </c>
      <c r="B1116" s="9">
        <v>92.265602491764625</v>
      </c>
      <c r="C1116" s="10">
        <v>38086</v>
      </c>
      <c r="D1116" s="9">
        <v>1</v>
      </c>
    </row>
    <row r="1117" spans="1:4" x14ac:dyDescent="0.45">
      <c r="A1117" s="10">
        <v>38089</v>
      </c>
      <c r="B1117" s="9">
        <v>92.151158761180625</v>
      </c>
      <c r="C1117" s="10">
        <v>38089</v>
      </c>
      <c r="D1117" s="9">
        <v>1</v>
      </c>
    </row>
    <row r="1118" spans="1:4" x14ac:dyDescent="0.45">
      <c r="A1118" s="10">
        <v>38090</v>
      </c>
      <c r="B1118" s="9">
        <v>91.144039810805737</v>
      </c>
      <c r="C1118" s="10">
        <v>38090</v>
      </c>
      <c r="D1118" s="9">
        <v>1</v>
      </c>
    </row>
    <row r="1119" spans="1:4" x14ac:dyDescent="0.45">
      <c r="A1119" s="10">
        <v>38091</v>
      </c>
      <c r="B1119" s="9">
        <v>91.266121380395631</v>
      </c>
      <c r="C1119" s="10">
        <v>38091</v>
      </c>
      <c r="D1119" s="9">
        <v>1</v>
      </c>
    </row>
    <row r="1120" spans="1:4" x14ac:dyDescent="0.45">
      <c r="A1120" s="10">
        <v>38092</v>
      </c>
      <c r="B1120" s="9">
        <v>91.433974464084457</v>
      </c>
      <c r="C1120" s="10">
        <v>38092</v>
      </c>
      <c r="D1120" s="9">
        <v>1</v>
      </c>
    </row>
    <row r="1121" spans="1:4" x14ac:dyDescent="0.45">
      <c r="A1121" s="10">
        <v>38093</v>
      </c>
      <c r="B1121" s="9">
        <v>91.502643072645469</v>
      </c>
      <c r="C1121" s="10">
        <v>38093</v>
      </c>
      <c r="D1121" s="9">
        <v>1</v>
      </c>
    </row>
    <row r="1122" spans="1:4" x14ac:dyDescent="0.45">
      <c r="A1122" s="10">
        <v>38096</v>
      </c>
      <c r="B1122" s="9">
        <v>91.731524903766115</v>
      </c>
      <c r="C1122" s="10">
        <v>38096</v>
      </c>
      <c r="D1122" s="9">
        <v>1</v>
      </c>
    </row>
    <row r="1123" spans="1:4" x14ac:dyDescent="0.45">
      <c r="A1123" s="10">
        <v>38097</v>
      </c>
      <c r="B1123" s="9">
        <v>90.525999420678488</v>
      </c>
      <c r="C1123" s="10">
        <v>38097</v>
      </c>
      <c r="D1123" s="9">
        <v>-1</v>
      </c>
    </row>
    <row r="1124" spans="1:4" x14ac:dyDescent="0.45">
      <c r="A1124" s="10">
        <v>38098</v>
      </c>
      <c r="B1124" s="9">
        <v>90.716696725375854</v>
      </c>
      <c r="C1124" s="10">
        <v>38098</v>
      </c>
      <c r="D1124" s="9">
        <v>-1</v>
      </c>
    </row>
    <row r="1125" spans="1:4" x14ac:dyDescent="0.45">
      <c r="A1125" s="10">
        <v>38099</v>
      </c>
      <c r="B1125" s="9">
        <v>90.2494336190166</v>
      </c>
      <c r="C1125" s="10">
        <v>38099</v>
      </c>
      <c r="D1125" s="9">
        <v>-1</v>
      </c>
    </row>
    <row r="1126" spans="1:4" x14ac:dyDescent="0.45">
      <c r="A1126" s="10">
        <v>38100</v>
      </c>
      <c r="B1126" s="9">
        <v>90.711906925465527</v>
      </c>
      <c r="C1126" s="10">
        <v>38100</v>
      </c>
      <c r="D1126" s="9">
        <v>-1</v>
      </c>
    </row>
    <row r="1127" spans="1:4" x14ac:dyDescent="0.45">
      <c r="A1127" s="10">
        <v>38103</v>
      </c>
      <c r="B1127" s="9">
        <v>90.528073991833054</v>
      </c>
      <c r="C1127" s="10">
        <v>38103</v>
      </c>
      <c r="D1127" s="9">
        <v>-1</v>
      </c>
    </row>
    <row r="1128" spans="1:4" x14ac:dyDescent="0.45">
      <c r="A1128" s="10">
        <v>38104</v>
      </c>
      <c r="B1128" s="9">
        <v>90.085621500836794</v>
      </c>
      <c r="C1128" s="10">
        <v>38104</v>
      </c>
      <c r="D1128" s="9">
        <v>-1</v>
      </c>
    </row>
    <row r="1129" spans="1:4" x14ac:dyDescent="0.45">
      <c r="A1129" s="10">
        <v>38105</v>
      </c>
      <c r="B1129" s="9">
        <v>90.712625892284933</v>
      </c>
      <c r="C1129" s="10">
        <v>38105</v>
      </c>
      <c r="D1129" s="9">
        <v>-1</v>
      </c>
    </row>
    <row r="1130" spans="1:4" x14ac:dyDescent="0.45">
      <c r="A1130" s="10">
        <v>38106</v>
      </c>
      <c r="B1130" s="9">
        <v>89.770721713571504</v>
      </c>
      <c r="C1130" s="10">
        <v>38106</v>
      </c>
      <c r="D1130" s="9">
        <v>1</v>
      </c>
    </row>
    <row r="1131" spans="1:4" x14ac:dyDescent="0.45">
      <c r="A1131" s="10">
        <v>38107</v>
      </c>
      <c r="B1131" s="9">
        <v>89.905796096528576</v>
      </c>
      <c r="C1131" s="10">
        <v>38107</v>
      </c>
      <c r="D1131" s="9">
        <v>1</v>
      </c>
    </row>
    <row r="1132" spans="1:4" x14ac:dyDescent="0.45">
      <c r="A1132" s="10">
        <v>38110</v>
      </c>
      <c r="B1132" s="9">
        <v>89.628165599577784</v>
      </c>
      <c r="C1132" s="10">
        <v>38110</v>
      </c>
      <c r="D1132" s="9">
        <v>-1</v>
      </c>
    </row>
    <row r="1133" spans="1:4" x14ac:dyDescent="0.45">
      <c r="A1133" s="10">
        <v>38111</v>
      </c>
      <c r="B1133" s="9">
        <v>88.450324968230206</v>
      </c>
      <c r="C1133" s="10">
        <v>38111</v>
      </c>
      <c r="D1133" s="9">
        <v>1</v>
      </c>
    </row>
    <row r="1134" spans="1:4" x14ac:dyDescent="0.45">
      <c r="A1134" s="10">
        <v>38112</v>
      </c>
      <c r="B1134" s="9">
        <v>88.998565468528113</v>
      </c>
      <c r="C1134" s="10">
        <v>38112</v>
      </c>
      <c r="D1134" s="9">
        <v>1</v>
      </c>
    </row>
    <row r="1135" spans="1:4" x14ac:dyDescent="0.45">
      <c r="A1135" s="10">
        <v>38113</v>
      </c>
      <c r="B1135" s="9">
        <v>88.318743371759865</v>
      </c>
      <c r="C1135" s="10">
        <v>38113</v>
      </c>
      <c r="D1135" s="9">
        <v>1</v>
      </c>
    </row>
    <row r="1136" spans="1:4" x14ac:dyDescent="0.45">
      <c r="A1136" s="10">
        <v>38114</v>
      </c>
      <c r="B1136" s="9">
        <v>86.849296202757117</v>
      </c>
      <c r="C1136" s="10">
        <v>38114</v>
      </c>
      <c r="D1136" s="9">
        <v>-1</v>
      </c>
    </row>
    <row r="1137" spans="1:4" x14ac:dyDescent="0.45">
      <c r="A1137" s="10">
        <v>38117</v>
      </c>
      <c r="B1137" s="9">
        <v>87.10507824518146</v>
      </c>
      <c r="C1137" s="10">
        <v>38117</v>
      </c>
      <c r="D1137" s="9">
        <v>-1</v>
      </c>
    </row>
    <row r="1138" spans="1:4" x14ac:dyDescent="0.45">
      <c r="A1138" s="10">
        <v>38118</v>
      </c>
      <c r="B1138" s="9">
        <v>86.936010280152217</v>
      </c>
      <c r="C1138" s="10">
        <v>38118</v>
      </c>
      <c r="D1138" s="9">
        <v>-1</v>
      </c>
    </row>
    <row r="1139" spans="1:4" x14ac:dyDescent="0.45">
      <c r="A1139" s="10">
        <v>38119</v>
      </c>
      <c r="B1139" s="9">
        <v>86.709006423353046</v>
      </c>
      <c r="C1139" s="10">
        <v>38119</v>
      </c>
      <c r="D1139" s="9">
        <v>-1</v>
      </c>
    </row>
    <row r="1140" spans="1:4" x14ac:dyDescent="0.45">
      <c r="A1140" s="10">
        <v>38120</v>
      </c>
      <c r="B1140" s="9">
        <v>87.29906661351535</v>
      </c>
      <c r="C1140" s="10">
        <v>38120</v>
      </c>
      <c r="D1140" s="9">
        <v>-1</v>
      </c>
    </row>
    <row r="1141" spans="1:4" x14ac:dyDescent="0.45">
      <c r="A1141" s="10">
        <v>38121</v>
      </c>
      <c r="B1141" s="9">
        <v>86.81169255960269</v>
      </c>
      <c r="C1141" s="10">
        <v>38121</v>
      </c>
      <c r="D1141" s="9">
        <v>-1</v>
      </c>
    </row>
    <row r="1142" spans="1:4" x14ac:dyDescent="0.45">
      <c r="A1142" s="10">
        <v>38124</v>
      </c>
      <c r="B1142" s="9">
        <v>85.774941841522789</v>
      </c>
      <c r="C1142" s="10">
        <v>38124</v>
      </c>
      <c r="D1142" s="9">
        <v>1</v>
      </c>
    </row>
    <row r="1143" spans="1:4" x14ac:dyDescent="0.45">
      <c r="A1143" s="10">
        <v>38125</v>
      </c>
      <c r="B1143" s="9">
        <v>85.22573618796963</v>
      </c>
      <c r="C1143" s="10">
        <v>38125</v>
      </c>
      <c r="D1143" s="9">
        <v>-1</v>
      </c>
    </row>
    <row r="1144" spans="1:4" x14ac:dyDescent="0.45">
      <c r="A1144" s="10">
        <v>38126</v>
      </c>
      <c r="B1144" s="9">
        <v>84.805143405350464</v>
      </c>
      <c r="C1144" s="10">
        <v>38126</v>
      </c>
      <c r="D1144" s="9">
        <v>1</v>
      </c>
    </row>
    <row r="1145" spans="1:4" x14ac:dyDescent="0.45">
      <c r="A1145" s="10">
        <v>38127</v>
      </c>
      <c r="B1145" s="9">
        <v>84.473219710592289</v>
      </c>
      <c r="C1145" s="10">
        <v>38127</v>
      </c>
      <c r="D1145" s="9">
        <v>-1</v>
      </c>
    </row>
    <row r="1146" spans="1:4" x14ac:dyDescent="0.45">
      <c r="A1146" s="10">
        <v>38128</v>
      </c>
      <c r="B1146" s="9">
        <v>84.367313599388112</v>
      </c>
      <c r="C1146" s="10">
        <v>38128</v>
      </c>
      <c r="D1146" s="9">
        <v>-1</v>
      </c>
    </row>
    <row r="1147" spans="1:4" x14ac:dyDescent="0.45">
      <c r="A1147" s="10">
        <v>38131</v>
      </c>
      <c r="B1147" s="9">
        <v>84.170157495262089</v>
      </c>
      <c r="C1147" s="10">
        <v>38131</v>
      </c>
      <c r="D1147" s="9">
        <v>1</v>
      </c>
    </row>
    <row r="1148" spans="1:4" x14ac:dyDescent="0.45">
      <c r="A1148" s="10">
        <v>38132</v>
      </c>
      <c r="B1148" s="9">
        <v>84.885311166206932</v>
      </c>
      <c r="C1148" s="10">
        <v>38132</v>
      </c>
      <c r="D1148" s="9">
        <v>1</v>
      </c>
    </row>
    <row r="1149" spans="1:4" x14ac:dyDescent="0.45">
      <c r="A1149" s="10">
        <v>38133</v>
      </c>
      <c r="B1149" s="9">
        <v>84.878298617684194</v>
      </c>
      <c r="C1149" s="10">
        <v>38133</v>
      </c>
      <c r="D1149" s="9">
        <v>1</v>
      </c>
    </row>
    <row r="1150" spans="1:4" x14ac:dyDescent="0.45">
      <c r="A1150" s="10">
        <v>38134</v>
      </c>
      <c r="B1150" s="9">
        <v>85.986078450471709</v>
      </c>
      <c r="C1150" s="10">
        <v>38134</v>
      </c>
      <c r="D1150" s="9">
        <v>1</v>
      </c>
    </row>
    <row r="1151" spans="1:4" x14ac:dyDescent="0.45">
      <c r="A1151" s="10">
        <v>38135</v>
      </c>
      <c r="B1151" s="9">
        <v>85.698617934487999</v>
      </c>
      <c r="C1151" s="10">
        <v>38135</v>
      </c>
      <c r="D1151" s="9">
        <v>1</v>
      </c>
    </row>
    <row r="1152" spans="1:4" x14ac:dyDescent="0.45">
      <c r="A1152" s="10">
        <v>38138</v>
      </c>
      <c r="B1152" s="9">
        <v>85.453217684362542</v>
      </c>
      <c r="C1152" s="10">
        <v>38138</v>
      </c>
      <c r="D1152" s="9">
        <v>1</v>
      </c>
    </row>
    <row r="1153" spans="1:4" x14ac:dyDescent="0.45">
      <c r="A1153" s="10">
        <v>38139</v>
      </c>
      <c r="B1153" s="9">
        <v>85.873892494473296</v>
      </c>
      <c r="C1153" s="10">
        <v>38139</v>
      </c>
      <c r="D1153" s="9">
        <v>1</v>
      </c>
    </row>
    <row r="1154" spans="1:4" x14ac:dyDescent="0.45">
      <c r="A1154" s="10">
        <v>38140</v>
      </c>
      <c r="B1154" s="9">
        <v>85.642526832343464</v>
      </c>
      <c r="C1154" s="10">
        <v>38140</v>
      </c>
      <c r="D1154" s="9">
        <v>1</v>
      </c>
    </row>
    <row r="1155" spans="1:4" x14ac:dyDescent="0.45">
      <c r="A1155" s="10">
        <v>38141</v>
      </c>
      <c r="B1155" s="9">
        <v>85.733676219650519</v>
      </c>
      <c r="C1155" s="10">
        <v>38141</v>
      </c>
      <c r="D1155" s="9">
        <v>1</v>
      </c>
    </row>
    <row r="1156" spans="1:4" x14ac:dyDescent="0.45">
      <c r="A1156" s="10">
        <v>38142</v>
      </c>
      <c r="B1156" s="9">
        <v>86.119296496273734</v>
      </c>
      <c r="C1156" s="10">
        <v>38142</v>
      </c>
      <c r="D1156" s="9">
        <v>1</v>
      </c>
    </row>
    <row r="1157" spans="1:4" x14ac:dyDescent="0.45">
      <c r="A1157" s="10">
        <v>38145</v>
      </c>
      <c r="B1157" s="9">
        <v>86.39273727002049</v>
      </c>
      <c r="C1157" s="10">
        <v>38145</v>
      </c>
      <c r="D1157" s="9">
        <v>1</v>
      </c>
    </row>
    <row r="1158" spans="1:4" x14ac:dyDescent="0.45">
      <c r="A1158" s="10">
        <v>38146</v>
      </c>
      <c r="B1158" s="9">
        <v>86.021135361077199</v>
      </c>
      <c r="C1158" s="10">
        <v>38146</v>
      </c>
      <c r="D1158" s="9">
        <v>1</v>
      </c>
    </row>
    <row r="1159" spans="1:4" x14ac:dyDescent="0.45">
      <c r="A1159" s="10">
        <v>38147</v>
      </c>
      <c r="B1159" s="9">
        <v>84.45715566910178</v>
      </c>
      <c r="C1159" s="10">
        <v>38147</v>
      </c>
      <c r="D1159" s="9">
        <v>-1</v>
      </c>
    </row>
    <row r="1160" spans="1:4" x14ac:dyDescent="0.45">
      <c r="A1160" s="10">
        <v>38148</v>
      </c>
      <c r="B1160" s="9">
        <v>84.036499791690616</v>
      </c>
      <c r="C1160" s="10">
        <v>38148</v>
      </c>
      <c r="D1160" s="9">
        <v>1</v>
      </c>
    </row>
    <row r="1161" spans="1:4" x14ac:dyDescent="0.45">
      <c r="A1161" s="10">
        <v>38149</v>
      </c>
      <c r="B1161" s="9">
        <v>83.321318143713171</v>
      </c>
      <c r="C1161" s="10">
        <v>38149</v>
      </c>
      <c r="D1161" s="9">
        <v>-1</v>
      </c>
    </row>
    <row r="1162" spans="1:4" x14ac:dyDescent="0.45">
      <c r="A1162" s="10">
        <v>38152</v>
      </c>
      <c r="B1162" s="9">
        <v>82.960434257838955</v>
      </c>
      <c r="C1162" s="10">
        <v>38152</v>
      </c>
      <c r="D1162" s="9">
        <v>-1</v>
      </c>
    </row>
    <row r="1163" spans="1:4" x14ac:dyDescent="0.45">
      <c r="A1163" s="10">
        <v>38153</v>
      </c>
      <c r="B1163" s="9">
        <v>82.224167761703541</v>
      </c>
      <c r="C1163" s="10">
        <v>38153</v>
      </c>
      <c r="D1163" s="9">
        <v>1</v>
      </c>
    </row>
    <row r="1164" spans="1:4" x14ac:dyDescent="0.45">
      <c r="A1164" s="10">
        <v>38154</v>
      </c>
      <c r="B1164" s="9">
        <v>81.18274053535859</v>
      </c>
      <c r="C1164" s="10">
        <v>38154</v>
      </c>
      <c r="D1164" s="9">
        <v>-1</v>
      </c>
    </row>
    <row r="1165" spans="1:4" x14ac:dyDescent="0.45">
      <c r="A1165" s="10">
        <v>38155</v>
      </c>
      <c r="B1165" s="9">
        <v>80.892098743090088</v>
      </c>
      <c r="C1165" s="10">
        <v>38155</v>
      </c>
      <c r="D1165" s="9">
        <v>-1</v>
      </c>
    </row>
    <row r="1166" spans="1:4" x14ac:dyDescent="0.45">
      <c r="A1166" s="10">
        <v>38156</v>
      </c>
      <c r="B1166" s="9">
        <v>80.314871575690972</v>
      </c>
      <c r="C1166" s="10">
        <v>38156</v>
      </c>
      <c r="D1166" s="9">
        <v>1</v>
      </c>
    </row>
    <row r="1167" spans="1:4" x14ac:dyDescent="0.45">
      <c r="A1167" s="10">
        <v>38159</v>
      </c>
      <c r="B1167" s="9">
        <v>80.142590548017083</v>
      </c>
      <c r="C1167" s="10">
        <v>38159</v>
      </c>
      <c r="D1167" s="9">
        <v>-1</v>
      </c>
    </row>
    <row r="1168" spans="1:4" x14ac:dyDescent="0.45">
      <c r="A1168" s="10">
        <v>38160</v>
      </c>
      <c r="B1168" s="9">
        <v>80.182281566173103</v>
      </c>
      <c r="C1168" s="10">
        <v>38160</v>
      </c>
      <c r="D1168" s="9">
        <v>-1</v>
      </c>
    </row>
    <row r="1169" spans="1:4" x14ac:dyDescent="0.45">
      <c r="A1169" s="10">
        <v>38161</v>
      </c>
      <c r="B1169" s="9">
        <v>80.28161799495561</v>
      </c>
      <c r="C1169" s="10">
        <v>38161</v>
      </c>
      <c r="D1169" s="9">
        <v>-1</v>
      </c>
    </row>
    <row r="1170" spans="1:4" x14ac:dyDescent="0.45">
      <c r="A1170" s="10">
        <v>38162</v>
      </c>
      <c r="B1170" s="9">
        <v>79.750368374314633</v>
      </c>
      <c r="C1170" s="10">
        <v>38162</v>
      </c>
      <c r="D1170" s="9">
        <v>1</v>
      </c>
    </row>
    <row r="1171" spans="1:4" x14ac:dyDescent="0.45">
      <c r="A1171" s="10">
        <v>38163</v>
      </c>
      <c r="B1171" s="9">
        <v>79.802789888255433</v>
      </c>
      <c r="C1171" s="10">
        <v>38163</v>
      </c>
      <c r="D1171" s="9">
        <v>1</v>
      </c>
    </row>
    <row r="1172" spans="1:4" x14ac:dyDescent="0.45">
      <c r="A1172" s="10">
        <v>38166</v>
      </c>
      <c r="B1172" s="9">
        <v>79.855217320205313</v>
      </c>
      <c r="C1172" s="10">
        <v>38166</v>
      </c>
      <c r="D1172" s="9">
        <v>1</v>
      </c>
    </row>
    <row r="1173" spans="1:4" x14ac:dyDescent="0.45">
      <c r="A1173" s="10">
        <v>38167</v>
      </c>
      <c r="B1173" s="9">
        <v>79.147180472586896</v>
      </c>
      <c r="C1173" s="10">
        <v>38167</v>
      </c>
      <c r="D1173" s="9">
        <v>-1</v>
      </c>
    </row>
    <row r="1174" spans="1:4" x14ac:dyDescent="0.45">
      <c r="A1174" s="10">
        <v>38168</v>
      </c>
      <c r="B1174" s="9">
        <v>78.34777308696674</v>
      </c>
      <c r="C1174" s="10">
        <v>38168</v>
      </c>
      <c r="D1174" s="9">
        <v>1</v>
      </c>
    </row>
    <row r="1175" spans="1:4" x14ac:dyDescent="0.45">
      <c r="A1175" s="10">
        <v>38169</v>
      </c>
      <c r="B1175" s="9">
        <v>78.090891712728734</v>
      </c>
      <c r="C1175" s="10">
        <v>38169</v>
      </c>
      <c r="D1175" s="9">
        <v>1</v>
      </c>
    </row>
    <row r="1176" spans="1:4" x14ac:dyDescent="0.45">
      <c r="A1176" s="10">
        <v>38170</v>
      </c>
      <c r="B1176" s="9">
        <v>79.092724863632967</v>
      </c>
      <c r="C1176" s="10">
        <v>38170</v>
      </c>
      <c r="D1176" s="9">
        <v>1</v>
      </c>
    </row>
    <row r="1177" spans="1:4" x14ac:dyDescent="0.45">
      <c r="A1177" s="10">
        <v>38173</v>
      </c>
      <c r="B1177" s="9">
        <v>78.925749292599917</v>
      </c>
      <c r="C1177" s="10">
        <v>38173</v>
      </c>
      <c r="D1177" s="9">
        <v>1</v>
      </c>
    </row>
    <row r="1178" spans="1:4" x14ac:dyDescent="0.45">
      <c r="A1178" s="10">
        <v>38174</v>
      </c>
      <c r="B1178" s="9">
        <v>78.887220737760629</v>
      </c>
      <c r="C1178" s="10">
        <v>38174</v>
      </c>
      <c r="D1178" s="9">
        <v>1</v>
      </c>
    </row>
    <row r="1179" spans="1:4" x14ac:dyDescent="0.45">
      <c r="A1179" s="10">
        <v>38175</v>
      </c>
      <c r="B1179" s="9">
        <v>79.458773087659324</v>
      </c>
      <c r="C1179" s="10">
        <v>38175</v>
      </c>
      <c r="D1179" s="9">
        <v>1</v>
      </c>
    </row>
    <row r="1180" spans="1:4" x14ac:dyDescent="0.45">
      <c r="A1180" s="10">
        <v>38176</v>
      </c>
      <c r="B1180" s="9">
        <v>79.535829628991095</v>
      </c>
      <c r="C1180" s="10">
        <v>38176</v>
      </c>
      <c r="D1180" s="9">
        <v>1</v>
      </c>
    </row>
    <row r="1181" spans="1:4" x14ac:dyDescent="0.45">
      <c r="A1181" s="10">
        <v>38177</v>
      </c>
      <c r="B1181" s="9">
        <v>79.728491874987228</v>
      </c>
      <c r="C1181" s="10">
        <v>38177</v>
      </c>
      <c r="D1181" s="9">
        <v>1</v>
      </c>
    </row>
    <row r="1182" spans="1:4" x14ac:dyDescent="0.45">
      <c r="A1182" s="10">
        <v>38180</v>
      </c>
      <c r="B1182" s="9">
        <v>79.689961131142567</v>
      </c>
      <c r="C1182" s="10">
        <v>38180</v>
      </c>
      <c r="D1182" s="9">
        <v>1</v>
      </c>
    </row>
    <row r="1183" spans="1:4" x14ac:dyDescent="0.45">
      <c r="A1183" s="10">
        <v>38181</v>
      </c>
      <c r="B1183" s="9">
        <v>79.163359624029283</v>
      </c>
      <c r="C1183" s="10">
        <v>38181</v>
      </c>
      <c r="D1183" s="9">
        <v>1</v>
      </c>
    </row>
    <row r="1184" spans="1:4" x14ac:dyDescent="0.45">
      <c r="A1184" s="10">
        <v>38182</v>
      </c>
      <c r="B1184" s="9">
        <v>79.503724186488256</v>
      </c>
      <c r="C1184" s="10">
        <v>38182</v>
      </c>
      <c r="D1184" s="9">
        <v>1</v>
      </c>
    </row>
    <row r="1185" spans="1:4" x14ac:dyDescent="0.45">
      <c r="A1185" s="10">
        <v>38183</v>
      </c>
      <c r="B1185" s="9">
        <v>79.343173939329361</v>
      </c>
      <c r="C1185" s="10">
        <v>38183</v>
      </c>
      <c r="D1185" s="9">
        <v>1</v>
      </c>
    </row>
    <row r="1186" spans="1:4" x14ac:dyDescent="0.45">
      <c r="A1186" s="10">
        <v>38184</v>
      </c>
      <c r="B1186" s="9">
        <v>79.96610702139067</v>
      </c>
      <c r="C1186" s="10">
        <v>38184</v>
      </c>
      <c r="D1186" s="9">
        <v>1</v>
      </c>
    </row>
    <row r="1187" spans="1:4" x14ac:dyDescent="0.45">
      <c r="A1187" s="10">
        <v>38187</v>
      </c>
      <c r="B1187" s="9">
        <v>79.895460160894217</v>
      </c>
      <c r="C1187" s="10">
        <v>38187</v>
      </c>
      <c r="D1187" s="9">
        <v>1</v>
      </c>
    </row>
    <row r="1188" spans="1:4" x14ac:dyDescent="0.45">
      <c r="A1188" s="10">
        <v>38188</v>
      </c>
      <c r="B1188" s="9">
        <v>79.182629632569146</v>
      </c>
      <c r="C1188" s="10">
        <v>38188</v>
      </c>
      <c r="D1188" s="9">
        <v>1</v>
      </c>
    </row>
    <row r="1189" spans="1:4" x14ac:dyDescent="0.45">
      <c r="A1189" s="10">
        <v>38189</v>
      </c>
      <c r="B1189" s="9">
        <v>78.726673442725541</v>
      </c>
      <c r="C1189" s="10">
        <v>38189</v>
      </c>
      <c r="D1189" s="9">
        <v>1</v>
      </c>
    </row>
    <row r="1190" spans="1:4" x14ac:dyDescent="0.45">
      <c r="A1190" s="10">
        <v>38190</v>
      </c>
      <c r="B1190" s="9">
        <v>78.713825445066917</v>
      </c>
      <c r="C1190" s="10">
        <v>38190</v>
      </c>
      <c r="D1190" s="9">
        <v>1</v>
      </c>
    </row>
    <row r="1191" spans="1:4" x14ac:dyDescent="0.45">
      <c r="A1191" s="10">
        <v>38191</v>
      </c>
      <c r="B1191" s="9">
        <v>77.640947324963221</v>
      </c>
      <c r="C1191" s="10">
        <v>38191</v>
      </c>
      <c r="D1191" s="9">
        <v>-1</v>
      </c>
    </row>
    <row r="1192" spans="1:4" x14ac:dyDescent="0.45">
      <c r="A1192" s="10">
        <v>38194</v>
      </c>
      <c r="B1192" s="9">
        <v>77.326352126382545</v>
      </c>
      <c r="C1192" s="10">
        <v>38194</v>
      </c>
      <c r="D1192" s="9">
        <v>-1</v>
      </c>
    </row>
    <row r="1193" spans="1:4" x14ac:dyDescent="0.45">
      <c r="A1193" s="10">
        <v>38195</v>
      </c>
      <c r="B1193" s="9">
        <v>77.861306061067111</v>
      </c>
      <c r="C1193" s="10">
        <v>38195</v>
      </c>
      <c r="D1193" s="9">
        <v>-1</v>
      </c>
    </row>
    <row r="1194" spans="1:4" x14ac:dyDescent="0.45">
      <c r="A1194" s="10">
        <v>38196</v>
      </c>
      <c r="B1194" s="9">
        <v>77.874221673214436</v>
      </c>
      <c r="C1194" s="10">
        <v>38196</v>
      </c>
      <c r="D1194" s="9">
        <v>-1</v>
      </c>
    </row>
    <row r="1195" spans="1:4" x14ac:dyDescent="0.45">
      <c r="A1195" s="10">
        <v>38197</v>
      </c>
      <c r="B1195" s="9">
        <v>77.945280927598191</v>
      </c>
      <c r="C1195" s="10">
        <v>38197</v>
      </c>
      <c r="D1195" s="9">
        <v>-1</v>
      </c>
    </row>
    <row r="1196" spans="1:4" x14ac:dyDescent="0.45">
      <c r="A1196" s="10">
        <v>38198</v>
      </c>
      <c r="B1196" s="9">
        <v>78.113527578503323</v>
      </c>
      <c r="C1196" s="10">
        <v>38198</v>
      </c>
      <c r="D1196" s="9">
        <v>-1</v>
      </c>
    </row>
    <row r="1197" spans="1:4" x14ac:dyDescent="0.45">
      <c r="A1197" s="10">
        <v>38201</v>
      </c>
      <c r="B1197" s="9">
        <v>78.068029839695114</v>
      </c>
      <c r="C1197" s="10">
        <v>38201</v>
      </c>
      <c r="D1197" s="9">
        <v>-1</v>
      </c>
    </row>
    <row r="1198" spans="1:4" x14ac:dyDescent="0.45">
      <c r="A1198" s="10">
        <v>38202</v>
      </c>
      <c r="B1198" s="9">
        <v>77.840822550892682</v>
      </c>
      <c r="C1198" s="10">
        <v>38202</v>
      </c>
      <c r="D1198" s="9">
        <v>-1</v>
      </c>
    </row>
    <row r="1199" spans="1:4" x14ac:dyDescent="0.45">
      <c r="A1199" s="10">
        <v>38203</v>
      </c>
      <c r="B1199" s="9">
        <v>77.911814211597957</v>
      </c>
      <c r="C1199" s="10">
        <v>38203</v>
      </c>
      <c r="D1199" s="9">
        <v>-1</v>
      </c>
    </row>
    <row r="1200" spans="1:4" x14ac:dyDescent="0.45">
      <c r="A1200" s="10">
        <v>38204</v>
      </c>
      <c r="B1200" s="9">
        <v>77.885956942934911</v>
      </c>
      <c r="C1200" s="10">
        <v>38204</v>
      </c>
      <c r="D1200" s="9">
        <v>-1</v>
      </c>
    </row>
    <row r="1201" spans="1:4" x14ac:dyDescent="0.45">
      <c r="A1201" s="10">
        <v>38205</v>
      </c>
      <c r="B1201" s="9">
        <v>76.41266392454456</v>
      </c>
      <c r="C1201" s="10">
        <v>38205</v>
      </c>
      <c r="D1201" s="9">
        <v>1</v>
      </c>
    </row>
    <row r="1202" spans="1:4" x14ac:dyDescent="0.45">
      <c r="A1202" s="10">
        <v>38208</v>
      </c>
      <c r="B1202" s="9">
        <v>76.37532572618953</v>
      </c>
      <c r="C1202" s="10">
        <v>38208</v>
      </c>
      <c r="D1202" s="9">
        <v>1</v>
      </c>
    </row>
    <row r="1203" spans="1:4" x14ac:dyDescent="0.45">
      <c r="A1203" s="10">
        <v>38209</v>
      </c>
      <c r="B1203" s="9">
        <v>76.151296749651507</v>
      </c>
      <c r="C1203" s="10">
        <v>38209</v>
      </c>
      <c r="D1203" s="9">
        <v>1</v>
      </c>
    </row>
    <row r="1204" spans="1:4" x14ac:dyDescent="0.45">
      <c r="A1204" s="10">
        <v>38210</v>
      </c>
      <c r="B1204" s="9">
        <v>76.014014192152857</v>
      </c>
      <c r="C1204" s="10">
        <v>38210</v>
      </c>
      <c r="D1204" s="9">
        <v>-1</v>
      </c>
    </row>
    <row r="1205" spans="1:4" x14ac:dyDescent="0.45">
      <c r="A1205" s="10">
        <v>38211</v>
      </c>
      <c r="B1205" s="9">
        <v>75.783477243806644</v>
      </c>
      <c r="C1205" s="10">
        <v>38211</v>
      </c>
      <c r="D1205" s="9">
        <v>1</v>
      </c>
    </row>
    <row r="1206" spans="1:4" x14ac:dyDescent="0.45">
      <c r="A1206" s="10">
        <v>38212</v>
      </c>
      <c r="B1206" s="9">
        <v>76.538095155881578</v>
      </c>
      <c r="C1206" s="10">
        <v>38212</v>
      </c>
      <c r="D1206" s="9">
        <v>1</v>
      </c>
    </row>
    <row r="1207" spans="1:4" x14ac:dyDescent="0.45">
      <c r="A1207" s="10">
        <v>38215</v>
      </c>
      <c r="B1207" s="9">
        <v>76.470052538486073</v>
      </c>
      <c r="C1207" s="10">
        <v>38215</v>
      </c>
      <c r="D1207" s="9">
        <v>1</v>
      </c>
    </row>
    <row r="1208" spans="1:4" x14ac:dyDescent="0.45">
      <c r="A1208" s="10">
        <v>38216</v>
      </c>
      <c r="B1208" s="9">
        <v>76.414381489027974</v>
      </c>
      <c r="C1208" s="10">
        <v>38216</v>
      </c>
      <c r="D1208" s="9">
        <v>1</v>
      </c>
    </row>
    <row r="1209" spans="1:4" x14ac:dyDescent="0.45">
      <c r="A1209" s="10">
        <v>38217</v>
      </c>
      <c r="B1209" s="9">
        <v>76.309232791469583</v>
      </c>
      <c r="C1209" s="10">
        <v>38217</v>
      </c>
      <c r="D1209" s="9">
        <v>1</v>
      </c>
    </row>
    <row r="1210" spans="1:4" x14ac:dyDescent="0.45">
      <c r="A1210" s="10">
        <v>38218</v>
      </c>
      <c r="B1210" s="9">
        <v>76.470054578173702</v>
      </c>
      <c r="C1210" s="10">
        <v>38218</v>
      </c>
      <c r="D1210" s="9">
        <v>1</v>
      </c>
    </row>
    <row r="1211" spans="1:4" x14ac:dyDescent="0.45">
      <c r="A1211" s="10">
        <v>38219</v>
      </c>
      <c r="B1211" s="9">
        <v>76.210268495027506</v>
      </c>
      <c r="C1211" s="10">
        <v>38219</v>
      </c>
      <c r="D1211" s="9">
        <v>1</v>
      </c>
    </row>
    <row r="1212" spans="1:4" x14ac:dyDescent="0.45">
      <c r="A1212" s="10">
        <v>38222</v>
      </c>
      <c r="B1212" s="9">
        <v>75.090217260586854</v>
      </c>
      <c r="C1212" s="10">
        <v>38222</v>
      </c>
      <c r="D1212" s="9">
        <v>-1</v>
      </c>
    </row>
    <row r="1213" spans="1:4" x14ac:dyDescent="0.45">
      <c r="A1213" s="10">
        <v>38223</v>
      </c>
      <c r="B1213" s="9">
        <v>75.46743590049347</v>
      </c>
      <c r="C1213" s="10">
        <v>38223</v>
      </c>
      <c r="D1213" s="9">
        <v>-1</v>
      </c>
    </row>
    <row r="1214" spans="1:4" x14ac:dyDescent="0.45">
      <c r="A1214" s="10">
        <v>38224</v>
      </c>
      <c r="B1214" s="9">
        <v>75.461192385417448</v>
      </c>
      <c r="C1214" s="10">
        <v>38224</v>
      </c>
      <c r="D1214" s="9">
        <v>-1</v>
      </c>
    </row>
    <row r="1215" spans="1:4" x14ac:dyDescent="0.45">
      <c r="A1215" s="10">
        <v>38225</v>
      </c>
      <c r="B1215" s="9">
        <v>75.34253943041422</v>
      </c>
      <c r="C1215" s="10">
        <v>38225</v>
      </c>
      <c r="D1215" s="9">
        <v>-1</v>
      </c>
    </row>
    <row r="1216" spans="1:4" x14ac:dyDescent="0.45">
      <c r="A1216" s="10">
        <v>38226</v>
      </c>
      <c r="B1216" s="9">
        <v>75.909067435972744</v>
      </c>
      <c r="C1216" s="10">
        <v>38226</v>
      </c>
      <c r="D1216" s="9">
        <v>-1</v>
      </c>
    </row>
    <row r="1217" spans="1:4" x14ac:dyDescent="0.45">
      <c r="A1217" s="10">
        <v>38229</v>
      </c>
      <c r="B1217" s="9">
        <v>75.668905224345892</v>
      </c>
      <c r="C1217" s="10">
        <v>38229</v>
      </c>
      <c r="D1217" s="9">
        <v>-1</v>
      </c>
    </row>
    <row r="1218" spans="1:4" x14ac:dyDescent="0.45">
      <c r="A1218" s="10">
        <v>38230</v>
      </c>
      <c r="B1218" s="9">
        <v>74.827370668649678</v>
      </c>
      <c r="C1218" s="10">
        <v>38230</v>
      </c>
      <c r="D1218" s="9">
        <v>-1</v>
      </c>
    </row>
    <row r="1219" spans="1:4" x14ac:dyDescent="0.45">
      <c r="A1219" s="10">
        <v>38231</v>
      </c>
      <c r="B1219" s="9">
        <v>74.796658703421102</v>
      </c>
      <c r="C1219" s="10">
        <v>38231</v>
      </c>
      <c r="D1219" s="9">
        <v>-1</v>
      </c>
    </row>
    <row r="1220" spans="1:4" x14ac:dyDescent="0.45">
      <c r="A1220" s="10">
        <v>38232</v>
      </c>
      <c r="B1220" s="9">
        <v>74.87643869835577</v>
      </c>
      <c r="C1220" s="10">
        <v>38232</v>
      </c>
      <c r="D1220" s="9">
        <v>-1</v>
      </c>
    </row>
    <row r="1221" spans="1:4" x14ac:dyDescent="0.45">
      <c r="A1221" s="10">
        <v>38233</v>
      </c>
      <c r="B1221" s="9">
        <v>75.595983218086715</v>
      </c>
      <c r="C1221" s="10">
        <v>38233</v>
      </c>
      <c r="D1221" s="9">
        <v>-1</v>
      </c>
    </row>
    <row r="1222" spans="1:4" x14ac:dyDescent="0.45">
      <c r="A1222" s="10">
        <v>38236</v>
      </c>
      <c r="B1222" s="9">
        <v>75.558368200916732</v>
      </c>
      <c r="C1222" s="10">
        <v>38236</v>
      </c>
      <c r="D1222" s="9">
        <v>-1</v>
      </c>
    </row>
    <row r="1223" spans="1:4" x14ac:dyDescent="0.45">
      <c r="A1223" s="10">
        <v>38237</v>
      </c>
      <c r="B1223" s="9">
        <v>75.276531054514521</v>
      </c>
      <c r="C1223" s="10">
        <v>38237</v>
      </c>
      <c r="D1223" s="9">
        <v>-1</v>
      </c>
    </row>
    <row r="1224" spans="1:4" x14ac:dyDescent="0.45">
      <c r="A1224" s="10">
        <v>38238</v>
      </c>
      <c r="B1224" s="9">
        <v>74.816505256673139</v>
      </c>
      <c r="C1224" s="10">
        <v>38238</v>
      </c>
      <c r="D1224" s="9">
        <v>-1</v>
      </c>
    </row>
    <row r="1225" spans="1:4" x14ac:dyDescent="0.45">
      <c r="A1225" s="10">
        <v>38239</v>
      </c>
      <c r="B1225" s="9">
        <v>74.626132991727189</v>
      </c>
      <c r="C1225" s="10">
        <v>38239</v>
      </c>
      <c r="D1225" s="9">
        <v>-1</v>
      </c>
    </row>
    <row r="1226" spans="1:4" x14ac:dyDescent="0.45">
      <c r="A1226" s="10">
        <v>38240</v>
      </c>
      <c r="B1226" s="9">
        <v>74.332863226325671</v>
      </c>
      <c r="C1226" s="10">
        <v>38240</v>
      </c>
      <c r="D1226" s="9">
        <v>-1</v>
      </c>
    </row>
    <row r="1227" spans="1:4" x14ac:dyDescent="0.45">
      <c r="A1227" s="10">
        <v>38243</v>
      </c>
      <c r="B1227" s="9">
        <v>74.338924265111459</v>
      </c>
      <c r="C1227" s="10">
        <v>38243</v>
      </c>
      <c r="D1227" s="9">
        <v>-1</v>
      </c>
    </row>
    <row r="1228" spans="1:4" x14ac:dyDescent="0.45">
      <c r="A1228" s="10">
        <v>38244</v>
      </c>
      <c r="B1228" s="9">
        <v>74.381363857986187</v>
      </c>
      <c r="C1228" s="10">
        <v>38244</v>
      </c>
      <c r="D1228" s="9">
        <v>-1</v>
      </c>
    </row>
    <row r="1229" spans="1:4" x14ac:dyDescent="0.45">
      <c r="A1229" s="10">
        <v>38245</v>
      </c>
      <c r="B1229" s="9">
        <v>75.00656360319573</v>
      </c>
      <c r="C1229" s="10">
        <v>38245</v>
      </c>
      <c r="D1229" s="9">
        <v>-1</v>
      </c>
    </row>
    <row r="1230" spans="1:4" x14ac:dyDescent="0.45">
      <c r="A1230" s="10">
        <v>38246</v>
      </c>
      <c r="B1230" s="9">
        <v>74.815207007718627</v>
      </c>
      <c r="C1230" s="10">
        <v>38246</v>
      </c>
      <c r="D1230" s="9">
        <v>-1</v>
      </c>
    </row>
    <row r="1231" spans="1:4" x14ac:dyDescent="0.45">
      <c r="A1231" s="10">
        <v>38247</v>
      </c>
      <c r="B1231" s="9">
        <v>74.784491116245988</v>
      </c>
      <c r="C1231" s="10">
        <v>38247</v>
      </c>
      <c r="D1231" s="9">
        <v>-1</v>
      </c>
    </row>
    <row r="1232" spans="1:4" x14ac:dyDescent="0.45">
      <c r="A1232" s="10">
        <v>38250</v>
      </c>
      <c r="B1232" s="9">
        <v>74.851995542097356</v>
      </c>
      <c r="C1232" s="10">
        <v>38250</v>
      </c>
      <c r="D1232" s="9">
        <v>-1</v>
      </c>
    </row>
    <row r="1233" spans="1:4" x14ac:dyDescent="0.45">
      <c r="A1233" s="10">
        <v>38251</v>
      </c>
      <c r="B1233" s="9">
        <v>73.849676541763628</v>
      </c>
      <c r="C1233" s="10">
        <v>38251</v>
      </c>
      <c r="D1233" s="9">
        <v>1</v>
      </c>
    </row>
    <row r="1234" spans="1:4" x14ac:dyDescent="0.45">
      <c r="A1234" s="10">
        <v>38252</v>
      </c>
      <c r="B1234" s="9">
        <v>73.44857720407623</v>
      </c>
      <c r="C1234" s="10">
        <v>38252</v>
      </c>
      <c r="D1234" s="9">
        <v>1</v>
      </c>
    </row>
    <row r="1235" spans="1:4" x14ac:dyDescent="0.45">
      <c r="A1235" s="10">
        <v>38253</v>
      </c>
      <c r="B1235" s="9">
        <v>73.460555073779418</v>
      </c>
      <c r="C1235" s="10">
        <v>38253</v>
      </c>
      <c r="D1235" s="9">
        <v>1</v>
      </c>
    </row>
    <row r="1236" spans="1:4" x14ac:dyDescent="0.45">
      <c r="A1236" s="10">
        <v>38254</v>
      </c>
      <c r="B1236" s="9">
        <v>73.49048711700307</v>
      </c>
      <c r="C1236" s="10">
        <v>38254</v>
      </c>
      <c r="D1236" s="9">
        <v>1</v>
      </c>
    </row>
    <row r="1237" spans="1:4" x14ac:dyDescent="0.45">
      <c r="A1237" s="10">
        <v>38257</v>
      </c>
      <c r="B1237" s="9">
        <v>73.592260735324274</v>
      </c>
      <c r="C1237" s="10">
        <v>38257</v>
      </c>
      <c r="D1237" s="9">
        <v>1</v>
      </c>
    </row>
    <row r="1238" spans="1:4" x14ac:dyDescent="0.45">
      <c r="A1238" s="10">
        <v>38258</v>
      </c>
      <c r="B1238" s="9">
        <v>73.801792227963162</v>
      </c>
      <c r="C1238" s="10">
        <v>38258</v>
      </c>
      <c r="D1238" s="9">
        <v>1</v>
      </c>
    </row>
    <row r="1239" spans="1:4" x14ac:dyDescent="0.45">
      <c r="A1239" s="10">
        <v>38259</v>
      </c>
      <c r="B1239" s="9">
        <v>73.831722545026437</v>
      </c>
      <c r="C1239" s="10">
        <v>38259</v>
      </c>
      <c r="D1239" s="9">
        <v>1</v>
      </c>
    </row>
    <row r="1240" spans="1:4" x14ac:dyDescent="0.45">
      <c r="A1240" s="10">
        <v>38260</v>
      </c>
      <c r="B1240" s="9">
        <v>74.448332931166718</v>
      </c>
      <c r="C1240" s="10">
        <v>38260</v>
      </c>
      <c r="D1240" s="9">
        <v>1</v>
      </c>
    </row>
    <row r="1241" spans="1:4" x14ac:dyDescent="0.45">
      <c r="A1241" s="10">
        <v>38261</v>
      </c>
      <c r="B1241" s="9">
        <v>74.334591791415534</v>
      </c>
      <c r="C1241" s="10">
        <v>38261</v>
      </c>
      <c r="D1241" s="9">
        <v>1</v>
      </c>
    </row>
    <row r="1242" spans="1:4" x14ac:dyDescent="0.45">
      <c r="A1242" s="10">
        <v>38264</v>
      </c>
      <c r="B1242" s="9">
        <v>73.562331919452262</v>
      </c>
      <c r="C1242" s="10">
        <v>38264</v>
      </c>
      <c r="D1242" s="9">
        <v>1</v>
      </c>
    </row>
    <row r="1243" spans="1:4" x14ac:dyDescent="0.45">
      <c r="A1243" s="10">
        <v>38265</v>
      </c>
      <c r="B1243" s="9">
        <v>73.711989020670657</v>
      </c>
      <c r="C1243" s="10">
        <v>38265</v>
      </c>
      <c r="D1243" s="9">
        <v>1</v>
      </c>
    </row>
    <row r="1244" spans="1:4" x14ac:dyDescent="0.45">
      <c r="A1244" s="10">
        <v>38266</v>
      </c>
      <c r="B1244" s="9">
        <v>73.562330610001609</v>
      </c>
      <c r="C1244" s="10">
        <v>38266</v>
      </c>
      <c r="D1244" s="9">
        <v>1</v>
      </c>
    </row>
    <row r="1245" spans="1:4" x14ac:dyDescent="0.45">
      <c r="A1245" s="10">
        <v>38267</v>
      </c>
      <c r="B1245" s="9">
        <v>73.544366671973449</v>
      </c>
      <c r="C1245" s="10">
        <v>38267</v>
      </c>
      <c r="D1245" s="9">
        <v>1</v>
      </c>
    </row>
    <row r="1246" spans="1:4" x14ac:dyDescent="0.45">
      <c r="A1246" s="10">
        <v>38268</v>
      </c>
      <c r="B1246" s="9">
        <v>74.28670063427677</v>
      </c>
      <c r="C1246" s="10">
        <v>38268</v>
      </c>
      <c r="D1246" s="9">
        <v>1</v>
      </c>
    </row>
    <row r="1247" spans="1:4" x14ac:dyDescent="0.45">
      <c r="A1247" s="10">
        <v>38271</v>
      </c>
      <c r="B1247" s="9">
        <v>74.16696319043912</v>
      </c>
      <c r="C1247" s="10">
        <v>38271</v>
      </c>
      <c r="D1247" s="9">
        <v>1</v>
      </c>
    </row>
    <row r="1248" spans="1:4" x14ac:dyDescent="0.45">
      <c r="A1248" s="10">
        <v>38272</v>
      </c>
      <c r="B1248" s="9">
        <v>73.801787218376205</v>
      </c>
      <c r="C1248" s="10">
        <v>38272</v>
      </c>
      <c r="D1248" s="9">
        <v>1</v>
      </c>
    </row>
    <row r="1249" spans="1:4" x14ac:dyDescent="0.45">
      <c r="A1249" s="10">
        <v>38273</v>
      </c>
      <c r="B1249" s="9">
        <v>73.921517276361371</v>
      </c>
      <c r="C1249" s="10">
        <v>38273</v>
      </c>
      <c r="D1249" s="9">
        <v>1</v>
      </c>
    </row>
    <row r="1250" spans="1:4" x14ac:dyDescent="0.45">
      <c r="A1250" s="10">
        <v>38274</v>
      </c>
      <c r="B1250" s="9">
        <v>74.160978139292126</v>
      </c>
      <c r="C1250" s="10">
        <v>38274</v>
      </c>
      <c r="D1250" s="9">
        <v>1</v>
      </c>
    </row>
    <row r="1251" spans="1:4" x14ac:dyDescent="0.45">
      <c r="A1251" s="10">
        <v>38275</v>
      </c>
      <c r="B1251" s="9">
        <v>74.645880460387829</v>
      </c>
      <c r="C1251" s="10">
        <v>38275</v>
      </c>
      <c r="D1251" s="9">
        <v>1</v>
      </c>
    </row>
    <row r="1252" spans="1:4" x14ac:dyDescent="0.45">
      <c r="A1252" s="10">
        <v>38278</v>
      </c>
      <c r="B1252" s="9">
        <v>74.795544035496263</v>
      </c>
      <c r="C1252" s="10">
        <v>38278</v>
      </c>
      <c r="D1252" s="9">
        <v>1</v>
      </c>
    </row>
    <row r="1253" spans="1:4" x14ac:dyDescent="0.45">
      <c r="A1253" s="10">
        <v>38279</v>
      </c>
      <c r="B1253" s="9">
        <v>74.90928957650388</v>
      </c>
      <c r="C1253" s="10">
        <v>38279</v>
      </c>
      <c r="D1253" s="9">
        <v>1</v>
      </c>
    </row>
    <row r="1254" spans="1:4" x14ac:dyDescent="0.45">
      <c r="A1254" s="10">
        <v>38280</v>
      </c>
      <c r="B1254" s="9">
        <v>75.370250146832007</v>
      </c>
      <c r="C1254" s="10">
        <v>38280</v>
      </c>
      <c r="D1254" s="9">
        <v>1</v>
      </c>
    </row>
    <row r="1255" spans="1:4" x14ac:dyDescent="0.45">
      <c r="A1255" s="10">
        <v>38281</v>
      </c>
      <c r="B1255" s="9">
        <v>75.525903410584917</v>
      </c>
      <c r="C1255" s="10">
        <v>38281</v>
      </c>
      <c r="D1255" s="9">
        <v>1</v>
      </c>
    </row>
    <row r="1256" spans="1:4" x14ac:dyDescent="0.45">
      <c r="A1256" s="10">
        <v>38282</v>
      </c>
      <c r="B1256" s="9">
        <v>75.927004403376756</v>
      </c>
      <c r="C1256" s="10">
        <v>38282</v>
      </c>
      <c r="D1256" s="9">
        <v>1</v>
      </c>
    </row>
    <row r="1257" spans="1:4" x14ac:dyDescent="0.45">
      <c r="A1257" s="10">
        <v>38285</v>
      </c>
      <c r="B1257" s="9">
        <v>76.669329868953227</v>
      </c>
      <c r="C1257" s="10">
        <v>38285</v>
      </c>
      <c r="D1257" s="9">
        <v>1</v>
      </c>
    </row>
    <row r="1258" spans="1:4" x14ac:dyDescent="0.45">
      <c r="A1258" s="10">
        <v>38286</v>
      </c>
      <c r="B1258" s="9">
        <v>76.441847396798934</v>
      </c>
      <c r="C1258" s="10">
        <v>38286</v>
      </c>
      <c r="D1258" s="9">
        <v>1</v>
      </c>
    </row>
    <row r="1259" spans="1:4" x14ac:dyDescent="0.45">
      <c r="A1259" s="10">
        <v>38287</v>
      </c>
      <c r="B1259" s="9">
        <v>76.106595640401665</v>
      </c>
      <c r="C1259" s="10">
        <v>38287</v>
      </c>
      <c r="D1259" s="9">
        <v>1</v>
      </c>
    </row>
    <row r="1260" spans="1:4" x14ac:dyDescent="0.45">
      <c r="A1260" s="10">
        <v>38288</v>
      </c>
      <c r="B1260" s="9">
        <v>76.304151792753729</v>
      </c>
      <c r="C1260" s="10">
        <v>38288</v>
      </c>
      <c r="D1260" s="9">
        <v>1</v>
      </c>
    </row>
    <row r="1261" spans="1:4" x14ac:dyDescent="0.45">
      <c r="A1261" s="10">
        <v>38289</v>
      </c>
      <c r="B1261" s="9">
        <v>76.615449803914032</v>
      </c>
      <c r="C1261" s="10">
        <v>38289</v>
      </c>
      <c r="D1261" s="9">
        <v>1</v>
      </c>
    </row>
    <row r="1262" spans="1:4" x14ac:dyDescent="0.45">
      <c r="A1262" s="10">
        <v>38292</v>
      </c>
      <c r="B1262" s="9">
        <v>76.340067912810923</v>
      </c>
      <c r="C1262" s="10">
        <v>38292</v>
      </c>
      <c r="D1262" s="9">
        <v>1</v>
      </c>
    </row>
    <row r="1263" spans="1:4" x14ac:dyDescent="0.45">
      <c r="A1263" s="10">
        <v>38293</v>
      </c>
      <c r="B1263" s="9">
        <v>76.292176819629404</v>
      </c>
      <c r="C1263" s="10">
        <v>38293</v>
      </c>
      <c r="D1263" s="9">
        <v>1</v>
      </c>
    </row>
    <row r="1264" spans="1:4" x14ac:dyDescent="0.45">
      <c r="A1264" s="10">
        <v>38294</v>
      </c>
      <c r="B1264" s="9">
        <v>76.753134429035654</v>
      </c>
      <c r="C1264" s="10">
        <v>38294</v>
      </c>
      <c r="D1264" s="9">
        <v>1</v>
      </c>
    </row>
    <row r="1265" spans="1:4" x14ac:dyDescent="0.45">
      <c r="A1265" s="10">
        <v>38295</v>
      </c>
      <c r="B1265" s="9">
        <v>77.058450322061347</v>
      </c>
      <c r="C1265" s="10">
        <v>38295</v>
      </c>
      <c r="D1265" s="9">
        <v>1</v>
      </c>
    </row>
    <row r="1266" spans="1:4" x14ac:dyDescent="0.45">
      <c r="A1266" s="10">
        <v>38296</v>
      </c>
      <c r="B1266" s="9">
        <v>77.609211121410837</v>
      </c>
      <c r="C1266" s="10">
        <v>38296</v>
      </c>
      <c r="D1266" s="9">
        <v>1</v>
      </c>
    </row>
    <row r="1267" spans="1:4" x14ac:dyDescent="0.45">
      <c r="A1267" s="10">
        <v>38299</v>
      </c>
      <c r="B1267" s="9">
        <v>77.345809488478153</v>
      </c>
      <c r="C1267" s="10">
        <v>38299</v>
      </c>
      <c r="D1267" s="9">
        <v>1</v>
      </c>
    </row>
    <row r="1268" spans="1:4" x14ac:dyDescent="0.45">
      <c r="A1268" s="10">
        <v>38300</v>
      </c>
      <c r="B1268" s="9">
        <v>77.226074166239073</v>
      </c>
      <c r="C1268" s="10">
        <v>38300</v>
      </c>
      <c r="D1268" s="9">
        <v>1</v>
      </c>
    </row>
    <row r="1269" spans="1:4" x14ac:dyDescent="0.45">
      <c r="A1269" s="10">
        <v>38301</v>
      </c>
      <c r="B1269" s="9">
        <v>77.160227783206977</v>
      </c>
      <c r="C1269" s="10">
        <v>38301</v>
      </c>
      <c r="D1269" s="9">
        <v>1</v>
      </c>
    </row>
    <row r="1270" spans="1:4" x14ac:dyDescent="0.45">
      <c r="A1270" s="10">
        <v>38302</v>
      </c>
      <c r="B1270" s="9">
        <v>77.267984882892677</v>
      </c>
      <c r="C1270" s="10">
        <v>38302</v>
      </c>
      <c r="D1270" s="9">
        <v>1</v>
      </c>
    </row>
    <row r="1271" spans="1:4" x14ac:dyDescent="0.45">
      <c r="A1271" s="10">
        <v>38303</v>
      </c>
      <c r="B1271" s="9">
        <v>77.669080559520509</v>
      </c>
      <c r="C1271" s="10">
        <v>38303</v>
      </c>
      <c r="D1271" s="9">
        <v>1</v>
      </c>
    </row>
    <row r="1272" spans="1:4" x14ac:dyDescent="0.45">
      <c r="A1272" s="10">
        <v>38306</v>
      </c>
      <c r="B1272" s="9">
        <v>77.525401323093845</v>
      </c>
      <c r="C1272" s="10">
        <v>38306</v>
      </c>
      <c r="D1272" s="9">
        <v>1</v>
      </c>
    </row>
    <row r="1273" spans="1:4" x14ac:dyDescent="0.45">
      <c r="A1273" s="10">
        <v>38307</v>
      </c>
      <c r="B1273" s="9">
        <v>77.5673034085887</v>
      </c>
      <c r="C1273" s="10">
        <v>38307</v>
      </c>
      <c r="D1273" s="9">
        <v>1</v>
      </c>
    </row>
    <row r="1274" spans="1:4" x14ac:dyDescent="0.45">
      <c r="A1274" s="10">
        <v>38308</v>
      </c>
      <c r="B1274" s="9">
        <v>78.016297514835045</v>
      </c>
      <c r="C1274" s="10">
        <v>38308</v>
      </c>
      <c r="D1274" s="9">
        <v>1</v>
      </c>
    </row>
    <row r="1275" spans="1:4" x14ac:dyDescent="0.45">
      <c r="A1275" s="10">
        <v>38309</v>
      </c>
      <c r="B1275" s="9">
        <v>77.585267321908816</v>
      </c>
      <c r="C1275" s="10">
        <v>38309</v>
      </c>
      <c r="D1275" s="9">
        <v>1</v>
      </c>
    </row>
    <row r="1276" spans="1:4" x14ac:dyDescent="0.45">
      <c r="A1276" s="10">
        <v>38310</v>
      </c>
      <c r="B1276" s="9">
        <v>77.96241833800741</v>
      </c>
      <c r="C1276" s="10">
        <v>38310</v>
      </c>
      <c r="D1276" s="9">
        <v>1</v>
      </c>
    </row>
    <row r="1277" spans="1:4" x14ac:dyDescent="0.45">
      <c r="A1277" s="10">
        <v>38313</v>
      </c>
      <c r="B1277" s="9">
        <v>78.118071645722466</v>
      </c>
      <c r="C1277" s="10">
        <v>38313</v>
      </c>
      <c r="D1277" s="9">
        <v>1</v>
      </c>
    </row>
    <row r="1278" spans="1:4" x14ac:dyDescent="0.45">
      <c r="A1278" s="10">
        <v>38314</v>
      </c>
      <c r="B1278" s="9">
        <v>78.345554948573394</v>
      </c>
      <c r="C1278" s="10">
        <v>38314</v>
      </c>
      <c r="D1278" s="9">
        <v>1</v>
      </c>
    </row>
    <row r="1279" spans="1:4" x14ac:dyDescent="0.45">
      <c r="A1279" s="10">
        <v>38315</v>
      </c>
      <c r="B1279" s="9">
        <v>78.944208709322325</v>
      </c>
      <c r="C1279" s="10">
        <v>38315</v>
      </c>
      <c r="D1279" s="9">
        <v>1</v>
      </c>
    </row>
    <row r="1280" spans="1:4" x14ac:dyDescent="0.45">
      <c r="A1280" s="10">
        <v>38316</v>
      </c>
      <c r="B1280" s="9">
        <v>79.435108601045059</v>
      </c>
      <c r="C1280" s="10">
        <v>38316</v>
      </c>
      <c r="D1280" s="9">
        <v>1</v>
      </c>
    </row>
    <row r="1281" spans="1:4" x14ac:dyDescent="0.45">
      <c r="A1281" s="10">
        <v>38317</v>
      </c>
      <c r="B1281" s="9">
        <v>79.602726501100364</v>
      </c>
      <c r="C1281" s="10">
        <v>38317</v>
      </c>
      <c r="D1281" s="9">
        <v>1</v>
      </c>
    </row>
    <row r="1282" spans="1:4" x14ac:dyDescent="0.45">
      <c r="A1282" s="10">
        <v>38320</v>
      </c>
      <c r="B1282" s="9">
        <v>79.512928455837084</v>
      </c>
      <c r="C1282" s="10">
        <v>38320</v>
      </c>
      <c r="D1282" s="9">
        <v>1</v>
      </c>
    </row>
    <row r="1283" spans="1:4" x14ac:dyDescent="0.45">
      <c r="A1283" s="10">
        <v>38321</v>
      </c>
      <c r="B1283" s="9">
        <v>79.49497109712398</v>
      </c>
      <c r="C1283" s="10">
        <v>38321</v>
      </c>
      <c r="D1283" s="9">
        <v>1</v>
      </c>
    </row>
    <row r="1284" spans="1:4" x14ac:dyDescent="0.45">
      <c r="A1284" s="10">
        <v>38322</v>
      </c>
      <c r="B1284" s="9">
        <v>79.896065611456478</v>
      </c>
      <c r="C1284" s="10">
        <v>38322</v>
      </c>
      <c r="D1284" s="9">
        <v>1</v>
      </c>
    </row>
    <row r="1285" spans="1:4" x14ac:dyDescent="0.45">
      <c r="A1285" s="10">
        <v>38323</v>
      </c>
      <c r="B1285" s="9">
        <v>79.441092020340236</v>
      </c>
      <c r="C1285" s="10">
        <v>38323</v>
      </c>
      <c r="D1285" s="9">
        <v>1</v>
      </c>
    </row>
    <row r="1286" spans="1:4" x14ac:dyDescent="0.45">
      <c r="A1286" s="10">
        <v>38324</v>
      </c>
      <c r="B1286" s="9">
        <v>80.542608579267039</v>
      </c>
      <c r="C1286" s="10">
        <v>38324</v>
      </c>
      <c r="D1286" s="9">
        <v>1</v>
      </c>
    </row>
    <row r="1287" spans="1:4" x14ac:dyDescent="0.45">
      <c r="A1287" s="10">
        <v>38327</v>
      </c>
      <c r="B1287" s="9">
        <v>80.273211736368069</v>
      </c>
      <c r="C1287" s="10">
        <v>38327</v>
      </c>
      <c r="D1287" s="9">
        <v>1</v>
      </c>
    </row>
    <row r="1288" spans="1:4" x14ac:dyDescent="0.45">
      <c r="A1288" s="10">
        <v>38328</v>
      </c>
      <c r="B1288" s="9">
        <v>80.33307735562488</v>
      </c>
      <c r="C1288" s="10">
        <v>38328</v>
      </c>
      <c r="D1288" s="9">
        <v>1</v>
      </c>
    </row>
    <row r="1289" spans="1:4" x14ac:dyDescent="0.45">
      <c r="A1289" s="10">
        <v>38329</v>
      </c>
      <c r="B1289" s="9">
        <v>79.842178999386675</v>
      </c>
      <c r="C1289" s="10">
        <v>38329</v>
      </c>
      <c r="D1289" s="9">
        <v>1</v>
      </c>
    </row>
    <row r="1290" spans="1:4" x14ac:dyDescent="0.45">
      <c r="A1290" s="10">
        <v>38330</v>
      </c>
      <c r="B1290" s="9">
        <v>79.686532299340968</v>
      </c>
      <c r="C1290" s="10">
        <v>38330</v>
      </c>
      <c r="D1290" s="9">
        <v>1</v>
      </c>
    </row>
    <row r="1291" spans="1:4" x14ac:dyDescent="0.45">
      <c r="A1291" s="10">
        <v>38331</v>
      </c>
      <c r="B1291" s="9">
        <v>79.177679283956437</v>
      </c>
      <c r="C1291" s="10">
        <v>38331</v>
      </c>
      <c r="D1291" s="9">
        <v>1</v>
      </c>
    </row>
    <row r="1292" spans="1:4" x14ac:dyDescent="0.45">
      <c r="A1292" s="10">
        <v>38334</v>
      </c>
      <c r="B1292" s="9">
        <v>79.692523426658383</v>
      </c>
      <c r="C1292" s="10">
        <v>38334</v>
      </c>
      <c r="D1292" s="9">
        <v>1</v>
      </c>
    </row>
    <row r="1293" spans="1:4" x14ac:dyDescent="0.45">
      <c r="A1293" s="10">
        <v>38335</v>
      </c>
      <c r="B1293" s="9">
        <v>79.596738778305593</v>
      </c>
      <c r="C1293" s="10">
        <v>38335</v>
      </c>
      <c r="D1293" s="9">
        <v>1</v>
      </c>
    </row>
    <row r="1294" spans="1:4" x14ac:dyDescent="0.45">
      <c r="A1294" s="10">
        <v>38336</v>
      </c>
      <c r="B1294" s="9">
        <v>80.171448584071285</v>
      </c>
      <c r="C1294" s="10">
        <v>38336</v>
      </c>
      <c r="D1294" s="9">
        <v>1</v>
      </c>
    </row>
    <row r="1295" spans="1:4" x14ac:dyDescent="0.45">
      <c r="A1295" s="10">
        <v>38337</v>
      </c>
      <c r="B1295" s="9">
        <v>79.285440522610443</v>
      </c>
      <c r="C1295" s="10">
        <v>38337</v>
      </c>
      <c r="D1295" s="9">
        <v>1</v>
      </c>
    </row>
    <row r="1296" spans="1:4" x14ac:dyDescent="0.45">
      <c r="A1296" s="10">
        <v>38338</v>
      </c>
      <c r="B1296" s="9">
        <v>79.662595614207788</v>
      </c>
      <c r="C1296" s="10">
        <v>38338</v>
      </c>
      <c r="D1296" s="9">
        <v>1</v>
      </c>
    </row>
    <row r="1297" spans="1:4" x14ac:dyDescent="0.45">
      <c r="A1297" s="10">
        <v>38341</v>
      </c>
      <c r="B1297" s="9">
        <v>80.195388452344886</v>
      </c>
      <c r="C1297" s="10">
        <v>38341</v>
      </c>
      <c r="D1297" s="9">
        <v>1</v>
      </c>
    </row>
    <row r="1298" spans="1:4" x14ac:dyDescent="0.45">
      <c r="A1298" s="10">
        <v>38342</v>
      </c>
      <c r="B1298" s="9">
        <v>80.051715462099537</v>
      </c>
      <c r="C1298" s="10">
        <v>38342</v>
      </c>
      <c r="D1298" s="9">
        <v>1</v>
      </c>
    </row>
    <row r="1299" spans="1:4" x14ac:dyDescent="0.45">
      <c r="A1299" s="10">
        <v>38343</v>
      </c>
      <c r="B1299" s="9">
        <v>80.159473980675926</v>
      </c>
      <c r="C1299" s="10">
        <v>38343</v>
      </c>
      <c r="D1299" s="9">
        <v>1</v>
      </c>
    </row>
    <row r="1300" spans="1:4" x14ac:dyDescent="0.45">
      <c r="A1300" s="10">
        <v>38344</v>
      </c>
      <c r="B1300" s="9">
        <v>80.907794627784554</v>
      </c>
      <c r="C1300" s="10">
        <v>38344</v>
      </c>
      <c r="D1300" s="9">
        <v>1</v>
      </c>
    </row>
    <row r="1301" spans="1:4" x14ac:dyDescent="0.45">
      <c r="A1301" s="10">
        <v>38345</v>
      </c>
      <c r="B1301" s="9">
        <v>81.003569087701379</v>
      </c>
      <c r="C1301" s="10">
        <v>38345</v>
      </c>
      <c r="D1301" s="9">
        <v>1</v>
      </c>
    </row>
    <row r="1302" spans="1:4" x14ac:dyDescent="0.45">
      <c r="A1302" s="10">
        <v>38348</v>
      </c>
      <c r="B1302" s="9">
        <v>81.518418189369839</v>
      </c>
      <c r="C1302" s="10">
        <v>38348</v>
      </c>
      <c r="D1302" s="9">
        <v>1</v>
      </c>
    </row>
    <row r="1303" spans="1:4" x14ac:dyDescent="0.45">
      <c r="A1303" s="10">
        <v>38349</v>
      </c>
      <c r="B1303" s="9">
        <v>81.494468787797175</v>
      </c>
      <c r="C1303" s="10">
        <v>38349</v>
      </c>
      <c r="D1303" s="9">
        <v>1</v>
      </c>
    </row>
    <row r="1304" spans="1:4" x14ac:dyDescent="0.45">
      <c r="A1304" s="10">
        <v>38350</v>
      </c>
      <c r="B1304" s="9">
        <v>81.458552810902262</v>
      </c>
      <c r="C1304" s="10">
        <v>38350</v>
      </c>
      <c r="D1304" s="9">
        <v>1</v>
      </c>
    </row>
    <row r="1305" spans="1:4" x14ac:dyDescent="0.45">
      <c r="A1305" s="10">
        <v>38351</v>
      </c>
      <c r="B1305" s="9">
        <v>81.638150657677031</v>
      </c>
      <c r="C1305" s="10">
        <v>38351</v>
      </c>
      <c r="D1305" s="9">
        <v>1</v>
      </c>
    </row>
    <row r="1306" spans="1:4" x14ac:dyDescent="0.45">
      <c r="A1306" s="10">
        <v>38352</v>
      </c>
      <c r="B1306" s="9">
        <v>81.141267475264215</v>
      </c>
      <c r="C1306" s="10">
        <v>38352</v>
      </c>
      <c r="D1306" s="9">
        <v>1</v>
      </c>
    </row>
    <row r="1307" spans="1:4" x14ac:dyDescent="0.45">
      <c r="A1307" s="10">
        <v>38355</v>
      </c>
      <c r="B1307" s="9">
        <v>80.608470699556918</v>
      </c>
      <c r="C1307" s="10">
        <v>38355</v>
      </c>
      <c r="D1307" s="9">
        <v>1</v>
      </c>
    </row>
    <row r="1308" spans="1:4" x14ac:dyDescent="0.45">
      <c r="A1308" s="10">
        <v>38356</v>
      </c>
      <c r="B1308" s="9">
        <v>79.49498113668578</v>
      </c>
      <c r="C1308" s="10">
        <v>38356</v>
      </c>
      <c r="D1308" s="9">
        <v>1</v>
      </c>
    </row>
    <row r="1309" spans="1:4" x14ac:dyDescent="0.45">
      <c r="A1309" s="10">
        <v>38357</v>
      </c>
      <c r="B1309" s="9">
        <v>79.393207832948448</v>
      </c>
      <c r="C1309" s="10">
        <v>38357</v>
      </c>
      <c r="D1309" s="9">
        <v>1</v>
      </c>
    </row>
    <row r="1310" spans="1:4" x14ac:dyDescent="0.45">
      <c r="A1310" s="10">
        <v>38358</v>
      </c>
      <c r="B1310" s="9">
        <v>78.860404257962017</v>
      </c>
      <c r="C1310" s="10">
        <v>38358</v>
      </c>
      <c r="D1310" s="9">
        <v>1</v>
      </c>
    </row>
    <row r="1311" spans="1:4" x14ac:dyDescent="0.45">
      <c r="A1311" s="10">
        <v>38359</v>
      </c>
      <c r="B1311" s="9">
        <v>78.148014005101928</v>
      </c>
      <c r="C1311" s="10">
        <v>38359</v>
      </c>
      <c r="D1311" s="9">
        <v>1</v>
      </c>
    </row>
    <row r="1312" spans="1:4" x14ac:dyDescent="0.45">
      <c r="A1312" s="10">
        <v>38362</v>
      </c>
      <c r="B1312" s="9">
        <v>78.26774284163757</v>
      </c>
      <c r="C1312" s="10">
        <v>38362</v>
      </c>
      <c r="D1312" s="9">
        <v>1</v>
      </c>
    </row>
    <row r="1313" spans="1:4" x14ac:dyDescent="0.45">
      <c r="A1313" s="10">
        <v>38363</v>
      </c>
      <c r="B1313" s="9">
        <v>78.465301386145654</v>
      </c>
      <c r="C1313" s="10">
        <v>38363</v>
      </c>
      <c r="D1313" s="9">
        <v>1</v>
      </c>
    </row>
    <row r="1314" spans="1:4" x14ac:dyDescent="0.45">
      <c r="A1314" s="10">
        <v>38364</v>
      </c>
      <c r="B1314" s="9">
        <v>79.351301997045226</v>
      </c>
      <c r="C1314" s="10">
        <v>38364</v>
      </c>
      <c r="D1314" s="9">
        <v>1</v>
      </c>
    </row>
    <row r="1315" spans="1:4" x14ac:dyDescent="0.45">
      <c r="A1315" s="10">
        <v>38365</v>
      </c>
      <c r="B1315" s="9">
        <v>79.165717786425304</v>
      </c>
      <c r="C1315" s="10">
        <v>38365</v>
      </c>
      <c r="D1315" s="9">
        <v>1</v>
      </c>
    </row>
    <row r="1316" spans="1:4" x14ac:dyDescent="0.45">
      <c r="A1316" s="10">
        <v>38366</v>
      </c>
      <c r="B1316" s="9">
        <v>78.495231435327099</v>
      </c>
      <c r="C1316" s="10">
        <v>38366</v>
      </c>
      <c r="D1316" s="9">
        <v>1</v>
      </c>
    </row>
    <row r="1317" spans="1:4" x14ac:dyDescent="0.45">
      <c r="A1317" s="10">
        <v>38369</v>
      </c>
      <c r="B1317" s="9">
        <v>78.225837697366359</v>
      </c>
      <c r="C1317" s="10">
        <v>38369</v>
      </c>
      <c r="D1317" s="9">
        <v>1</v>
      </c>
    </row>
    <row r="1318" spans="1:4" x14ac:dyDescent="0.45">
      <c r="A1318" s="10">
        <v>38370</v>
      </c>
      <c r="B1318" s="9">
        <v>77.944476358869565</v>
      </c>
      <c r="C1318" s="10">
        <v>38370</v>
      </c>
      <c r="D1318" s="9">
        <v>1</v>
      </c>
    </row>
    <row r="1319" spans="1:4" x14ac:dyDescent="0.45">
      <c r="A1319" s="10">
        <v>38371</v>
      </c>
      <c r="B1319" s="9">
        <v>77.884609899359219</v>
      </c>
      <c r="C1319" s="10">
        <v>38371</v>
      </c>
      <c r="D1319" s="9">
        <v>1</v>
      </c>
    </row>
    <row r="1320" spans="1:4" x14ac:dyDescent="0.45">
      <c r="A1320" s="10">
        <v>38372</v>
      </c>
      <c r="B1320" s="9">
        <v>77.60324567770347</v>
      </c>
      <c r="C1320" s="10">
        <v>38372</v>
      </c>
      <c r="D1320" s="9">
        <v>1</v>
      </c>
    </row>
    <row r="1321" spans="1:4" x14ac:dyDescent="0.45">
      <c r="A1321" s="10">
        <v>38373</v>
      </c>
      <c r="B1321" s="9">
        <v>78.058220475152012</v>
      </c>
      <c r="C1321" s="10">
        <v>38373</v>
      </c>
      <c r="D1321" s="9">
        <v>1</v>
      </c>
    </row>
    <row r="1322" spans="1:4" x14ac:dyDescent="0.45">
      <c r="A1322" s="10">
        <v>38376</v>
      </c>
      <c r="B1322" s="9">
        <v>78.183934605389027</v>
      </c>
      <c r="C1322" s="10">
        <v>38376</v>
      </c>
      <c r="D1322" s="9">
        <v>1</v>
      </c>
    </row>
    <row r="1323" spans="1:4" x14ac:dyDescent="0.45">
      <c r="A1323" s="10">
        <v>38377</v>
      </c>
      <c r="B1323" s="9">
        <v>77.663104982446697</v>
      </c>
      <c r="C1323" s="10">
        <v>38377</v>
      </c>
      <c r="D1323" s="9">
        <v>1</v>
      </c>
    </row>
    <row r="1324" spans="1:4" x14ac:dyDescent="0.45">
      <c r="A1324" s="10">
        <v>38378</v>
      </c>
      <c r="B1324" s="9">
        <v>78.261756355162532</v>
      </c>
      <c r="C1324" s="10">
        <v>38378</v>
      </c>
      <c r="D1324" s="9">
        <v>1</v>
      </c>
    </row>
    <row r="1325" spans="1:4" x14ac:dyDescent="0.45">
      <c r="A1325" s="10">
        <v>38379</v>
      </c>
      <c r="B1325" s="9">
        <v>78.100122276081336</v>
      </c>
      <c r="C1325" s="10">
        <v>38379</v>
      </c>
      <c r="D1325" s="9">
        <v>1</v>
      </c>
    </row>
    <row r="1326" spans="1:4" x14ac:dyDescent="0.45">
      <c r="A1326" s="10">
        <v>38380</v>
      </c>
      <c r="B1326" s="9">
        <v>78.052230298176511</v>
      </c>
      <c r="C1326" s="10">
        <v>38380</v>
      </c>
      <c r="D1326" s="9">
        <v>1</v>
      </c>
    </row>
    <row r="1327" spans="1:4" x14ac:dyDescent="0.45">
      <c r="A1327" s="10">
        <v>38383</v>
      </c>
      <c r="B1327" s="9">
        <v>78.058222428970097</v>
      </c>
      <c r="C1327" s="10">
        <v>38383</v>
      </c>
      <c r="D1327" s="9">
        <v>1</v>
      </c>
    </row>
    <row r="1328" spans="1:4" x14ac:dyDescent="0.45">
      <c r="A1328" s="10">
        <v>38384</v>
      </c>
      <c r="B1328" s="9">
        <v>78.106116629157057</v>
      </c>
      <c r="C1328" s="10">
        <v>38384</v>
      </c>
      <c r="D1328" s="9">
        <v>1</v>
      </c>
    </row>
    <row r="1329" spans="1:4" x14ac:dyDescent="0.45">
      <c r="A1329" s="10">
        <v>38385</v>
      </c>
      <c r="B1329" s="9">
        <v>77.98638680583781</v>
      </c>
      <c r="C1329" s="10">
        <v>38385</v>
      </c>
      <c r="D1329" s="9">
        <v>1</v>
      </c>
    </row>
    <row r="1330" spans="1:4" x14ac:dyDescent="0.45">
      <c r="A1330" s="10">
        <v>38386</v>
      </c>
      <c r="B1330" s="9">
        <v>77.675086747211466</v>
      </c>
      <c r="C1330" s="10">
        <v>38386</v>
      </c>
      <c r="D1330" s="9">
        <v>1</v>
      </c>
    </row>
    <row r="1331" spans="1:4" x14ac:dyDescent="0.45">
      <c r="A1331" s="10">
        <v>38387</v>
      </c>
      <c r="B1331" s="9">
        <v>77.040517654237618</v>
      </c>
      <c r="C1331" s="10">
        <v>38387</v>
      </c>
      <c r="D1331" s="9">
        <v>1</v>
      </c>
    </row>
    <row r="1332" spans="1:4" x14ac:dyDescent="0.45">
      <c r="A1332" s="10">
        <v>38390</v>
      </c>
      <c r="B1332" s="9">
        <v>76.3700253541584</v>
      </c>
      <c r="C1332" s="10">
        <v>38390</v>
      </c>
      <c r="D1332" s="9">
        <v>1</v>
      </c>
    </row>
    <row r="1333" spans="1:4" x14ac:dyDescent="0.45">
      <c r="A1333" s="10">
        <v>38391</v>
      </c>
      <c r="B1333" s="9">
        <v>76.399959360296776</v>
      </c>
      <c r="C1333" s="10">
        <v>38391</v>
      </c>
      <c r="D1333" s="9">
        <v>1</v>
      </c>
    </row>
    <row r="1334" spans="1:4" x14ac:dyDescent="0.45">
      <c r="A1334" s="10">
        <v>38392</v>
      </c>
      <c r="B1334" s="9">
        <v>76.6573761392617</v>
      </c>
      <c r="C1334" s="10">
        <v>38392</v>
      </c>
      <c r="D1334" s="9">
        <v>1</v>
      </c>
    </row>
    <row r="1335" spans="1:4" x14ac:dyDescent="0.45">
      <c r="A1335" s="10">
        <v>38393</v>
      </c>
      <c r="B1335" s="9">
        <v>77.070444280751545</v>
      </c>
      <c r="C1335" s="10">
        <v>38393</v>
      </c>
      <c r="D1335" s="9">
        <v>1</v>
      </c>
    </row>
    <row r="1336" spans="1:4" x14ac:dyDescent="0.45">
      <c r="A1336" s="10">
        <v>38394</v>
      </c>
      <c r="B1336" s="9">
        <v>77.022549775961764</v>
      </c>
      <c r="C1336" s="10">
        <v>38394</v>
      </c>
      <c r="D1336" s="9">
        <v>1</v>
      </c>
    </row>
    <row r="1337" spans="1:4" x14ac:dyDescent="0.45">
      <c r="A1337" s="10">
        <v>38397</v>
      </c>
      <c r="B1337" s="9">
        <v>77.68106871854819</v>
      </c>
      <c r="C1337" s="10">
        <v>38397</v>
      </c>
      <c r="D1337" s="9">
        <v>1</v>
      </c>
    </row>
    <row r="1338" spans="1:4" x14ac:dyDescent="0.45">
      <c r="A1338" s="10">
        <v>38398</v>
      </c>
      <c r="B1338" s="9">
        <v>77.986380974842746</v>
      </c>
      <c r="C1338" s="10">
        <v>38398</v>
      </c>
      <c r="D1338" s="9">
        <v>1</v>
      </c>
    </row>
    <row r="1339" spans="1:4" x14ac:dyDescent="0.45">
      <c r="A1339" s="10">
        <v>38399</v>
      </c>
      <c r="B1339" s="9">
        <v>77.998345829120666</v>
      </c>
      <c r="C1339" s="10">
        <v>38399</v>
      </c>
      <c r="D1339" s="9">
        <v>1</v>
      </c>
    </row>
    <row r="1340" spans="1:4" x14ac:dyDescent="0.45">
      <c r="A1340" s="10">
        <v>38400</v>
      </c>
      <c r="B1340" s="9">
        <v>78.249785790066639</v>
      </c>
      <c r="C1340" s="10">
        <v>38400</v>
      </c>
      <c r="D1340" s="9">
        <v>1</v>
      </c>
    </row>
    <row r="1341" spans="1:4" x14ac:dyDescent="0.45">
      <c r="A1341" s="10">
        <v>38401</v>
      </c>
      <c r="B1341" s="9">
        <v>78.255765103045789</v>
      </c>
      <c r="C1341" s="10">
        <v>38401</v>
      </c>
      <c r="D1341" s="9">
        <v>1</v>
      </c>
    </row>
    <row r="1342" spans="1:4" x14ac:dyDescent="0.45">
      <c r="A1342" s="10">
        <v>38404</v>
      </c>
      <c r="B1342" s="9">
        <v>78.237811800192588</v>
      </c>
      <c r="C1342" s="10">
        <v>38404</v>
      </c>
      <c r="D1342" s="9">
        <v>1</v>
      </c>
    </row>
    <row r="1343" spans="1:4" x14ac:dyDescent="0.45">
      <c r="A1343" s="10">
        <v>38405</v>
      </c>
      <c r="B1343" s="9">
        <v>79.375246323070826</v>
      </c>
      <c r="C1343" s="10">
        <v>38405</v>
      </c>
      <c r="D1343" s="9">
        <v>1</v>
      </c>
    </row>
    <row r="1344" spans="1:4" x14ac:dyDescent="0.45">
      <c r="A1344" s="10">
        <v>38406</v>
      </c>
      <c r="B1344" s="9">
        <v>79.117825356896319</v>
      </c>
      <c r="C1344" s="10">
        <v>38406</v>
      </c>
      <c r="D1344" s="9">
        <v>1</v>
      </c>
    </row>
    <row r="1345" spans="1:4" x14ac:dyDescent="0.45">
      <c r="A1345" s="10">
        <v>38407</v>
      </c>
      <c r="B1345" s="9">
        <v>79.010069558234306</v>
      </c>
      <c r="C1345" s="10">
        <v>38407</v>
      </c>
      <c r="D1345" s="9">
        <v>1</v>
      </c>
    </row>
    <row r="1346" spans="1:4" x14ac:dyDescent="0.45">
      <c r="A1346" s="10">
        <v>38408</v>
      </c>
      <c r="B1346" s="9">
        <v>79.291435406765203</v>
      </c>
      <c r="C1346" s="10">
        <v>38408</v>
      </c>
      <c r="D1346" s="9">
        <v>1</v>
      </c>
    </row>
    <row r="1347" spans="1:4" x14ac:dyDescent="0.45">
      <c r="A1347" s="10">
        <v>38411</v>
      </c>
      <c r="B1347" s="9">
        <v>79.189667480631698</v>
      </c>
      <c r="C1347" s="10">
        <v>38411</v>
      </c>
      <c r="D1347" s="9">
        <v>1</v>
      </c>
    </row>
    <row r="1348" spans="1:4" x14ac:dyDescent="0.45">
      <c r="A1348" s="10">
        <v>38412</v>
      </c>
      <c r="B1348" s="9">
        <v>78.950204067852439</v>
      </c>
      <c r="C1348" s="10">
        <v>38412</v>
      </c>
      <c r="D1348" s="9">
        <v>1</v>
      </c>
    </row>
    <row r="1349" spans="1:4" x14ac:dyDescent="0.45">
      <c r="A1349" s="10">
        <v>38413</v>
      </c>
      <c r="B1349" s="9">
        <v>78.67483012967088</v>
      </c>
      <c r="C1349" s="10">
        <v>38413</v>
      </c>
      <c r="D1349" s="9">
        <v>1</v>
      </c>
    </row>
    <row r="1350" spans="1:4" x14ac:dyDescent="0.45">
      <c r="A1350" s="10">
        <v>38414</v>
      </c>
      <c r="B1350" s="9">
        <v>78.483259361287296</v>
      </c>
      <c r="C1350" s="10">
        <v>38414</v>
      </c>
      <c r="D1350" s="9">
        <v>1</v>
      </c>
    </row>
    <row r="1351" spans="1:4" x14ac:dyDescent="0.45">
      <c r="A1351" s="10">
        <v>38415</v>
      </c>
      <c r="B1351" s="9">
        <v>79.24354123668509</v>
      </c>
      <c r="C1351" s="10">
        <v>38415</v>
      </c>
      <c r="D1351" s="9">
        <v>1</v>
      </c>
    </row>
    <row r="1352" spans="1:4" x14ac:dyDescent="0.45">
      <c r="A1352" s="10">
        <v>38418</v>
      </c>
      <c r="B1352" s="9">
        <v>79.105857533557625</v>
      </c>
      <c r="C1352" s="10">
        <v>38418</v>
      </c>
      <c r="D1352" s="9">
        <v>1</v>
      </c>
    </row>
    <row r="1353" spans="1:4" x14ac:dyDescent="0.45">
      <c r="A1353" s="10">
        <v>38419</v>
      </c>
      <c r="B1353" s="9">
        <v>79.88410920660391</v>
      </c>
      <c r="C1353" s="10">
        <v>38419</v>
      </c>
      <c r="D1353" s="9">
        <v>1</v>
      </c>
    </row>
    <row r="1354" spans="1:4" x14ac:dyDescent="0.45">
      <c r="A1354" s="10">
        <v>38420</v>
      </c>
      <c r="B1354" s="9">
        <v>80.171463556134754</v>
      </c>
      <c r="C1354" s="10">
        <v>38420</v>
      </c>
      <c r="D1354" s="9">
        <v>1</v>
      </c>
    </row>
    <row r="1355" spans="1:4" x14ac:dyDescent="0.45">
      <c r="A1355" s="10">
        <v>38421</v>
      </c>
      <c r="B1355" s="9">
        <v>80.327111841937977</v>
      </c>
      <c r="C1355" s="10">
        <v>38421</v>
      </c>
      <c r="D1355" s="9">
        <v>1</v>
      </c>
    </row>
    <row r="1356" spans="1:4" x14ac:dyDescent="0.45">
      <c r="A1356" s="10">
        <v>38422</v>
      </c>
      <c r="B1356" s="9">
        <v>80.5665723204621</v>
      </c>
      <c r="C1356" s="10">
        <v>38422</v>
      </c>
      <c r="D1356" s="9">
        <v>1</v>
      </c>
    </row>
    <row r="1357" spans="1:4" x14ac:dyDescent="0.45">
      <c r="A1357" s="10">
        <v>38425</v>
      </c>
      <c r="B1357" s="9">
        <v>80.033769871859931</v>
      </c>
      <c r="C1357" s="10">
        <v>38425</v>
      </c>
      <c r="D1357" s="9">
        <v>1</v>
      </c>
    </row>
    <row r="1358" spans="1:4" x14ac:dyDescent="0.45">
      <c r="A1358" s="10">
        <v>38426</v>
      </c>
      <c r="B1358" s="9">
        <v>79.662610111809158</v>
      </c>
      <c r="C1358" s="10">
        <v>38426</v>
      </c>
      <c r="D1358" s="9">
        <v>1</v>
      </c>
    </row>
    <row r="1359" spans="1:4" x14ac:dyDescent="0.45">
      <c r="A1359" s="10">
        <v>38427</v>
      </c>
      <c r="B1359" s="9">
        <v>80.321118020436316</v>
      </c>
      <c r="C1359" s="10">
        <v>38427</v>
      </c>
      <c r="D1359" s="9">
        <v>1</v>
      </c>
    </row>
    <row r="1360" spans="1:4" x14ac:dyDescent="0.45">
      <c r="A1360" s="10">
        <v>38428</v>
      </c>
      <c r="B1360" s="9">
        <v>80.081661047358764</v>
      </c>
      <c r="C1360" s="10">
        <v>38428</v>
      </c>
      <c r="D1360" s="9">
        <v>1</v>
      </c>
    </row>
    <row r="1361" spans="1:4" x14ac:dyDescent="0.45">
      <c r="A1361" s="10">
        <v>38429</v>
      </c>
      <c r="B1361" s="9">
        <v>79.776345590537247</v>
      </c>
      <c r="C1361" s="10">
        <v>38429</v>
      </c>
      <c r="D1361" s="9">
        <v>1</v>
      </c>
    </row>
    <row r="1362" spans="1:4" x14ac:dyDescent="0.45">
      <c r="A1362" s="10">
        <v>38432</v>
      </c>
      <c r="B1362" s="9">
        <v>78.764625082283217</v>
      </c>
      <c r="C1362" s="10">
        <v>38432</v>
      </c>
      <c r="D1362" s="9">
        <v>1</v>
      </c>
    </row>
    <row r="1363" spans="1:4" x14ac:dyDescent="0.45">
      <c r="A1363" s="10">
        <v>38433</v>
      </c>
      <c r="B1363" s="9">
        <v>78.345563423656742</v>
      </c>
      <c r="C1363" s="10">
        <v>38433</v>
      </c>
      <c r="D1363" s="9">
        <v>1</v>
      </c>
    </row>
    <row r="1364" spans="1:4" x14ac:dyDescent="0.45">
      <c r="A1364" s="10">
        <v>38434</v>
      </c>
      <c r="B1364" s="9">
        <v>77.740922966497749</v>
      </c>
      <c r="C1364" s="10">
        <v>38434</v>
      </c>
      <c r="D1364" s="9">
        <v>1</v>
      </c>
    </row>
    <row r="1365" spans="1:4" x14ac:dyDescent="0.45">
      <c r="A1365" s="10">
        <v>38435</v>
      </c>
      <c r="B1365" s="9">
        <v>77.459558848431399</v>
      </c>
      <c r="C1365" s="10">
        <v>38435</v>
      </c>
      <c r="D1365" s="9">
        <v>1</v>
      </c>
    </row>
    <row r="1366" spans="1:4" x14ac:dyDescent="0.45">
      <c r="A1366" s="10">
        <v>38436</v>
      </c>
      <c r="B1366" s="9">
        <v>77.579285582596199</v>
      </c>
      <c r="C1366" s="10">
        <v>38436</v>
      </c>
      <c r="D1366" s="9">
        <v>1</v>
      </c>
    </row>
    <row r="1367" spans="1:4" x14ac:dyDescent="0.45">
      <c r="A1367" s="10">
        <v>38439</v>
      </c>
      <c r="B1367" s="9">
        <v>77.2141122820302</v>
      </c>
      <c r="C1367" s="10">
        <v>38439</v>
      </c>
      <c r="D1367" s="9">
        <v>1</v>
      </c>
    </row>
    <row r="1368" spans="1:4" x14ac:dyDescent="0.45">
      <c r="A1368" s="10">
        <v>38440</v>
      </c>
      <c r="B1368" s="9">
        <v>77.357787499493</v>
      </c>
      <c r="C1368" s="10">
        <v>38440</v>
      </c>
      <c r="D1368" s="9">
        <v>1</v>
      </c>
    </row>
    <row r="1369" spans="1:4" x14ac:dyDescent="0.45">
      <c r="A1369" s="10">
        <v>38441</v>
      </c>
      <c r="B1369" s="9">
        <v>77.315883790749226</v>
      </c>
      <c r="C1369" s="10">
        <v>38441</v>
      </c>
      <c r="D1369" s="9">
        <v>1</v>
      </c>
    </row>
    <row r="1370" spans="1:4" x14ac:dyDescent="0.45">
      <c r="A1370" s="10">
        <v>38442</v>
      </c>
      <c r="B1370" s="9">
        <v>77.609225979752239</v>
      </c>
      <c r="C1370" s="10">
        <v>38442</v>
      </c>
      <c r="D1370" s="9">
        <v>1</v>
      </c>
    </row>
    <row r="1371" spans="1:4" x14ac:dyDescent="0.45">
      <c r="A1371" s="10">
        <v>38443</v>
      </c>
      <c r="B1371" s="9">
        <v>77.309899787285516</v>
      </c>
      <c r="C1371" s="10">
        <v>38443</v>
      </c>
      <c r="D1371" s="9">
        <v>1</v>
      </c>
    </row>
    <row r="1372" spans="1:4" x14ac:dyDescent="0.45">
      <c r="A1372" s="10">
        <v>38446</v>
      </c>
      <c r="B1372" s="9">
        <v>76.908807717106242</v>
      </c>
      <c r="C1372" s="10">
        <v>38446</v>
      </c>
      <c r="D1372" s="9">
        <v>1</v>
      </c>
    </row>
    <row r="1373" spans="1:4" x14ac:dyDescent="0.45">
      <c r="A1373" s="10">
        <v>38447</v>
      </c>
      <c r="B1373" s="9">
        <v>77.040509546880173</v>
      </c>
      <c r="C1373" s="10">
        <v>38447</v>
      </c>
      <c r="D1373" s="9">
        <v>1</v>
      </c>
    </row>
    <row r="1374" spans="1:4" x14ac:dyDescent="0.45">
      <c r="A1374" s="10">
        <v>38448</v>
      </c>
      <c r="B1374" s="9">
        <v>77.052476226446032</v>
      </c>
      <c r="C1374" s="10">
        <v>38448</v>
      </c>
      <c r="D1374" s="9">
        <v>1</v>
      </c>
    </row>
    <row r="1375" spans="1:4" x14ac:dyDescent="0.45">
      <c r="A1375" s="10">
        <v>38449</v>
      </c>
      <c r="B1375" s="9">
        <v>76.968664309221126</v>
      </c>
      <c r="C1375" s="10">
        <v>38449</v>
      </c>
      <c r="D1375" s="9">
        <v>1</v>
      </c>
    </row>
    <row r="1376" spans="1:4" x14ac:dyDescent="0.45">
      <c r="A1376" s="10">
        <v>38450</v>
      </c>
      <c r="B1376" s="9">
        <v>77.41765234386375</v>
      </c>
      <c r="C1376" s="10">
        <v>38450</v>
      </c>
      <c r="D1376" s="9">
        <v>1</v>
      </c>
    </row>
    <row r="1377" spans="1:4" x14ac:dyDescent="0.45">
      <c r="A1377" s="10">
        <v>38453</v>
      </c>
      <c r="B1377" s="9">
        <v>77.657105469783318</v>
      </c>
      <c r="C1377" s="10">
        <v>38453</v>
      </c>
      <c r="D1377" s="9">
        <v>1</v>
      </c>
    </row>
    <row r="1378" spans="1:4" x14ac:dyDescent="0.45">
      <c r="A1378" s="10">
        <v>38454</v>
      </c>
      <c r="B1378" s="9">
        <v>77.357779762859451</v>
      </c>
      <c r="C1378" s="10">
        <v>38454</v>
      </c>
      <c r="D1378" s="9">
        <v>1</v>
      </c>
    </row>
    <row r="1379" spans="1:4" x14ac:dyDescent="0.45">
      <c r="A1379" s="10">
        <v>38455</v>
      </c>
      <c r="B1379" s="9">
        <v>77.315876058306515</v>
      </c>
      <c r="C1379" s="10">
        <v>38455</v>
      </c>
      <c r="D1379" s="9">
        <v>1</v>
      </c>
    </row>
    <row r="1380" spans="1:4" x14ac:dyDescent="0.45">
      <c r="A1380" s="10">
        <v>38456</v>
      </c>
      <c r="B1380" s="9">
        <v>76.699269493041001</v>
      </c>
      <c r="C1380" s="10">
        <v>38456</v>
      </c>
      <c r="D1380" s="9">
        <v>1</v>
      </c>
    </row>
    <row r="1381" spans="1:4" x14ac:dyDescent="0.45">
      <c r="A1381" s="10">
        <v>38457</v>
      </c>
      <c r="B1381" s="9">
        <v>77.369754289945831</v>
      </c>
      <c r="C1381" s="10">
        <v>38457</v>
      </c>
      <c r="D1381" s="9">
        <v>1</v>
      </c>
    </row>
    <row r="1382" spans="1:4" x14ac:dyDescent="0.45">
      <c r="A1382" s="10">
        <v>38460</v>
      </c>
      <c r="B1382" s="9">
        <v>77.974389959204856</v>
      </c>
      <c r="C1382" s="10">
        <v>38460</v>
      </c>
      <c r="D1382" s="9">
        <v>1</v>
      </c>
    </row>
    <row r="1383" spans="1:4" x14ac:dyDescent="0.45">
      <c r="A1383" s="10">
        <v>38461</v>
      </c>
      <c r="B1383" s="9">
        <v>78.207859296740395</v>
      </c>
      <c r="C1383" s="10">
        <v>38461</v>
      </c>
      <c r="D1383" s="9">
        <v>1</v>
      </c>
    </row>
    <row r="1384" spans="1:4" x14ac:dyDescent="0.45">
      <c r="A1384" s="10">
        <v>38462</v>
      </c>
      <c r="B1384" s="9">
        <v>78.3455522100287</v>
      </c>
      <c r="C1384" s="10">
        <v>38462</v>
      </c>
      <c r="D1384" s="9">
        <v>1</v>
      </c>
    </row>
    <row r="1385" spans="1:4" x14ac:dyDescent="0.45">
      <c r="A1385" s="10">
        <v>38463</v>
      </c>
      <c r="B1385" s="9">
        <v>78.10609631781</v>
      </c>
      <c r="C1385" s="10">
        <v>38463</v>
      </c>
      <c r="D1385" s="9">
        <v>1</v>
      </c>
    </row>
    <row r="1386" spans="1:4" x14ac:dyDescent="0.45">
      <c r="A1386" s="10">
        <v>38464</v>
      </c>
      <c r="B1386" s="9">
        <v>78.213852199678129</v>
      </c>
      <c r="C1386" s="10">
        <v>38464</v>
      </c>
      <c r="D1386" s="9">
        <v>1</v>
      </c>
    </row>
    <row r="1387" spans="1:4" x14ac:dyDescent="0.45">
      <c r="A1387" s="10">
        <v>38467</v>
      </c>
      <c r="B1387" s="9">
        <v>77.86663322652835</v>
      </c>
      <c r="C1387" s="10">
        <v>38467</v>
      </c>
      <c r="D1387" s="9">
        <v>1</v>
      </c>
    </row>
    <row r="1388" spans="1:4" x14ac:dyDescent="0.45">
      <c r="A1388" s="10">
        <v>38468</v>
      </c>
      <c r="B1388" s="9">
        <v>77.734929524849278</v>
      </c>
      <c r="C1388" s="10">
        <v>38468</v>
      </c>
      <c r="D1388" s="9">
        <v>1</v>
      </c>
    </row>
    <row r="1389" spans="1:4" x14ac:dyDescent="0.45">
      <c r="A1389" s="10">
        <v>38469</v>
      </c>
      <c r="B1389" s="9">
        <v>77.405673493223119</v>
      </c>
      <c r="C1389" s="10">
        <v>38469</v>
      </c>
      <c r="D1389" s="9">
        <v>1</v>
      </c>
    </row>
    <row r="1390" spans="1:4" x14ac:dyDescent="0.45">
      <c r="A1390" s="10">
        <v>38470</v>
      </c>
      <c r="B1390" s="9">
        <v>77.184172561320224</v>
      </c>
      <c r="C1390" s="10">
        <v>38470</v>
      </c>
      <c r="D1390" s="9">
        <v>1</v>
      </c>
    </row>
    <row r="1391" spans="1:4" x14ac:dyDescent="0.45">
      <c r="A1391" s="10">
        <v>38471</v>
      </c>
      <c r="B1391" s="9">
        <v>77.064443633057735</v>
      </c>
      <c r="C1391" s="10">
        <v>38471</v>
      </c>
      <c r="D1391" s="9">
        <v>1</v>
      </c>
    </row>
    <row r="1392" spans="1:4" x14ac:dyDescent="0.45">
      <c r="A1392" s="10">
        <v>38474</v>
      </c>
      <c r="B1392" s="9">
        <v>77.010563065279641</v>
      </c>
      <c r="C1392" s="10">
        <v>38474</v>
      </c>
      <c r="D1392" s="9">
        <v>1</v>
      </c>
    </row>
    <row r="1393" spans="1:4" x14ac:dyDescent="0.45">
      <c r="A1393" s="10">
        <v>38475</v>
      </c>
      <c r="B1393" s="9">
        <v>77.064442683284213</v>
      </c>
      <c r="C1393" s="10">
        <v>38475</v>
      </c>
      <c r="D1393" s="9">
        <v>1</v>
      </c>
    </row>
    <row r="1394" spans="1:4" x14ac:dyDescent="0.45">
      <c r="A1394" s="10">
        <v>38476</v>
      </c>
      <c r="B1394" s="9">
        <v>77.513438222437173</v>
      </c>
      <c r="C1394" s="10">
        <v>38476</v>
      </c>
      <c r="D1394" s="9">
        <v>1</v>
      </c>
    </row>
    <row r="1395" spans="1:4" x14ac:dyDescent="0.45">
      <c r="A1395" s="10">
        <v>38477</v>
      </c>
      <c r="B1395" s="9">
        <v>77.573297027712712</v>
      </c>
      <c r="C1395" s="10">
        <v>38477</v>
      </c>
      <c r="D1395" s="9">
        <v>1</v>
      </c>
    </row>
    <row r="1396" spans="1:4" x14ac:dyDescent="0.45">
      <c r="A1396" s="10">
        <v>38478</v>
      </c>
      <c r="B1396" s="9">
        <v>76.721780476367144</v>
      </c>
      <c r="C1396" s="10">
        <v>38478</v>
      </c>
      <c r="D1396" s="9">
        <v>-1</v>
      </c>
    </row>
    <row r="1397" spans="1:4" x14ac:dyDescent="0.45">
      <c r="A1397" s="10">
        <v>38481</v>
      </c>
      <c r="B1397" s="9">
        <v>76.584133944765071</v>
      </c>
      <c r="C1397" s="10">
        <v>38481</v>
      </c>
      <c r="D1397" s="9">
        <v>-1</v>
      </c>
    </row>
    <row r="1398" spans="1:4" x14ac:dyDescent="0.45">
      <c r="A1398" s="10">
        <v>38482</v>
      </c>
      <c r="B1398" s="9">
        <v>76.338374464473773</v>
      </c>
      <c r="C1398" s="10">
        <v>38482</v>
      </c>
      <c r="D1398" s="9">
        <v>1</v>
      </c>
    </row>
    <row r="1399" spans="1:4" x14ac:dyDescent="0.45">
      <c r="A1399" s="10">
        <v>38483</v>
      </c>
      <c r="B1399" s="9">
        <v>75.93404016738134</v>
      </c>
      <c r="C1399" s="10">
        <v>38483</v>
      </c>
      <c r="D1399" s="9">
        <v>-1</v>
      </c>
    </row>
    <row r="1400" spans="1:4" x14ac:dyDescent="0.45">
      <c r="A1400" s="10">
        <v>38484</v>
      </c>
      <c r="B1400" s="9">
        <v>76.63915810743508</v>
      </c>
      <c r="C1400" s="10">
        <v>38484</v>
      </c>
      <c r="D1400" s="9">
        <v>-1</v>
      </c>
    </row>
    <row r="1401" spans="1:4" x14ac:dyDescent="0.45">
      <c r="A1401" s="10">
        <v>38485</v>
      </c>
      <c r="B1401" s="9">
        <v>77.019461957008119</v>
      </c>
      <c r="C1401" s="10">
        <v>38485</v>
      </c>
      <c r="D1401" s="9">
        <v>-1</v>
      </c>
    </row>
    <row r="1402" spans="1:4" x14ac:dyDescent="0.45">
      <c r="A1402" s="10">
        <v>38488</v>
      </c>
      <c r="B1402" s="9">
        <v>76.964593699407445</v>
      </c>
      <c r="C1402" s="10">
        <v>38488</v>
      </c>
      <c r="D1402" s="9">
        <v>-1</v>
      </c>
    </row>
    <row r="1403" spans="1:4" x14ac:dyDescent="0.45">
      <c r="A1403" s="10">
        <v>38489</v>
      </c>
      <c r="B1403" s="9">
        <v>77.177671450099226</v>
      </c>
      <c r="C1403" s="10">
        <v>38489</v>
      </c>
      <c r="D1403" s="9">
        <v>-1</v>
      </c>
    </row>
    <row r="1404" spans="1:4" x14ac:dyDescent="0.45">
      <c r="A1404" s="10">
        <v>38490</v>
      </c>
      <c r="B1404" s="9">
        <v>76.736903698902452</v>
      </c>
      <c r="C1404" s="10">
        <v>38490</v>
      </c>
      <c r="D1404" s="9">
        <v>-1</v>
      </c>
    </row>
    <row r="1405" spans="1:4" x14ac:dyDescent="0.45">
      <c r="A1405" s="10">
        <v>38491</v>
      </c>
      <c r="B1405" s="9">
        <v>76.948733612817094</v>
      </c>
      <c r="C1405" s="10">
        <v>38491</v>
      </c>
      <c r="D1405" s="9">
        <v>-1</v>
      </c>
    </row>
    <row r="1406" spans="1:4" x14ac:dyDescent="0.45">
      <c r="A1406" s="10">
        <v>38492</v>
      </c>
      <c r="B1406" s="9">
        <v>77.466026819822062</v>
      </c>
      <c r="C1406" s="10">
        <v>38492</v>
      </c>
      <c r="D1406" s="9">
        <v>-1</v>
      </c>
    </row>
    <row r="1407" spans="1:4" x14ac:dyDescent="0.45">
      <c r="A1407" s="10">
        <v>38495</v>
      </c>
      <c r="B1407" s="9">
        <v>77.348829622579046</v>
      </c>
      <c r="C1407" s="10">
        <v>38495</v>
      </c>
      <c r="D1407" s="9">
        <v>-1</v>
      </c>
    </row>
    <row r="1408" spans="1:4" x14ac:dyDescent="0.45">
      <c r="A1408" s="10">
        <v>38496</v>
      </c>
      <c r="B1408" s="9">
        <v>77.30578739952152</v>
      </c>
      <c r="C1408" s="10">
        <v>38496</v>
      </c>
      <c r="D1408" s="9">
        <v>-1</v>
      </c>
    </row>
    <row r="1409" spans="1:4" x14ac:dyDescent="0.45">
      <c r="A1409" s="10">
        <v>38497</v>
      </c>
      <c r="B1409" s="9">
        <v>77.207503366864856</v>
      </c>
      <c r="C1409" s="10">
        <v>38497</v>
      </c>
      <c r="D1409" s="9">
        <v>-1</v>
      </c>
    </row>
    <row r="1410" spans="1:4" x14ac:dyDescent="0.45">
      <c r="A1410" s="10">
        <v>38498</v>
      </c>
      <c r="B1410" s="9">
        <v>77.752817769830372</v>
      </c>
      <c r="C1410" s="10">
        <v>38498</v>
      </c>
      <c r="D1410" s="9">
        <v>-1</v>
      </c>
    </row>
    <row r="1411" spans="1:4" x14ac:dyDescent="0.45">
      <c r="A1411" s="10">
        <v>38499</v>
      </c>
      <c r="B1411" s="9">
        <v>77.29296190959532</v>
      </c>
      <c r="C1411" s="10">
        <v>38499</v>
      </c>
      <c r="D1411" s="9">
        <v>-1</v>
      </c>
    </row>
    <row r="1412" spans="1:4" x14ac:dyDescent="0.45">
      <c r="A1412" s="10">
        <v>38502</v>
      </c>
      <c r="B1412" s="9">
        <v>77.968493791509815</v>
      </c>
      <c r="C1412" s="10">
        <v>38502</v>
      </c>
      <c r="D1412" s="9">
        <v>-1</v>
      </c>
    </row>
    <row r="1413" spans="1:4" x14ac:dyDescent="0.45">
      <c r="A1413" s="10">
        <v>38503</v>
      </c>
      <c r="B1413" s="9">
        <v>79.043406020420875</v>
      </c>
      <c r="C1413" s="10">
        <v>38503</v>
      </c>
      <c r="D1413" s="9">
        <v>-1</v>
      </c>
    </row>
    <row r="1414" spans="1:4" x14ac:dyDescent="0.45">
      <c r="A1414" s="10">
        <v>38504</v>
      </c>
      <c r="B1414" s="9">
        <v>79.840001778020522</v>
      </c>
      <c r="C1414" s="10">
        <v>38504</v>
      </c>
      <c r="D1414" s="9">
        <v>-1</v>
      </c>
    </row>
    <row r="1415" spans="1:4" x14ac:dyDescent="0.45">
      <c r="A1415" s="10">
        <v>38505</v>
      </c>
      <c r="B1415" s="9">
        <v>79.269722033570019</v>
      </c>
      <c r="C1415" s="10">
        <v>38505</v>
      </c>
      <c r="D1415" s="9">
        <v>-1</v>
      </c>
    </row>
    <row r="1416" spans="1:4" x14ac:dyDescent="0.45">
      <c r="A1416" s="10">
        <v>38506</v>
      </c>
      <c r="B1416" s="9">
        <v>79.470041228665153</v>
      </c>
      <c r="C1416" s="10">
        <v>38506</v>
      </c>
      <c r="D1416" s="9">
        <v>-1</v>
      </c>
    </row>
    <row r="1417" spans="1:4" x14ac:dyDescent="0.45">
      <c r="A1417" s="10">
        <v>38509</v>
      </c>
      <c r="B1417" s="9">
        <v>79.320662021758167</v>
      </c>
      <c r="C1417" s="10">
        <v>38509</v>
      </c>
      <c r="D1417" s="9">
        <v>-1</v>
      </c>
    </row>
    <row r="1418" spans="1:4" x14ac:dyDescent="0.45">
      <c r="A1418" s="10">
        <v>38510</v>
      </c>
      <c r="B1418" s="9">
        <v>79.152434599755722</v>
      </c>
      <c r="C1418" s="10">
        <v>38510</v>
      </c>
      <c r="D1418" s="9">
        <v>-1</v>
      </c>
    </row>
    <row r="1419" spans="1:4" x14ac:dyDescent="0.45">
      <c r="A1419" s="10">
        <v>38511</v>
      </c>
      <c r="B1419" s="9">
        <v>79.481028325761187</v>
      </c>
      <c r="C1419" s="10">
        <v>38511</v>
      </c>
      <c r="D1419" s="9">
        <v>-1</v>
      </c>
    </row>
    <row r="1420" spans="1:4" x14ac:dyDescent="0.45">
      <c r="A1420" s="10">
        <v>38512</v>
      </c>
      <c r="B1420" s="9">
        <v>79.507013175712856</v>
      </c>
      <c r="C1420" s="10">
        <v>38512</v>
      </c>
      <c r="D1420" s="9">
        <v>-1</v>
      </c>
    </row>
    <row r="1421" spans="1:4" x14ac:dyDescent="0.45">
      <c r="A1421" s="10">
        <v>38513</v>
      </c>
      <c r="B1421" s="9">
        <v>80.228623507443643</v>
      </c>
      <c r="C1421" s="10">
        <v>38513</v>
      </c>
      <c r="D1421" s="9">
        <v>-1</v>
      </c>
    </row>
    <row r="1422" spans="1:4" x14ac:dyDescent="0.45">
      <c r="A1422" s="10">
        <v>38516</v>
      </c>
      <c r="B1422" s="9">
        <v>80.294825496130983</v>
      </c>
      <c r="C1422" s="10">
        <v>38516</v>
      </c>
      <c r="D1422" s="9">
        <v>-1</v>
      </c>
    </row>
    <row r="1423" spans="1:4" x14ac:dyDescent="0.45">
      <c r="A1423" s="10">
        <v>38517</v>
      </c>
      <c r="B1423" s="9">
        <v>80.805409204609745</v>
      </c>
      <c r="C1423" s="10">
        <v>38517</v>
      </c>
      <c r="D1423" s="9">
        <v>-1</v>
      </c>
    </row>
    <row r="1424" spans="1:4" x14ac:dyDescent="0.45">
      <c r="A1424" s="10">
        <v>38518</v>
      </c>
      <c r="B1424" s="9">
        <v>80.247990546538801</v>
      </c>
      <c r="C1424" s="10">
        <v>38518</v>
      </c>
      <c r="D1424" s="9">
        <v>-1</v>
      </c>
    </row>
    <row r="1425" spans="1:4" x14ac:dyDescent="0.45">
      <c r="A1425" s="10">
        <v>38519</v>
      </c>
      <c r="B1425" s="9">
        <v>80.294358431434503</v>
      </c>
      <c r="C1425" s="10">
        <v>38519</v>
      </c>
      <c r="D1425" s="9">
        <v>-1</v>
      </c>
    </row>
    <row r="1426" spans="1:4" x14ac:dyDescent="0.45">
      <c r="A1426" s="10">
        <v>38520</v>
      </c>
      <c r="B1426" s="9">
        <v>79.113950361809245</v>
      </c>
      <c r="C1426" s="10">
        <v>38520</v>
      </c>
      <c r="D1426" s="9">
        <v>-1</v>
      </c>
    </row>
    <row r="1427" spans="1:4" x14ac:dyDescent="0.45">
      <c r="A1427" s="10">
        <v>38523</v>
      </c>
      <c r="B1427" s="9">
        <v>79.963948717228732</v>
      </c>
      <c r="C1427" s="10">
        <v>38523</v>
      </c>
      <c r="D1427" s="9">
        <v>-1</v>
      </c>
    </row>
    <row r="1428" spans="1:4" x14ac:dyDescent="0.45">
      <c r="A1428" s="10">
        <v>38524</v>
      </c>
      <c r="B1428" s="9">
        <v>79.773147287775359</v>
      </c>
      <c r="C1428" s="10">
        <v>38524</v>
      </c>
      <c r="D1428" s="9">
        <v>-1</v>
      </c>
    </row>
    <row r="1429" spans="1:4" x14ac:dyDescent="0.45">
      <c r="A1429" s="10">
        <v>38525</v>
      </c>
      <c r="B1429" s="9">
        <v>80.126732206260101</v>
      </c>
      <c r="C1429" s="10">
        <v>38525</v>
      </c>
      <c r="D1429" s="9">
        <v>-1</v>
      </c>
    </row>
    <row r="1430" spans="1:4" x14ac:dyDescent="0.45">
      <c r="A1430" s="10">
        <v>38526</v>
      </c>
      <c r="B1430" s="9">
        <v>80.721296712422614</v>
      </c>
      <c r="C1430" s="10">
        <v>38526</v>
      </c>
      <c r="D1430" s="9">
        <v>-1</v>
      </c>
    </row>
    <row r="1431" spans="1:4" x14ac:dyDescent="0.45">
      <c r="A1431" s="10">
        <v>38527</v>
      </c>
      <c r="B1431" s="9">
        <v>80.365929351402784</v>
      </c>
      <c r="C1431" s="10">
        <v>38527</v>
      </c>
      <c r="D1431" s="9">
        <v>-1</v>
      </c>
    </row>
    <row r="1432" spans="1:4" x14ac:dyDescent="0.45">
      <c r="A1432" s="10">
        <v>38530</v>
      </c>
      <c r="B1432" s="9">
        <v>79.880750909384389</v>
      </c>
      <c r="C1432" s="10">
        <v>38530</v>
      </c>
      <c r="D1432" s="9">
        <v>-1</v>
      </c>
    </row>
    <row r="1433" spans="1:4" x14ac:dyDescent="0.45">
      <c r="A1433" s="10">
        <v>38531</v>
      </c>
      <c r="B1433" s="9">
        <v>80.60962897550472</v>
      </c>
      <c r="C1433" s="10">
        <v>38531</v>
      </c>
      <c r="D1433" s="9">
        <v>-1</v>
      </c>
    </row>
    <row r="1434" spans="1:4" x14ac:dyDescent="0.45">
      <c r="A1434" s="10">
        <v>38532</v>
      </c>
      <c r="B1434" s="9">
        <v>80.502628121651227</v>
      </c>
      <c r="C1434" s="10">
        <v>38532</v>
      </c>
      <c r="D1434" s="9">
        <v>-1</v>
      </c>
    </row>
    <row r="1435" spans="1:4" x14ac:dyDescent="0.45">
      <c r="A1435" s="10">
        <v>38533</v>
      </c>
      <c r="B1435" s="9">
        <v>80.249180301858871</v>
      </c>
      <c r="C1435" s="10">
        <v>38533</v>
      </c>
      <c r="D1435" s="9">
        <v>-1</v>
      </c>
    </row>
    <row r="1436" spans="1:4" x14ac:dyDescent="0.45">
      <c r="A1436" s="10">
        <v>38534</v>
      </c>
      <c r="B1436" s="9">
        <v>81.23672470524032</v>
      </c>
      <c r="C1436" s="10">
        <v>38534</v>
      </c>
      <c r="D1436" s="9">
        <v>-1</v>
      </c>
    </row>
    <row r="1437" spans="1:4" x14ac:dyDescent="0.45">
      <c r="A1437" s="10">
        <v>38537</v>
      </c>
      <c r="B1437" s="9">
        <v>81.623922121727929</v>
      </c>
      <c r="C1437" s="10">
        <v>38537</v>
      </c>
      <c r="D1437" s="9">
        <v>-1</v>
      </c>
    </row>
    <row r="1438" spans="1:4" x14ac:dyDescent="0.45">
      <c r="A1438" s="10">
        <v>38538</v>
      </c>
      <c r="B1438" s="9">
        <v>81.555342757533793</v>
      </c>
      <c r="C1438" s="10">
        <v>38538</v>
      </c>
      <c r="D1438" s="9">
        <v>-1</v>
      </c>
    </row>
    <row r="1439" spans="1:4" x14ac:dyDescent="0.45">
      <c r="A1439" s="10">
        <v>38539</v>
      </c>
      <c r="B1439" s="9">
        <v>81.411571537243319</v>
      </c>
      <c r="C1439" s="10">
        <v>38539</v>
      </c>
      <c r="D1439" s="9">
        <v>-1</v>
      </c>
    </row>
    <row r="1440" spans="1:4" x14ac:dyDescent="0.45">
      <c r="A1440" s="10">
        <v>38540</v>
      </c>
      <c r="B1440" s="9">
        <v>81.295586895757921</v>
      </c>
      <c r="C1440" s="10">
        <v>38540</v>
      </c>
      <c r="D1440" s="9">
        <v>-1</v>
      </c>
    </row>
    <row r="1441" spans="1:4" x14ac:dyDescent="0.45">
      <c r="A1441" s="10">
        <v>38541</v>
      </c>
      <c r="B1441" s="9">
        <v>81.17994193554199</v>
      </c>
      <c r="C1441" s="10">
        <v>38541</v>
      </c>
      <c r="D1441" s="9">
        <v>-1</v>
      </c>
    </row>
    <row r="1442" spans="1:4" x14ac:dyDescent="0.45">
      <c r="A1442" s="10">
        <v>38544</v>
      </c>
      <c r="B1442" s="9">
        <v>80.467656027524626</v>
      </c>
      <c r="C1442" s="10">
        <v>38544</v>
      </c>
      <c r="D1442" s="9">
        <v>-1</v>
      </c>
    </row>
    <row r="1443" spans="1:4" x14ac:dyDescent="0.45">
      <c r="A1443" s="10">
        <v>38545</v>
      </c>
      <c r="B1443" s="9">
        <v>79.341161716955781</v>
      </c>
      <c r="C1443" s="10">
        <v>38545</v>
      </c>
      <c r="D1443" s="9">
        <v>-1</v>
      </c>
    </row>
    <row r="1444" spans="1:4" x14ac:dyDescent="0.45">
      <c r="A1444" s="10">
        <v>38546</v>
      </c>
      <c r="B1444" s="9">
        <v>80.293952764991516</v>
      </c>
      <c r="C1444" s="10">
        <v>38546</v>
      </c>
      <c r="D1444" s="9">
        <v>-1</v>
      </c>
    </row>
    <row r="1445" spans="1:4" x14ac:dyDescent="0.45">
      <c r="A1445" s="10">
        <v>38547</v>
      </c>
      <c r="B1445" s="9">
        <v>80.360347452090295</v>
      </c>
      <c r="C1445" s="10">
        <v>38547</v>
      </c>
      <c r="D1445" s="9">
        <v>-1</v>
      </c>
    </row>
    <row r="1446" spans="1:4" x14ac:dyDescent="0.45">
      <c r="A1446" s="10">
        <v>38548</v>
      </c>
      <c r="B1446" s="9">
        <v>80.686200945135013</v>
      </c>
      <c r="C1446" s="10">
        <v>38548</v>
      </c>
      <c r="D1446" s="9">
        <v>-1</v>
      </c>
    </row>
    <row r="1447" spans="1:4" x14ac:dyDescent="0.45">
      <c r="A1447" s="10">
        <v>38551</v>
      </c>
      <c r="B1447" s="9">
        <v>80.572230809088722</v>
      </c>
      <c r="C1447" s="10">
        <v>38551</v>
      </c>
      <c r="D1447" s="9">
        <v>-1</v>
      </c>
    </row>
    <row r="1448" spans="1:4" x14ac:dyDescent="0.45">
      <c r="A1448" s="10">
        <v>38552</v>
      </c>
      <c r="B1448" s="9">
        <v>80.692561727827126</v>
      </c>
      <c r="C1448" s="10">
        <v>38552</v>
      </c>
      <c r="D1448" s="9">
        <v>-1</v>
      </c>
    </row>
    <row r="1449" spans="1:4" x14ac:dyDescent="0.45">
      <c r="A1449" s="10">
        <v>38553</v>
      </c>
      <c r="B1449" s="9">
        <v>79.988496086597394</v>
      </c>
      <c r="C1449" s="10">
        <v>38553</v>
      </c>
      <c r="D1449" s="9">
        <v>-1</v>
      </c>
    </row>
    <row r="1450" spans="1:4" x14ac:dyDescent="0.45">
      <c r="A1450" s="10">
        <v>38554</v>
      </c>
      <c r="B1450" s="9">
        <v>79.777630874817447</v>
      </c>
      <c r="C1450" s="10">
        <v>38554</v>
      </c>
      <c r="D1450" s="9">
        <v>-1</v>
      </c>
    </row>
    <row r="1451" spans="1:4" x14ac:dyDescent="0.45">
      <c r="A1451" s="10">
        <v>38555</v>
      </c>
      <c r="B1451" s="9">
        <v>80.472429601430065</v>
      </c>
      <c r="C1451" s="10">
        <v>38555</v>
      </c>
      <c r="D1451" s="9">
        <v>-1</v>
      </c>
    </row>
    <row r="1452" spans="1:4" x14ac:dyDescent="0.45">
      <c r="A1452" s="10">
        <v>38558</v>
      </c>
      <c r="B1452" s="9">
        <v>80.505784675087597</v>
      </c>
      <c r="C1452" s="10">
        <v>38558</v>
      </c>
      <c r="D1452" s="9">
        <v>-1</v>
      </c>
    </row>
    <row r="1453" spans="1:4" x14ac:dyDescent="0.45">
      <c r="A1453" s="10">
        <v>38559</v>
      </c>
      <c r="B1453" s="9">
        <v>80.80617194557756</v>
      </c>
      <c r="C1453" s="10">
        <v>38559</v>
      </c>
      <c r="D1453" s="9">
        <v>-1</v>
      </c>
    </row>
    <row r="1454" spans="1:4" x14ac:dyDescent="0.45">
      <c r="A1454" s="10">
        <v>38560</v>
      </c>
      <c r="B1454" s="9">
        <v>80.449727732127343</v>
      </c>
      <c r="C1454" s="10">
        <v>38560</v>
      </c>
      <c r="D1454" s="9">
        <v>-1</v>
      </c>
    </row>
    <row r="1455" spans="1:4" x14ac:dyDescent="0.45">
      <c r="A1455" s="10">
        <v>38561</v>
      </c>
      <c r="B1455" s="9">
        <v>79.976414947364518</v>
      </c>
      <c r="C1455" s="10">
        <v>38561</v>
      </c>
      <c r="D1455" s="9">
        <v>-1</v>
      </c>
    </row>
    <row r="1456" spans="1:4" x14ac:dyDescent="0.45">
      <c r="A1456" s="10">
        <v>38562</v>
      </c>
      <c r="B1456" s="9">
        <v>80.081831629139728</v>
      </c>
      <c r="C1456" s="10">
        <v>38562</v>
      </c>
      <c r="D1456" s="9">
        <v>-1</v>
      </c>
    </row>
    <row r="1457" spans="1:4" x14ac:dyDescent="0.45">
      <c r="A1457" s="10">
        <v>38565</v>
      </c>
      <c r="B1457" s="9">
        <v>79.698692468196242</v>
      </c>
      <c r="C1457" s="10">
        <v>38565</v>
      </c>
      <c r="D1457" s="9">
        <v>-1</v>
      </c>
    </row>
    <row r="1458" spans="1:4" x14ac:dyDescent="0.45">
      <c r="A1458" s="10">
        <v>38566</v>
      </c>
      <c r="B1458" s="9">
        <v>79.633260289814743</v>
      </c>
      <c r="C1458" s="10">
        <v>38566</v>
      </c>
      <c r="D1458" s="9">
        <v>-1</v>
      </c>
    </row>
    <row r="1459" spans="1:4" x14ac:dyDescent="0.45">
      <c r="A1459" s="10">
        <v>38567</v>
      </c>
      <c r="B1459" s="9">
        <v>78.679562581148943</v>
      </c>
      <c r="C1459" s="10">
        <v>38567</v>
      </c>
      <c r="D1459" s="9">
        <v>-1</v>
      </c>
    </row>
    <row r="1460" spans="1:4" x14ac:dyDescent="0.45">
      <c r="A1460" s="10">
        <v>38568</v>
      </c>
      <c r="B1460" s="9">
        <v>78.379817800969874</v>
      </c>
      <c r="C1460" s="10">
        <v>38568</v>
      </c>
      <c r="D1460" s="9">
        <v>-1</v>
      </c>
    </row>
    <row r="1461" spans="1:4" x14ac:dyDescent="0.45">
      <c r="A1461" s="10">
        <v>38569</v>
      </c>
      <c r="B1461" s="9">
        <v>78.538042363929733</v>
      </c>
      <c r="C1461" s="10">
        <v>38569</v>
      </c>
      <c r="D1461" s="9">
        <v>-1</v>
      </c>
    </row>
    <row r="1462" spans="1:4" x14ac:dyDescent="0.45">
      <c r="A1462" s="10">
        <v>38572</v>
      </c>
      <c r="B1462" s="9">
        <v>78.588880544714456</v>
      </c>
      <c r="C1462" s="10">
        <v>38572</v>
      </c>
      <c r="D1462" s="9">
        <v>-1</v>
      </c>
    </row>
    <row r="1463" spans="1:4" x14ac:dyDescent="0.45">
      <c r="A1463" s="10">
        <v>38573</v>
      </c>
      <c r="B1463" s="9">
        <v>78.467989103065378</v>
      </c>
      <c r="C1463" s="10">
        <v>38573</v>
      </c>
      <c r="D1463" s="9">
        <v>-1</v>
      </c>
    </row>
    <row r="1464" spans="1:4" x14ac:dyDescent="0.45">
      <c r="A1464" s="10">
        <v>38574</v>
      </c>
      <c r="B1464" s="9">
        <v>78.391874683684762</v>
      </c>
      <c r="C1464" s="10">
        <v>38574</v>
      </c>
      <c r="D1464" s="9">
        <v>-1</v>
      </c>
    </row>
    <row r="1465" spans="1:4" x14ac:dyDescent="0.45">
      <c r="A1465" s="10">
        <v>38575</v>
      </c>
      <c r="B1465" s="9">
        <v>77.828406170681475</v>
      </c>
      <c r="C1465" s="10">
        <v>38575</v>
      </c>
      <c r="D1465" s="9">
        <v>-1</v>
      </c>
    </row>
    <row r="1466" spans="1:4" x14ac:dyDescent="0.45">
      <c r="A1466" s="10">
        <v>38576</v>
      </c>
      <c r="B1466" s="9">
        <v>78.015628928297659</v>
      </c>
      <c r="C1466" s="10">
        <v>38576</v>
      </c>
      <c r="D1466" s="9">
        <v>-1</v>
      </c>
    </row>
    <row r="1467" spans="1:4" x14ac:dyDescent="0.45">
      <c r="A1467" s="10">
        <v>38579</v>
      </c>
      <c r="B1467" s="9">
        <v>78.47340276718829</v>
      </c>
      <c r="C1467" s="10">
        <v>38579</v>
      </c>
      <c r="D1467" s="9">
        <v>-1</v>
      </c>
    </row>
    <row r="1468" spans="1:4" x14ac:dyDescent="0.45">
      <c r="A1468" s="10">
        <v>38580</v>
      </c>
      <c r="B1468" s="9">
        <v>78.498777549870468</v>
      </c>
      <c r="C1468" s="10">
        <v>38580</v>
      </c>
      <c r="D1468" s="9">
        <v>-1</v>
      </c>
    </row>
    <row r="1469" spans="1:4" x14ac:dyDescent="0.45">
      <c r="A1469" s="10">
        <v>38581</v>
      </c>
      <c r="B1469" s="9">
        <v>79.089230294408409</v>
      </c>
      <c r="C1469" s="10">
        <v>38581</v>
      </c>
      <c r="D1469" s="9">
        <v>-1</v>
      </c>
    </row>
    <row r="1470" spans="1:4" x14ac:dyDescent="0.45">
      <c r="A1470" s="10">
        <v>38582</v>
      </c>
      <c r="B1470" s="9">
        <v>79.707972869640329</v>
      </c>
      <c r="C1470" s="10">
        <v>38582</v>
      </c>
      <c r="D1470" s="9">
        <v>-1</v>
      </c>
    </row>
    <row r="1471" spans="1:4" x14ac:dyDescent="0.45">
      <c r="A1471" s="10">
        <v>38583</v>
      </c>
      <c r="B1471" s="9">
        <v>79.852003136969302</v>
      </c>
      <c r="C1471" s="10">
        <v>38583</v>
      </c>
      <c r="D1471" s="9">
        <v>-1</v>
      </c>
    </row>
    <row r="1472" spans="1:4" x14ac:dyDescent="0.45">
      <c r="A1472" s="10">
        <v>38586</v>
      </c>
      <c r="B1472" s="9">
        <v>79.352640640526246</v>
      </c>
      <c r="C1472" s="10">
        <v>38586</v>
      </c>
      <c r="D1472" s="9">
        <v>-1</v>
      </c>
    </row>
    <row r="1473" spans="1:4" x14ac:dyDescent="0.45">
      <c r="A1473" s="10">
        <v>38587</v>
      </c>
      <c r="B1473" s="9">
        <v>79.307215776191669</v>
      </c>
      <c r="C1473" s="10">
        <v>38587</v>
      </c>
      <c r="D1473" s="9">
        <v>-1</v>
      </c>
    </row>
    <row r="1474" spans="1:4" x14ac:dyDescent="0.45">
      <c r="A1474" s="10">
        <v>38588</v>
      </c>
      <c r="B1474" s="9">
        <v>79.073887185160075</v>
      </c>
      <c r="C1474" s="10">
        <v>38588</v>
      </c>
      <c r="D1474" s="9">
        <v>-1</v>
      </c>
    </row>
    <row r="1475" spans="1:4" x14ac:dyDescent="0.45">
      <c r="A1475" s="10">
        <v>38589</v>
      </c>
      <c r="B1475" s="9">
        <v>78.887028809411504</v>
      </c>
      <c r="C1475" s="10">
        <v>38589</v>
      </c>
      <c r="D1475" s="9">
        <v>-1</v>
      </c>
    </row>
    <row r="1476" spans="1:4" x14ac:dyDescent="0.45">
      <c r="A1476" s="10">
        <v>38590</v>
      </c>
      <c r="B1476" s="9">
        <v>78.963991690949925</v>
      </c>
      <c r="C1476" s="10">
        <v>38590</v>
      </c>
      <c r="D1476" s="9">
        <v>-1</v>
      </c>
    </row>
    <row r="1477" spans="1:4" x14ac:dyDescent="0.45">
      <c r="A1477" s="10">
        <v>38593</v>
      </c>
      <c r="B1477" s="9">
        <v>79.310968473715832</v>
      </c>
      <c r="C1477" s="10">
        <v>38593</v>
      </c>
      <c r="D1477" s="9">
        <v>-1</v>
      </c>
    </row>
    <row r="1478" spans="1:4" x14ac:dyDescent="0.45">
      <c r="A1478" s="10">
        <v>38594</v>
      </c>
      <c r="B1478" s="9">
        <v>79.401718492180734</v>
      </c>
      <c r="C1478" s="10">
        <v>38594</v>
      </c>
      <c r="D1478" s="9">
        <v>-1</v>
      </c>
    </row>
    <row r="1479" spans="1:4" x14ac:dyDescent="0.45">
      <c r="A1479" s="10">
        <v>38595</v>
      </c>
      <c r="B1479" s="9">
        <v>78.589575780499899</v>
      </c>
      <c r="C1479" s="10">
        <v>38595</v>
      </c>
      <c r="D1479" s="9">
        <v>-1</v>
      </c>
    </row>
    <row r="1480" spans="1:4" x14ac:dyDescent="0.45">
      <c r="A1480" s="10">
        <v>38596</v>
      </c>
      <c r="B1480" s="9">
        <v>77.596540860471464</v>
      </c>
      <c r="C1480" s="10">
        <v>38596</v>
      </c>
      <c r="D1480" s="9">
        <v>-1</v>
      </c>
    </row>
    <row r="1481" spans="1:4" x14ac:dyDescent="0.45">
      <c r="A1481" s="10">
        <v>38597</v>
      </c>
      <c r="B1481" s="9">
        <v>77.416549914171071</v>
      </c>
      <c r="C1481" s="10">
        <v>38597</v>
      </c>
      <c r="D1481" s="9">
        <v>-1</v>
      </c>
    </row>
    <row r="1482" spans="1:4" x14ac:dyDescent="0.45">
      <c r="A1482" s="10">
        <v>38600</v>
      </c>
      <c r="B1482" s="9">
        <v>77.348598466562834</v>
      </c>
      <c r="C1482" s="10">
        <v>38600</v>
      </c>
      <c r="D1482" s="9">
        <v>-1</v>
      </c>
    </row>
    <row r="1483" spans="1:4" x14ac:dyDescent="0.45">
      <c r="A1483" s="10">
        <v>38601</v>
      </c>
      <c r="B1483" s="9">
        <v>77.823467657652373</v>
      </c>
      <c r="C1483" s="10">
        <v>38601</v>
      </c>
      <c r="D1483" s="9">
        <v>-1</v>
      </c>
    </row>
    <row r="1484" spans="1:4" x14ac:dyDescent="0.45">
      <c r="A1484" s="10">
        <v>38602</v>
      </c>
      <c r="B1484" s="9">
        <v>78.123147004215141</v>
      </c>
      <c r="C1484" s="10">
        <v>38602</v>
      </c>
      <c r="D1484" s="9">
        <v>-1</v>
      </c>
    </row>
    <row r="1485" spans="1:4" x14ac:dyDescent="0.45">
      <c r="A1485" s="10">
        <v>38603</v>
      </c>
      <c r="B1485" s="9">
        <v>78.236397799715988</v>
      </c>
      <c r="C1485" s="10">
        <v>38603</v>
      </c>
      <c r="D1485" s="9">
        <v>-1</v>
      </c>
    </row>
    <row r="1486" spans="1:4" x14ac:dyDescent="0.45">
      <c r="A1486" s="10">
        <v>38604</v>
      </c>
      <c r="B1486" s="9">
        <v>78.166980620033328</v>
      </c>
      <c r="C1486" s="10">
        <v>38604</v>
      </c>
      <c r="D1486" s="9">
        <v>-1</v>
      </c>
    </row>
    <row r="1487" spans="1:4" x14ac:dyDescent="0.45">
      <c r="A1487" s="10">
        <v>38607</v>
      </c>
      <c r="B1487" s="9">
        <v>78.948020700234991</v>
      </c>
      <c r="C1487" s="10">
        <v>38607</v>
      </c>
      <c r="D1487" s="9">
        <v>-1</v>
      </c>
    </row>
    <row r="1488" spans="1:4" x14ac:dyDescent="0.45">
      <c r="A1488" s="10">
        <v>38608</v>
      </c>
      <c r="B1488" s="9">
        <v>79.070118686760821</v>
      </c>
      <c r="C1488" s="10">
        <v>38608</v>
      </c>
      <c r="D1488" s="9">
        <v>-1</v>
      </c>
    </row>
    <row r="1489" spans="1:4" x14ac:dyDescent="0.45">
      <c r="A1489" s="10">
        <v>38609</v>
      </c>
      <c r="B1489" s="9">
        <v>78.947648063256054</v>
      </c>
      <c r="C1489" s="10">
        <v>38609</v>
      </c>
      <c r="D1489" s="9">
        <v>-1</v>
      </c>
    </row>
    <row r="1490" spans="1:4" x14ac:dyDescent="0.45">
      <c r="A1490" s="10">
        <v>38610</v>
      </c>
      <c r="B1490" s="9">
        <v>79.346051625758648</v>
      </c>
      <c r="C1490" s="10">
        <v>38610</v>
      </c>
      <c r="D1490" s="9">
        <v>-1</v>
      </c>
    </row>
    <row r="1491" spans="1:4" x14ac:dyDescent="0.45">
      <c r="A1491" s="10">
        <v>38611</v>
      </c>
      <c r="B1491" s="9">
        <v>79.261660333114506</v>
      </c>
      <c r="C1491" s="10">
        <v>38611</v>
      </c>
      <c r="D1491" s="9">
        <v>-1</v>
      </c>
    </row>
    <row r="1492" spans="1:4" x14ac:dyDescent="0.45">
      <c r="A1492" s="10">
        <v>38614</v>
      </c>
      <c r="B1492" s="9">
        <v>79.876999179265582</v>
      </c>
      <c r="C1492" s="10">
        <v>38614</v>
      </c>
      <c r="D1492" s="9">
        <v>-1</v>
      </c>
    </row>
    <row r="1493" spans="1:4" x14ac:dyDescent="0.45">
      <c r="A1493" s="10">
        <v>38615</v>
      </c>
      <c r="B1493" s="9">
        <v>80.054619304582019</v>
      </c>
      <c r="C1493" s="10">
        <v>38615</v>
      </c>
      <c r="D1493" s="9">
        <v>-1</v>
      </c>
    </row>
    <row r="1494" spans="1:4" x14ac:dyDescent="0.45">
      <c r="A1494" s="10">
        <v>38616</v>
      </c>
      <c r="B1494" s="9">
        <v>79.400438766081493</v>
      </c>
      <c r="C1494" s="10">
        <v>38616</v>
      </c>
      <c r="D1494" s="9">
        <v>-1</v>
      </c>
    </row>
    <row r="1495" spans="1:4" x14ac:dyDescent="0.45">
      <c r="A1495" s="10">
        <v>38617</v>
      </c>
      <c r="B1495" s="9">
        <v>79.783985700144896</v>
      </c>
      <c r="C1495" s="10">
        <v>38617</v>
      </c>
      <c r="D1495" s="9">
        <v>-1</v>
      </c>
    </row>
    <row r="1496" spans="1:4" x14ac:dyDescent="0.45">
      <c r="A1496" s="10">
        <v>38618</v>
      </c>
      <c r="B1496" s="9">
        <v>80.538830355787979</v>
      </c>
      <c r="C1496" s="10">
        <v>38618</v>
      </c>
      <c r="D1496" s="9">
        <v>-1</v>
      </c>
    </row>
    <row r="1497" spans="1:4" x14ac:dyDescent="0.45">
      <c r="A1497" s="10">
        <v>38621</v>
      </c>
      <c r="B1497" s="9">
        <v>80.324766978215365</v>
      </c>
      <c r="C1497" s="10">
        <v>38621</v>
      </c>
      <c r="D1497" s="9">
        <v>-1</v>
      </c>
    </row>
    <row r="1498" spans="1:4" x14ac:dyDescent="0.45">
      <c r="A1498" s="10">
        <v>38622</v>
      </c>
      <c r="B1498" s="9">
        <v>80.710686678304228</v>
      </c>
      <c r="C1498" s="10">
        <v>38622</v>
      </c>
      <c r="D1498" s="9">
        <v>-1</v>
      </c>
    </row>
    <row r="1499" spans="1:4" x14ac:dyDescent="0.45">
      <c r="A1499" s="10">
        <v>38623</v>
      </c>
      <c r="B1499" s="9">
        <v>80.56289137566695</v>
      </c>
      <c r="C1499" s="10">
        <v>38623</v>
      </c>
      <c r="D1499" s="9">
        <v>-1</v>
      </c>
    </row>
    <row r="1500" spans="1:4" x14ac:dyDescent="0.45">
      <c r="A1500" s="10">
        <v>38624</v>
      </c>
      <c r="B1500" s="9">
        <v>80.589671697575085</v>
      </c>
      <c r="C1500" s="10">
        <v>38624</v>
      </c>
      <c r="D1500" s="9">
        <v>-1</v>
      </c>
    </row>
    <row r="1501" spans="1:4" x14ac:dyDescent="0.45">
      <c r="A1501" s="10">
        <v>38625</v>
      </c>
      <c r="B1501" s="9">
        <v>80.629857935471875</v>
      </c>
      <c r="C1501" s="10">
        <v>38625</v>
      </c>
      <c r="D1501" s="9">
        <v>-1</v>
      </c>
    </row>
    <row r="1502" spans="1:4" x14ac:dyDescent="0.45">
      <c r="A1502" s="10">
        <v>38628</v>
      </c>
      <c r="B1502" s="9">
        <v>81.353960198045101</v>
      </c>
      <c r="C1502" s="10">
        <v>38628</v>
      </c>
      <c r="D1502" s="9">
        <v>-1</v>
      </c>
    </row>
    <row r="1503" spans="1:4" x14ac:dyDescent="0.45">
      <c r="A1503" s="10">
        <v>38629</v>
      </c>
      <c r="B1503" s="9">
        <v>81.353960198045101</v>
      </c>
      <c r="C1503" s="10">
        <v>38629</v>
      </c>
      <c r="D1503" s="9">
        <v>-1</v>
      </c>
    </row>
    <row r="1504" spans="1:4" x14ac:dyDescent="0.45">
      <c r="A1504" s="10">
        <v>38630</v>
      </c>
      <c r="B1504" s="9">
        <v>80.964870508415359</v>
      </c>
      <c r="C1504" s="10">
        <v>38630</v>
      </c>
      <c r="D1504" s="9">
        <v>-1</v>
      </c>
    </row>
    <row r="1505" spans="1:4" x14ac:dyDescent="0.45">
      <c r="A1505" s="10">
        <v>38631</v>
      </c>
      <c r="B1505" s="9">
        <v>79.585594726887066</v>
      </c>
      <c r="C1505" s="10">
        <v>38631</v>
      </c>
      <c r="D1505" s="9">
        <v>-1</v>
      </c>
    </row>
    <row r="1506" spans="1:4" x14ac:dyDescent="0.45">
      <c r="A1506" s="10">
        <v>38632</v>
      </c>
      <c r="B1506" s="9">
        <v>79.905792526335134</v>
      </c>
      <c r="C1506" s="10">
        <v>38632</v>
      </c>
      <c r="D1506" s="9">
        <v>-1</v>
      </c>
    </row>
    <row r="1507" spans="1:4" x14ac:dyDescent="0.45">
      <c r="A1507" s="10">
        <v>38635</v>
      </c>
      <c r="B1507" s="9">
        <v>80.327396483763096</v>
      </c>
      <c r="C1507" s="10">
        <v>38635</v>
      </c>
      <c r="D1507" s="9">
        <v>-1</v>
      </c>
    </row>
    <row r="1508" spans="1:4" x14ac:dyDescent="0.45">
      <c r="A1508" s="10">
        <v>38636</v>
      </c>
      <c r="B1508" s="9">
        <v>80.813376481749344</v>
      </c>
      <c r="C1508" s="10">
        <v>38636</v>
      </c>
      <c r="D1508" s="9">
        <v>-1</v>
      </c>
    </row>
    <row r="1509" spans="1:4" x14ac:dyDescent="0.45">
      <c r="A1509" s="10">
        <v>38637</v>
      </c>
      <c r="B1509" s="9">
        <v>80.604488851971695</v>
      </c>
      <c r="C1509" s="10">
        <v>38637</v>
      </c>
      <c r="D1509" s="9">
        <v>-1</v>
      </c>
    </row>
    <row r="1510" spans="1:4" x14ac:dyDescent="0.45">
      <c r="A1510" s="10">
        <v>38638</v>
      </c>
      <c r="B1510" s="9">
        <v>80.591074961796195</v>
      </c>
      <c r="C1510" s="10">
        <v>38638</v>
      </c>
      <c r="D1510" s="9">
        <v>-1</v>
      </c>
    </row>
    <row r="1511" spans="1:4" x14ac:dyDescent="0.45">
      <c r="A1511" s="10">
        <v>38639</v>
      </c>
      <c r="B1511" s="9">
        <v>80.262710309267533</v>
      </c>
      <c r="C1511" s="10">
        <v>38639</v>
      </c>
      <c r="D1511" s="9">
        <v>-1</v>
      </c>
    </row>
    <row r="1512" spans="1:4" x14ac:dyDescent="0.45">
      <c r="A1512" s="10">
        <v>38642</v>
      </c>
      <c r="B1512" s="9">
        <v>80.595061680787992</v>
      </c>
      <c r="C1512" s="10">
        <v>38642</v>
      </c>
      <c r="D1512" s="9">
        <v>-1</v>
      </c>
    </row>
    <row r="1513" spans="1:4" x14ac:dyDescent="0.45">
      <c r="A1513" s="10">
        <v>38643</v>
      </c>
      <c r="B1513" s="9">
        <v>81.03741368154617</v>
      </c>
      <c r="C1513" s="10">
        <v>38643</v>
      </c>
      <c r="D1513" s="9">
        <v>-1</v>
      </c>
    </row>
    <row r="1514" spans="1:4" x14ac:dyDescent="0.45">
      <c r="A1514" s="10">
        <v>38644</v>
      </c>
      <c r="B1514" s="9">
        <v>80.813794452718156</v>
      </c>
      <c r="C1514" s="10">
        <v>38644</v>
      </c>
      <c r="D1514" s="9">
        <v>-1</v>
      </c>
    </row>
    <row r="1515" spans="1:4" x14ac:dyDescent="0.45">
      <c r="A1515" s="10">
        <v>38645</v>
      </c>
      <c r="B1515" s="9">
        <v>80.60489610880785</v>
      </c>
      <c r="C1515" s="10">
        <v>38645</v>
      </c>
      <c r="D1515" s="9">
        <v>-1</v>
      </c>
    </row>
    <row r="1516" spans="1:4" x14ac:dyDescent="0.45">
      <c r="A1516" s="10">
        <v>38646</v>
      </c>
      <c r="B1516" s="9">
        <v>81.067485481021961</v>
      </c>
      <c r="C1516" s="10">
        <v>38646</v>
      </c>
      <c r="D1516" s="9">
        <v>-1</v>
      </c>
    </row>
    <row r="1517" spans="1:4" x14ac:dyDescent="0.45">
      <c r="A1517" s="10">
        <v>38649</v>
      </c>
      <c r="B1517" s="9">
        <v>80.850470756533483</v>
      </c>
      <c r="C1517" s="10">
        <v>38649</v>
      </c>
      <c r="D1517" s="9">
        <v>-1</v>
      </c>
    </row>
    <row r="1518" spans="1:4" x14ac:dyDescent="0.45">
      <c r="A1518" s="10">
        <v>38650</v>
      </c>
      <c r="B1518" s="9">
        <v>80.04102228355481</v>
      </c>
      <c r="C1518" s="10">
        <v>38650</v>
      </c>
      <c r="D1518" s="9">
        <v>-1</v>
      </c>
    </row>
    <row r="1519" spans="1:4" x14ac:dyDescent="0.45">
      <c r="A1519" s="10">
        <v>38651</v>
      </c>
      <c r="B1519" s="9">
        <v>80.285655451515083</v>
      </c>
      <c r="C1519" s="10">
        <v>38651</v>
      </c>
      <c r="D1519" s="9">
        <v>-1</v>
      </c>
    </row>
    <row r="1520" spans="1:4" x14ac:dyDescent="0.45">
      <c r="A1520" s="10">
        <v>38652</v>
      </c>
      <c r="B1520" s="9">
        <v>79.806694539118695</v>
      </c>
      <c r="C1520" s="10">
        <v>38652</v>
      </c>
      <c r="D1520" s="9">
        <v>-1</v>
      </c>
    </row>
    <row r="1521" spans="1:4" x14ac:dyDescent="0.45">
      <c r="A1521" s="10">
        <v>38653</v>
      </c>
      <c r="B1521" s="9">
        <v>80.279972541051507</v>
      </c>
      <c r="C1521" s="10">
        <v>38653</v>
      </c>
      <c r="D1521" s="9">
        <v>-1</v>
      </c>
    </row>
    <row r="1522" spans="1:4" x14ac:dyDescent="0.45">
      <c r="A1522" s="10">
        <v>38656</v>
      </c>
      <c r="B1522" s="9">
        <v>80.792155712612811</v>
      </c>
      <c r="C1522" s="10">
        <v>38656</v>
      </c>
      <c r="D1522" s="9">
        <v>-1</v>
      </c>
    </row>
    <row r="1523" spans="1:4" x14ac:dyDescent="0.45">
      <c r="A1523" s="10">
        <v>38657</v>
      </c>
      <c r="B1523" s="9">
        <v>80.610251701250718</v>
      </c>
      <c r="C1523" s="10">
        <v>38657</v>
      </c>
      <c r="D1523" s="9">
        <v>-1</v>
      </c>
    </row>
    <row r="1524" spans="1:4" x14ac:dyDescent="0.45">
      <c r="A1524" s="10">
        <v>38658</v>
      </c>
      <c r="B1524" s="9">
        <v>80.248079601139665</v>
      </c>
      <c r="C1524" s="10">
        <v>38658</v>
      </c>
      <c r="D1524" s="9">
        <v>-1</v>
      </c>
    </row>
    <row r="1525" spans="1:4" x14ac:dyDescent="0.45">
      <c r="A1525" s="10">
        <v>38659</v>
      </c>
      <c r="B1525" s="9">
        <v>81.098883879933766</v>
      </c>
      <c r="C1525" s="10">
        <v>38659</v>
      </c>
      <c r="D1525" s="9">
        <v>-1</v>
      </c>
    </row>
    <row r="1526" spans="1:4" x14ac:dyDescent="0.45">
      <c r="A1526" s="10">
        <v>38660</v>
      </c>
      <c r="B1526" s="9">
        <v>81.995073740848227</v>
      </c>
      <c r="C1526" s="10">
        <v>38660</v>
      </c>
      <c r="D1526" s="9">
        <v>-1</v>
      </c>
    </row>
    <row r="1527" spans="1:4" x14ac:dyDescent="0.45">
      <c r="A1527" s="10">
        <v>38663</v>
      </c>
      <c r="B1527" s="9">
        <v>82.050603098510635</v>
      </c>
      <c r="C1527" s="10">
        <v>38663</v>
      </c>
      <c r="D1527" s="9">
        <v>-1</v>
      </c>
    </row>
    <row r="1528" spans="1:4" x14ac:dyDescent="0.45">
      <c r="A1528" s="10">
        <v>38664</v>
      </c>
      <c r="B1528" s="9">
        <v>82.210466934923303</v>
      </c>
      <c r="C1528" s="10">
        <v>38664</v>
      </c>
      <c r="D1528" s="9">
        <v>-1</v>
      </c>
    </row>
    <row r="1529" spans="1:4" x14ac:dyDescent="0.45">
      <c r="A1529" s="10">
        <v>38665</v>
      </c>
      <c r="B1529" s="9">
        <v>82.329089177347839</v>
      </c>
      <c r="C1529" s="10">
        <v>38665</v>
      </c>
      <c r="D1529" s="9">
        <v>-1</v>
      </c>
    </row>
    <row r="1530" spans="1:4" x14ac:dyDescent="0.45">
      <c r="A1530" s="10">
        <v>38666</v>
      </c>
      <c r="B1530" s="9">
        <v>82.874916601230112</v>
      </c>
      <c r="C1530" s="10">
        <v>38666</v>
      </c>
      <c r="D1530" s="9">
        <v>-1</v>
      </c>
    </row>
    <row r="1531" spans="1:4" x14ac:dyDescent="0.45">
      <c r="A1531" s="10">
        <v>38667</v>
      </c>
      <c r="B1531" s="9">
        <v>82.541623141044681</v>
      </c>
      <c r="C1531" s="10">
        <v>38667</v>
      </c>
      <c r="D1531" s="9">
        <v>-1</v>
      </c>
    </row>
    <row r="1532" spans="1:4" x14ac:dyDescent="0.45">
      <c r="A1532" s="10">
        <v>38670</v>
      </c>
      <c r="B1532" s="9">
        <v>82.858172118808213</v>
      </c>
      <c r="C1532" s="10">
        <v>38670</v>
      </c>
      <c r="D1532" s="9">
        <v>-1</v>
      </c>
    </row>
    <row r="1533" spans="1:4" x14ac:dyDescent="0.45">
      <c r="A1533" s="10">
        <v>38671</v>
      </c>
      <c r="B1533" s="9">
        <v>82.645510322510432</v>
      </c>
      <c r="C1533" s="10">
        <v>38671</v>
      </c>
      <c r="D1533" s="9">
        <v>-1</v>
      </c>
    </row>
    <row r="1534" spans="1:4" x14ac:dyDescent="0.45">
      <c r="A1534" s="10">
        <v>38672</v>
      </c>
      <c r="B1534" s="9">
        <v>82.99106824485068</v>
      </c>
      <c r="C1534" s="10">
        <v>38672</v>
      </c>
      <c r="D1534" s="9">
        <v>-1</v>
      </c>
    </row>
    <row r="1535" spans="1:4" x14ac:dyDescent="0.45">
      <c r="A1535" s="10">
        <v>38673</v>
      </c>
      <c r="B1535" s="9">
        <v>82.422153666958849</v>
      </c>
      <c r="C1535" s="10">
        <v>38673</v>
      </c>
      <c r="D1535" s="9">
        <v>-1</v>
      </c>
    </row>
    <row r="1536" spans="1:4" x14ac:dyDescent="0.45">
      <c r="A1536" s="10">
        <v>38674</v>
      </c>
      <c r="B1536" s="9">
        <v>82.246778560528597</v>
      </c>
      <c r="C1536" s="10">
        <v>38674</v>
      </c>
      <c r="D1536" s="9">
        <v>-1</v>
      </c>
    </row>
    <row r="1537" spans="1:4" x14ac:dyDescent="0.45">
      <c r="A1537" s="10">
        <v>38677</v>
      </c>
      <c r="B1537" s="9">
        <v>82.596022603844872</v>
      </c>
      <c r="C1537" s="10">
        <v>38677</v>
      </c>
      <c r="D1537" s="9">
        <v>-1</v>
      </c>
    </row>
    <row r="1538" spans="1:4" x14ac:dyDescent="0.45">
      <c r="A1538" s="10">
        <v>38678</v>
      </c>
      <c r="B1538" s="9">
        <v>81.969074826182933</v>
      </c>
      <c r="C1538" s="10">
        <v>38678</v>
      </c>
      <c r="D1538" s="9">
        <v>-1</v>
      </c>
    </row>
    <row r="1539" spans="1:4" x14ac:dyDescent="0.45">
      <c r="A1539" s="10">
        <v>38679</v>
      </c>
      <c r="B1539" s="9">
        <v>81.90662532833845</v>
      </c>
      <c r="C1539" s="10">
        <v>38679</v>
      </c>
      <c r="D1539" s="9">
        <v>-1</v>
      </c>
    </row>
    <row r="1540" spans="1:4" x14ac:dyDescent="0.45">
      <c r="A1540" s="10">
        <v>38680</v>
      </c>
      <c r="B1540" s="9">
        <v>82.14216792087683</v>
      </c>
      <c r="C1540" s="10">
        <v>38680</v>
      </c>
      <c r="D1540" s="9">
        <v>-1</v>
      </c>
    </row>
    <row r="1541" spans="1:4" x14ac:dyDescent="0.45">
      <c r="A1541" s="10">
        <v>38681</v>
      </c>
      <c r="B1541" s="9">
        <v>82.588100586596426</v>
      </c>
      <c r="C1541" s="10">
        <v>38681</v>
      </c>
      <c r="D1541" s="9">
        <v>-1</v>
      </c>
    </row>
    <row r="1542" spans="1:4" x14ac:dyDescent="0.45">
      <c r="A1542" s="10">
        <v>38684</v>
      </c>
      <c r="B1542" s="9">
        <v>81.707638198145403</v>
      </c>
      <c r="C1542" s="10">
        <v>38684</v>
      </c>
      <c r="D1542" s="9">
        <v>-1</v>
      </c>
    </row>
    <row r="1543" spans="1:4" x14ac:dyDescent="0.45">
      <c r="A1543" s="10">
        <v>38685</v>
      </c>
      <c r="B1543" s="9">
        <v>82.197195893948688</v>
      </c>
      <c r="C1543" s="10">
        <v>38685</v>
      </c>
      <c r="D1543" s="9">
        <v>-1</v>
      </c>
    </row>
    <row r="1544" spans="1:4" x14ac:dyDescent="0.45">
      <c r="A1544" s="10">
        <v>38686</v>
      </c>
      <c r="B1544" s="9">
        <v>82.134386423571698</v>
      </c>
      <c r="C1544" s="10">
        <v>38686</v>
      </c>
      <c r="D1544" s="9">
        <v>-1</v>
      </c>
    </row>
    <row r="1545" spans="1:4" x14ac:dyDescent="0.45">
      <c r="A1545" s="10">
        <v>38687</v>
      </c>
      <c r="B1545" s="9">
        <v>82.489737786571453</v>
      </c>
      <c r="C1545" s="10">
        <v>38687</v>
      </c>
      <c r="D1545" s="9">
        <v>-1</v>
      </c>
    </row>
    <row r="1546" spans="1:4" x14ac:dyDescent="0.45">
      <c r="A1546" s="10">
        <v>38688</v>
      </c>
      <c r="B1546" s="9">
        <v>82.623272384239229</v>
      </c>
      <c r="C1546" s="10">
        <v>38688</v>
      </c>
      <c r="D1546" s="9">
        <v>-1</v>
      </c>
    </row>
    <row r="1547" spans="1:4" x14ac:dyDescent="0.45">
      <c r="A1547" s="10">
        <v>38691</v>
      </c>
      <c r="B1547" s="9">
        <v>82.129706013937195</v>
      </c>
      <c r="C1547" s="10">
        <v>38691</v>
      </c>
      <c r="D1547" s="9">
        <v>-1</v>
      </c>
    </row>
    <row r="1548" spans="1:4" x14ac:dyDescent="0.45">
      <c r="A1548" s="10">
        <v>38692</v>
      </c>
      <c r="B1548" s="9">
        <v>82.185444035827999</v>
      </c>
      <c r="C1548" s="10">
        <v>38692</v>
      </c>
      <c r="D1548" s="9">
        <v>-1</v>
      </c>
    </row>
    <row r="1549" spans="1:4" x14ac:dyDescent="0.45">
      <c r="A1549" s="10">
        <v>38693</v>
      </c>
      <c r="B1549" s="9">
        <v>82.569158951149504</v>
      </c>
      <c r="C1549" s="10">
        <v>38693</v>
      </c>
      <c r="D1549" s="9">
        <v>-1</v>
      </c>
    </row>
    <row r="1550" spans="1:4" x14ac:dyDescent="0.45">
      <c r="A1550" s="10">
        <v>38694</v>
      </c>
      <c r="B1550" s="9">
        <v>81.914244386066272</v>
      </c>
      <c r="C1550" s="10">
        <v>38694</v>
      </c>
      <c r="D1550" s="9">
        <v>-1</v>
      </c>
    </row>
    <row r="1551" spans="1:4" x14ac:dyDescent="0.45">
      <c r="A1551" s="10">
        <v>38695</v>
      </c>
      <c r="B1551" s="9">
        <v>81.95583326074491</v>
      </c>
      <c r="C1551" s="10">
        <v>38695</v>
      </c>
      <c r="D1551" s="9">
        <v>-1</v>
      </c>
    </row>
    <row r="1552" spans="1:4" x14ac:dyDescent="0.45">
      <c r="A1552" s="10">
        <v>38698</v>
      </c>
      <c r="B1552" s="9">
        <v>80.9705880323137</v>
      </c>
      <c r="C1552" s="10">
        <v>38698</v>
      </c>
      <c r="D1552" s="9">
        <v>-1</v>
      </c>
    </row>
    <row r="1553" spans="1:4" x14ac:dyDescent="0.45">
      <c r="A1553" s="10">
        <v>38699</v>
      </c>
      <c r="B1553" s="9">
        <v>81.031552882979284</v>
      </c>
      <c r="C1553" s="10">
        <v>38699</v>
      </c>
      <c r="D1553" s="9">
        <v>-1</v>
      </c>
    </row>
    <row r="1554" spans="1:4" x14ac:dyDescent="0.45">
      <c r="A1554" s="10">
        <v>38700</v>
      </c>
      <c r="B1554" s="9">
        <v>80.658446435508495</v>
      </c>
      <c r="C1554" s="10">
        <v>38700</v>
      </c>
      <c r="D1554" s="9">
        <v>-1</v>
      </c>
    </row>
    <row r="1555" spans="1:4" x14ac:dyDescent="0.45">
      <c r="A1555" s="10">
        <v>38701</v>
      </c>
      <c r="B1555" s="9">
        <v>80.799598101395517</v>
      </c>
      <c r="C1555" s="10">
        <v>38701</v>
      </c>
      <c r="D1555" s="9">
        <v>-1</v>
      </c>
    </row>
    <row r="1556" spans="1:4" x14ac:dyDescent="0.45">
      <c r="A1556" s="10">
        <v>38702</v>
      </c>
      <c r="B1556" s="9">
        <v>80.570268320912746</v>
      </c>
      <c r="C1556" s="10">
        <v>38702</v>
      </c>
      <c r="D1556" s="9">
        <v>-1</v>
      </c>
    </row>
    <row r="1557" spans="1:4" x14ac:dyDescent="0.45">
      <c r="A1557" s="10">
        <v>38705</v>
      </c>
      <c r="B1557" s="9">
        <v>80.610507313976967</v>
      </c>
      <c r="C1557" s="10">
        <v>38705</v>
      </c>
      <c r="D1557" s="9">
        <v>-1</v>
      </c>
    </row>
    <row r="1558" spans="1:4" x14ac:dyDescent="0.45">
      <c r="A1558" s="10">
        <v>38706</v>
      </c>
      <c r="B1558" s="9">
        <v>81.604127012383614</v>
      </c>
      <c r="C1558" s="10">
        <v>38706</v>
      </c>
      <c r="D1558" s="9">
        <v>-1</v>
      </c>
    </row>
    <row r="1559" spans="1:4" x14ac:dyDescent="0.45">
      <c r="A1559" s="10">
        <v>38707</v>
      </c>
      <c r="B1559" s="9">
        <v>81.755513681610097</v>
      </c>
      <c r="C1559" s="10">
        <v>38707</v>
      </c>
      <c r="D1559" s="9">
        <v>-1</v>
      </c>
    </row>
    <row r="1560" spans="1:4" x14ac:dyDescent="0.45">
      <c r="A1560" s="10">
        <v>38708</v>
      </c>
      <c r="B1560" s="9">
        <v>81.541403440665334</v>
      </c>
      <c r="C1560" s="10">
        <v>38708</v>
      </c>
      <c r="D1560" s="9">
        <v>-1</v>
      </c>
    </row>
    <row r="1561" spans="1:4" x14ac:dyDescent="0.45">
      <c r="A1561" s="10">
        <v>38709</v>
      </c>
      <c r="B1561" s="9">
        <v>81.534531052274716</v>
      </c>
      <c r="C1561" s="10">
        <v>38709</v>
      </c>
      <c r="D1561" s="9">
        <v>-1</v>
      </c>
    </row>
    <row r="1562" spans="1:4" x14ac:dyDescent="0.45">
      <c r="A1562" s="10">
        <v>38712</v>
      </c>
      <c r="B1562" s="9">
        <v>81.699401014367851</v>
      </c>
      <c r="C1562" s="10">
        <v>38712</v>
      </c>
      <c r="D1562" s="9">
        <v>-1</v>
      </c>
    </row>
    <row r="1563" spans="1:4" x14ac:dyDescent="0.45">
      <c r="A1563" s="10">
        <v>38713</v>
      </c>
      <c r="B1563" s="9">
        <v>81.823548222668705</v>
      </c>
      <c r="C1563" s="10">
        <v>38713</v>
      </c>
      <c r="D1563" s="9">
        <v>-1</v>
      </c>
    </row>
    <row r="1564" spans="1:4" x14ac:dyDescent="0.45">
      <c r="A1564" s="10">
        <v>38714</v>
      </c>
      <c r="B1564" s="9">
        <v>81.782034657934759</v>
      </c>
      <c r="C1564" s="10">
        <v>38714</v>
      </c>
      <c r="D1564" s="9">
        <v>-1</v>
      </c>
    </row>
    <row r="1565" spans="1:4" x14ac:dyDescent="0.45">
      <c r="A1565" s="10">
        <v>38715</v>
      </c>
      <c r="B1565" s="9">
        <v>81.733659235460294</v>
      </c>
      <c r="C1565" s="10">
        <v>38715</v>
      </c>
      <c r="D1565" s="9">
        <v>-1</v>
      </c>
    </row>
    <row r="1566" spans="1:4" x14ac:dyDescent="0.45">
      <c r="A1566" s="10">
        <v>38716</v>
      </c>
      <c r="B1566" s="9">
        <v>81.671525500644634</v>
      </c>
      <c r="C1566" s="10">
        <v>38716</v>
      </c>
      <c r="D1566" s="9">
        <v>-1</v>
      </c>
    </row>
    <row r="1567" spans="1:4" x14ac:dyDescent="0.45">
      <c r="A1567" s="10">
        <v>38719</v>
      </c>
      <c r="B1567" s="9">
        <v>81.864522318471771</v>
      </c>
      <c r="C1567" s="10">
        <v>38719</v>
      </c>
      <c r="D1567" s="9">
        <v>-1</v>
      </c>
    </row>
    <row r="1568" spans="1:4" x14ac:dyDescent="0.45">
      <c r="A1568" s="10">
        <v>38720</v>
      </c>
      <c r="B1568" s="9">
        <v>80.493303124307047</v>
      </c>
      <c r="C1568" s="10">
        <v>38720</v>
      </c>
      <c r="D1568" s="9">
        <v>-1</v>
      </c>
    </row>
    <row r="1569" spans="1:4" x14ac:dyDescent="0.45">
      <c r="A1569" s="10">
        <v>38721</v>
      </c>
      <c r="B1569" s="9">
        <v>79.823591343966626</v>
      </c>
      <c r="C1569" s="10">
        <v>38721</v>
      </c>
      <c r="D1569" s="9">
        <v>-1</v>
      </c>
    </row>
    <row r="1570" spans="1:4" x14ac:dyDescent="0.45">
      <c r="A1570" s="10">
        <v>38722</v>
      </c>
      <c r="B1570" s="9">
        <v>79.882874239778772</v>
      </c>
      <c r="C1570" s="10">
        <v>38722</v>
      </c>
      <c r="D1570" s="9">
        <v>-1</v>
      </c>
    </row>
    <row r="1571" spans="1:4" x14ac:dyDescent="0.45">
      <c r="A1571" s="10">
        <v>38723</v>
      </c>
      <c r="B1571" s="9">
        <v>79.612417745532767</v>
      </c>
      <c r="C1571" s="10">
        <v>38723</v>
      </c>
      <c r="D1571" s="9">
        <v>-1</v>
      </c>
    </row>
    <row r="1572" spans="1:4" x14ac:dyDescent="0.45">
      <c r="A1572" s="10">
        <v>38726</v>
      </c>
      <c r="B1572" s="9">
        <v>80.025194536534954</v>
      </c>
      <c r="C1572" s="10">
        <v>38726</v>
      </c>
      <c r="D1572" s="9">
        <v>-1</v>
      </c>
    </row>
    <row r="1573" spans="1:4" x14ac:dyDescent="0.45">
      <c r="A1573" s="10">
        <v>38727</v>
      </c>
      <c r="B1573" s="9">
        <v>80.177453661934592</v>
      </c>
      <c r="C1573" s="10">
        <v>38727</v>
      </c>
      <c r="D1573" s="9">
        <v>-1</v>
      </c>
    </row>
    <row r="1574" spans="1:4" x14ac:dyDescent="0.45">
      <c r="A1574" s="10">
        <v>38728</v>
      </c>
      <c r="B1574" s="9">
        <v>79.758789086983214</v>
      </c>
      <c r="C1574" s="10">
        <v>38728</v>
      </c>
      <c r="D1574" s="9">
        <v>-1</v>
      </c>
    </row>
    <row r="1575" spans="1:4" x14ac:dyDescent="0.45">
      <c r="A1575" s="10">
        <v>38729</v>
      </c>
      <c r="B1575" s="9">
        <v>80.363815678447082</v>
      </c>
      <c r="C1575" s="10">
        <v>38729</v>
      </c>
      <c r="D1575" s="9">
        <v>-1</v>
      </c>
    </row>
    <row r="1576" spans="1:4" x14ac:dyDescent="0.45">
      <c r="A1576" s="10">
        <v>38730</v>
      </c>
      <c r="B1576" s="9">
        <v>79.656056062704835</v>
      </c>
      <c r="C1576" s="10">
        <v>38730</v>
      </c>
      <c r="D1576" s="9">
        <v>-1</v>
      </c>
    </row>
    <row r="1577" spans="1:4" x14ac:dyDescent="0.45">
      <c r="A1577" s="10">
        <v>38733</v>
      </c>
      <c r="B1577" s="9">
        <v>79.754460435513508</v>
      </c>
      <c r="C1577" s="10">
        <v>38733</v>
      </c>
      <c r="D1577" s="9">
        <v>-1</v>
      </c>
    </row>
    <row r="1578" spans="1:4" x14ac:dyDescent="0.45">
      <c r="A1578" s="10">
        <v>38734</v>
      </c>
      <c r="B1578" s="9">
        <v>79.892570735758369</v>
      </c>
      <c r="C1578" s="10">
        <v>38734</v>
      </c>
      <c r="D1578" s="9">
        <v>-1</v>
      </c>
    </row>
    <row r="1579" spans="1:4" x14ac:dyDescent="0.45">
      <c r="A1579" s="10">
        <v>38735</v>
      </c>
      <c r="B1579" s="9">
        <v>79.84637964325907</v>
      </c>
      <c r="C1579" s="10">
        <v>38735</v>
      </c>
      <c r="D1579" s="9">
        <v>-1</v>
      </c>
    </row>
    <row r="1580" spans="1:4" x14ac:dyDescent="0.45">
      <c r="A1580" s="10">
        <v>38736</v>
      </c>
      <c r="B1580" s="9">
        <v>79.951848608984619</v>
      </c>
      <c r="C1580" s="10">
        <v>38736</v>
      </c>
      <c r="D1580" s="9">
        <v>-1</v>
      </c>
    </row>
    <row r="1581" spans="1:4" x14ac:dyDescent="0.45">
      <c r="A1581" s="10">
        <v>38737</v>
      </c>
      <c r="B1581" s="9">
        <v>79.700697147062044</v>
      </c>
      <c r="C1581" s="10">
        <v>38737</v>
      </c>
      <c r="D1581" s="9">
        <v>-1</v>
      </c>
    </row>
    <row r="1582" spans="1:4" x14ac:dyDescent="0.45">
      <c r="A1582" s="10">
        <v>38740</v>
      </c>
      <c r="B1582" s="9">
        <v>78.55110502563835</v>
      </c>
      <c r="C1582" s="10">
        <v>38740</v>
      </c>
      <c r="D1582" s="9">
        <v>1</v>
      </c>
    </row>
    <row r="1583" spans="1:4" x14ac:dyDescent="0.45">
      <c r="A1583" s="10">
        <v>38741</v>
      </c>
      <c r="B1583" s="9">
        <v>78.378774257370324</v>
      </c>
      <c r="C1583" s="10">
        <v>38741</v>
      </c>
      <c r="D1583" s="9">
        <v>1</v>
      </c>
    </row>
    <row r="1584" spans="1:4" x14ac:dyDescent="0.45">
      <c r="A1584" s="10">
        <v>38742</v>
      </c>
      <c r="B1584" s="9">
        <v>78.129849988364342</v>
      </c>
      <c r="C1584" s="10">
        <v>38742</v>
      </c>
      <c r="D1584" s="9">
        <v>1</v>
      </c>
    </row>
    <row r="1585" spans="1:4" x14ac:dyDescent="0.45">
      <c r="A1585" s="10">
        <v>38743</v>
      </c>
      <c r="B1585" s="9">
        <v>77.91284301416745</v>
      </c>
      <c r="C1585" s="10">
        <v>38743</v>
      </c>
      <c r="D1585" s="9">
        <v>1</v>
      </c>
    </row>
    <row r="1586" spans="1:4" x14ac:dyDescent="0.45">
      <c r="A1586" s="10">
        <v>38744</v>
      </c>
      <c r="B1586" s="9">
        <v>77.17212881305899</v>
      </c>
      <c r="C1586" s="10">
        <v>38744</v>
      </c>
      <c r="D1586" s="9">
        <v>-1</v>
      </c>
    </row>
    <row r="1587" spans="1:4" x14ac:dyDescent="0.45">
      <c r="A1587" s="10">
        <v>38747</v>
      </c>
      <c r="B1587" s="9">
        <v>77.197657799209765</v>
      </c>
      <c r="C1587" s="10">
        <v>38747</v>
      </c>
      <c r="D1587" s="9">
        <v>-1</v>
      </c>
    </row>
    <row r="1588" spans="1:4" x14ac:dyDescent="0.45">
      <c r="A1588" s="10">
        <v>38748</v>
      </c>
      <c r="B1588" s="9">
        <v>76.756930951119358</v>
      </c>
      <c r="C1588" s="10">
        <v>38748</v>
      </c>
      <c r="D1588" s="9">
        <v>1</v>
      </c>
    </row>
    <row r="1589" spans="1:4" x14ac:dyDescent="0.45">
      <c r="A1589" s="10">
        <v>38749</v>
      </c>
      <c r="B1589" s="9">
        <v>76.163140426613339</v>
      </c>
      <c r="C1589" s="10">
        <v>38749</v>
      </c>
      <c r="D1589" s="9">
        <v>-1</v>
      </c>
    </row>
    <row r="1590" spans="1:4" x14ac:dyDescent="0.45">
      <c r="A1590" s="10">
        <v>38750</v>
      </c>
      <c r="B1590" s="9">
        <v>75.999012946882274</v>
      </c>
      <c r="C1590" s="10">
        <v>38750</v>
      </c>
      <c r="D1590" s="9">
        <v>-1</v>
      </c>
    </row>
    <row r="1591" spans="1:4" x14ac:dyDescent="0.45">
      <c r="A1591" s="10">
        <v>38751</v>
      </c>
      <c r="B1591" s="9">
        <v>76.420148148076905</v>
      </c>
      <c r="C1591" s="10">
        <v>38751</v>
      </c>
      <c r="D1591" s="9">
        <v>-1</v>
      </c>
    </row>
    <row r="1592" spans="1:4" x14ac:dyDescent="0.45">
      <c r="A1592" s="10">
        <v>38754</v>
      </c>
      <c r="B1592" s="9">
        <v>76.782420627769667</v>
      </c>
      <c r="C1592" s="10">
        <v>38754</v>
      </c>
      <c r="D1592" s="9">
        <v>-1</v>
      </c>
    </row>
    <row r="1593" spans="1:4" x14ac:dyDescent="0.45">
      <c r="A1593" s="10">
        <v>38755</v>
      </c>
      <c r="B1593" s="9">
        <v>76.692591340712639</v>
      </c>
      <c r="C1593" s="10">
        <v>38755</v>
      </c>
      <c r="D1593" s="9">
        <v>-1</v>
      </c>
    </row>
    <row r="1594" spans="1:4" x14ac:dyDescent="0.45">
      <c r="A1594" s="10">
        <v>38756</v>
      </c>
      <c r="B1594" s="9">
        <v>76.820613338706096</v>
      </c>
      <c r="C1594" s="10">
        <v>38756</v>
      </c>
      <c r="D1594" s="9">
        <v>-1</v>
      </c>
    </row>
    <row r="1595" spans="1:4" x14ac:dyDescent="0.45">
      <c r="A1595" s="10">
        <v>38757</v>
      </c>
      <c r="B1595" s="9">
        <v>76.698586576609429</v>
      </c>
      <c r="C1595" s="10">
        <v>38757</v>
      </c>
      <c r="D1595" s="9">
        <v>-1</v>
      </c>
    </row>
    <row r="1596" spans="1:4" x14ac:dyDescent="0.45">
      <c r="A1596" s="10">
        <v>38758</v>
      </c>
      <c r="B1596" s="9">
        <v>77.185150257170122</v>
      </c>
      <c r="C1596" s="10">
        <v>38758</v>
      </c>
      <c r="D1596" s="9">
        <v>-1</v>
      </c>
    </row>
    <row r="1597" spans="1:4" x14ac:dyDescent="0.45">
      <c r="A1597" s="10">
        <v>38761</v>
      </c>
      <c r="B1597" s="9">
        <v>77.230539712276212</v>
      </c>
      <c r="C1597" s="10">
        <v>38761</v>
      </c>
      <c r="D1597" s="9">
        <v>-1</v>
      </c>
    </row>
    <row r="1598" spans="1:4" x14ac:dyDescent="0.45">
      <c r="A1598" s="10">
        <v>38762</v>
      </c>
      <c r="B1598" s="9">
        <v>77.107198921941816</v>
      </c>
      <c r="C1598" s="10">
        <v>38762</v>
      </c>
      <c r="D1598" s="9">
        <v>-1</v>
      </c>
    </row>
    <row r="1599" spans="1:4" x14ac:dyDescent="0.45">
      <c r="A1599" s="10">
        <v>38763</v>
      </c>
      <c r="B1599" s="9">
        <v>77.281909258854625</v>
      </c>
      <c r="C1599" s="10">
        <v>38763</v>
      </c>
      <c r="D1599" s="9">
        <v>-1</v>
      </c>
    </row>
    <row r="1600" spans="1:4" x14ac:dyDescent="0.45">
      <c r="A1600" s="10">
        <v>38764</v>
      </c>
      <c r="B1600" s="9">
        <v>77.171402664487601</v>
      </c>
      <c r="C1600" s="10">
        <v>38764</v>
      </c>
      <c r="D1600" s="9">
        <v>-1</v>
      </c>
    </row>
    <row r="1601" spans="1:4" x14ac:dyDescent="0.45">
      <c r="A1601" s="10">
        <v>38765</v>
      </c>
      <c r="B1601" s="9">
        <v>76.951027490104934</v>
      </c>
      <c r="C1601" s="10">
        <v>38765</v>
      </c>
      <c r="D1601" s="9">
        <v>-1</v>
      </c>
    </row>
    <row r="1602" spans="1:4" x14ac:dyDescent="0.45">
      <c r="A1602" s="10">
        <v>38768</v>
      </c>
      <c r="B1602" s="9">
        <v>76.976804399366543</v>
      </c>
      <c r="C1602" s="10">
        <v>38768</v>
      </c>
      <c r="D1602" s="9">
        <v>-1</v>
      </c>
    </row>
    <row r="1603" spans="1:4" x14ac:dyDescent="0.45">
      <c r="A1603" s="10">
        <v>38769</v>
      </c>
      <c r="B1603" s="9">
        <v>77.138037459929052</v>
      </c>
      <c r="C1603" s="10">
        <v>38769</v>
      </c>
      <c r="D1603" s="9">
        <v>-1</v>
      </c>
    </row>
    <row r="1604" spans="1:4" x14ac:dyDescent="0.45">
      <c r="A1604" s="10">
        <v>38770</v>
      </c>
      <c r="B1604" s="9">
        <v>77.118607219160523</v>
      </c>
      <c r="C1604" s="10">
        <v>38770</v>
      </c>
      <c r="D1604" s="9">
        <v>-1</v>
      </c>
    </row>
    <row r="1605" spans="1:4" x14ac:dyDescent="0.45">
      <c r="A1605" s="10">
        <v>38771</v>
      </c>
      <c r="B1605" s="9">
        <v>77.092719014832795</v>
      </c>
      <c r="C1605" s="10">
        <v>38771</v>
      </c>
      <c r="D1605" s="9">
        <v>-1</v>
      </c>
    </row>
    <row r="1606" spans="1:4" x14ac:dyDescent="0.45">
      <c r="A1606" s="10">
        <v>38772</v>
      </c>
      <c r="B1606" s="9">
        <v>77.364398769032363</v>
      </c>
      <c r="C1606" s="10">
        <v>38772</v>
      </c>
      <c r="D1606" s="9">
        <v>-1</v>
      </c>
    </row>
    <row r="1607" spans="1:4" x14ac:dyDescent="0.45">
      <c r="A1607" s="10">
        <v>38775</v>
      </c>
      <c r="B1607" s="9">
        <v>77.553313585934632</v>
      </c>
      <c r="C1607" s="10">
        <v>38775</v>
      </c>
      <c r="D1607" s="9">
        <v>-1</v>
      </c>
    </row>
    <row r="1608" spans="1:4" x14ac:dyDescent="0.45">
      <c r="A1608" s="10">
        <v>38776</v>
      </c>
      <c r="B1608" s="9">
        <v>77.068890124345316</v>
      </c>
      <c r="C1608" s="10">
        <v>38776</v>
      </c>
      <c r="D1608" s="9">
        <v>-1</v>
      </c>
    </row>
    <row r="1609" spans="1:4" x14ac:dyDescent="0.45">
      <c r="A1609" s="10">
        <v>38777</v>
      </c>
      <c r="B1609" s="9">
        <v>77.055963554358371</v>
      </c>
      <c r="C1609" s="10">
        <v>38777</v>
      </c>
      <c r="D1609" s="9">
        <v>-1</v>
      </c>
    </row>
    <row r="1610" spans="1:4" x14ac:dyDescent="0.45">
      <c r="A1610" s="10">
        <v>38778</v>
      </c>
      <c r="B1610" s="9">
        <v>76.306274760994171</v>
      </c>
      <c r="C1610" s="10">
        <v>38778</v>
      </c>
      <c r="D1610" s="9">
        <v>-1</v>
      </c>
    </row>
    <row r="1611" spans="1:4" x14ac:dyDescent="0.45">
      <c r="A1611" s="10">
        <v>38779</v>
      </c>
      <c r="B1611" s="9">
        <v>76.268242642342813</v>
      </c>
      <c r="C1611" s="10">
        <v>38779</v>
      </c>
      <c r="D1611" s="9">
        <v>-1</v>
      </c>
    </row>
    <row r="1612" spans="1:4" x14ac:dyDescent="0.45">
      <c r="A1612" s="10">
        <v>38782</v>
      </c>
      <c r="B1612" s="9">
        <v>76.445534361246075</v>
      </c>
      <c r="C1612" s="10">
        <v>38782</v>
      </c>
      <c r="D1612" s="9">
        <v>-1</v>
      </c>
    </row>
    <row r="1613" spans="1:4" x14ac:dyDescent="0.45">
      <c r="A1613" s="10">
        <v>38783</v>
      </c>
      <c r="B1613" s="9">
        <v>77.266161617786153</v>
      </c>
      <c r="C1613" s="10">
        <v>38783</v>
      </c>
      <c r="D1613" s="9">
        <v>-1</v>
      </c>
    </row>
    <row r="1614" spans="1:4" x14ac:dyDescent="0.45">
      <c r="A1614" s="10">
        <v>38784</v>
      </c>
      <c r="B1614" s="9">
        <v>77.025675685712713</v>
      </c>
      <c r="C1614" s="10">
        <v>38784</v>
      </c>
      <c r="D1614" s="9">
        <v>-1</v>
      </c>
    </row>
    <row r="1615" spans="1:4" x14ac:dyDescent="0.45">
      <c r="A1615" s="10">
        <v>38785</v>
      </c>
      <c r="B1615" s="9">
        <v>77.12256600766311</v>
      </c>
      <c r="C1615" s="10">
        <v>38785</v>
      </c>
      <c r="D1615" s="9">
        <v>-1</v>
      </c>
    </row>
    <row r="1616" spans="1:4" x14ac:dyDescent="0.45">
      <c r="A1616" s="10">
        <v>38786</v>
      </c>
      <c r="B1616" s="9">
        <v>77.12256600766311</v>
      </c>
      <c r="C1616" s="10">
        <v>38786</v>
      </c>
      <c r="D1616" s="9">
        <v>-1</v>
      </c>
    </row>
    <row r="1617" spans="1:4" x14ac:dyDescent="0.45">
      <c r="A1617" s="10">
        <v>38789</v>
      </c>
      <c r="B1617" s="9">
        <v>76.77289182148877</v>
      </c>
      <c r="C1617" s="10">
        <v>38789</v>
      </c>
      <c r="D1617" s="9">
        <v>-1</v>
      </c>
    </row>
    <row r="1618" spans="1:4" x14ac:dyDescent="0.45">
      <c r="A1618" s="10">
        <v>38790</v>
      </c>
      <c r="B1618" s="9">
        <v>76.458464270288502</v>
      </c>
      <c r="C1618" s="10">
        <v>38790</v>
      </c>
      <c r="D1618" s="9">
        <v>-1</v>
      </c>
    </row>
    <row r="1619" spans="1:4" x14ac:dyDescent="0.45">
      <c r="A1619" s="10">
        <v>38791</v>
      </c>
      <c r="B1619" s="9">
        <v>76.082933931037132</v>
      </c>
      <c r="C1619" s="10">
        <v>38791</v>
      </c>
      <c r="D1619" s="9">
        <v>1</v>
      </c>
    </row>
    <row r="1620" spans="1:4" x14ac:dyDescent="0.45">
      <c r="A1620" s="10">
        <v>38792</v>
      </c>
      <c r="B1620" s="9">
        <v>76.801588009635111</v>
      </c>
      <c r="C1620" s="10">
        <v>38792</v>
      </c>
      <c r="D1620" s="9">
        <v>1</v>
      </c>
    </row>
    <row r="1621" spans="1:4" x14ac:dyDescent="0.45">
      <c r="A1621" s="10">
        <v>38793</v>
      </c>
      <c r="B1621" s="9">
        <v>76.845717340056368</v>
      </c>
      <c r="C1621" s="10">
        <v>38793</v>
      </c>
      <c r="D1621" s="9">
        <v>1</v>
      </c>
    </row>
    <row r="1622" spans="1:4" x14ac:dyDescent="0.45">
      <c r="A1622" s="10">
        <v>38796</v>
      </c>
      <c r="B1622" s="9">
        <v>76.688120835575575</v>
      </c>
      <c r="C1622" s="10">
        <v>38796</v>
      </c>
      <c r="D1622" s="9">
        <v>1</v>
      </c>
    </row>
    <row r="1623" spans="1:4" x14ac:dyDescent="0.45">
      <c r="A1623" s="10">
        <v>38797</v>
      </c>
      <c r="B1623" s="9">
        <v>76.246834994492801</v>
      </c>
      <c r="C1623" s="10">
        <v>38797</v>
      </c>
      <c r="D1623" s="9">
        <v>1</v>
      </c>
    </row>
    <row r="1624" spans="1:4" x14ac:dyDescent="0.45">
      <c r="A1624" s="10">
        <v>38798</v>
      </c>
      <c r="B1624" s="9">
        <v>76.139671781646882</v>
      </c>
      <c r="C1624" s="10">
        <v>38798</v>
      </c>
      <c r="D1624" s="9">
        <v>1</v>
      </c>
    </row>
    <row r="1625" spans="1:4" x14ac:dyDescent="0.45">
      <c r="A1625" s="10">
        <v>38799</v>
      </c>
      <c r="B1625" s="9">
        <v>75.458710851183042</v>
      </c>
      <c r="C1625" s="10">
        <v>38799</v>
      </c>
      <c r="D1625" s="9">
        <v>-1</v>
      </c>
    </row>
    <row r="1626" spans="1:4" x14ac:dyDescent="0.45">
      <c r="A1626" s="10">
        <v>38800</v>
      </c>
      <c r="B1626" s="9">
        <v>75.061654808396057</v>
      </c>
      <c r="C1626" s="10">
        <v>38800</v>
      </c>
      <c r="D1626" s="9">
        <v>-1</v>
      </c>
    </row>
    <row r="1627" spans="1:4" x14ac:dyDescent="0.45">
      <c r="A1627" s="10">
        <v>38803</v>
      </c>
      <c r="B1627" s="9">
        <v>75.186390577194544</v>
      </c>
      <c r="C1627" s="10">
        <v>38803</v>
      </c>
      <c r="D1627" s="9">
        <v>-1</v>
      </c>
    </row>
    <row r="1628" spans="1:4" x14ac:dyDescent="0.45">
      <c r="A1628" s="10">
        <v>38804</v>
      </c>
      <c r="B1628" s="9">
        <v>75.286501869741755</v>
      </c>
      <c r="C1628" s="10">
        <v>38804</v>
      </c>
      <c r="D1628" s="9">
        <v>-1</v>
      </c>
    </row>
    <row r="1629" spans="1:4" x14ac:dyDescent="0.45">
      <c r="A1629" s="10">
        <v>38805</v>
      </c>
      <c r="B1629" s="9">
        <v>75.135930804569966</v>
      </c>
      <c r="C1629" s="10">
        <v>38805</v>
      </c>
      <c r="D1629" s="9">
        <v>-1</v>
      </c>
    </row>
    <row r="1630" spans="1:4" x14ac:dyDescent="0.45">
      <c r="A1630" s="10">
        <v>38806</v>
      </c>
      <c r="B1630" s="9">
        <v>74.223561600492644</v>
      </c>
      <c r="C1630" s="10">
        <v>38806</v>
      </c>
      <c r="D1630" s="9">
        <v>1</v>
      </c>
    </row>
    <row r="1631" spans="1:4" x14ac:dyDescent="0.45">
      <c r="A1631" s="10">
        <v>38807</v>
      </c>
      <c r="B1631" s="9">
        <v>73.924644952873706</v>
      </c>
      <c r="C1631" s="10">
        <v>38807</v>
      </c>
      <c r="D1631" s="9">
        <v>1</v>
      </c>
    </row>
    <row r="1632" spans="1:4" x14ac:dyDescent="0.45">
      <c r="A1632" s="10">
        <v>38810</v>
      </c>
      <c r="B1632" s="9">
        <v>74.052752329411021</v>
      </c>
      <c r="C1632" s="10">
        <v>38810</v>
      </c>
      <c r="D1632" s="9">
        <v>1</v>
      </c>
    </row>
    <row r="1633" spans="1:4" x14ac:dyDescent="0.45">
      <c r="A1633" s="10">
        <v>38811</v>
      </c>
      <c r="B1633" s="9">
        <v>74.784804481528354</v>
      </c>
      <c r="C1633" s="10">
        <v>38811</v>
      </c>
      <c r="D1633" s="9">
        <v>1</v>
      </c>
    </row>
    <row r="1634" spans="1:4" x14ac:dyDescent="0.45">
      <c r="A1634" s="10">
        <v>38812</v>
      </c>
      <c r="B1634" s="9">
        <v>74.967812492678334</v>
      </c>
      <c r="C1634" s="10">
        <v>38812</v>
      </c>
      <c r="D1634" s="9">
        <v>1</v>
      </c>
    </row>
    <row r="1635" spans="1:4" x14ac:dyDescent="0.45">
      <c r="A1635" s="10">
        <v>38813</v>
      </c>
      <c r="B1635" s="9">
        <v>74.60789387490243</v>
      </c>
      <c r="C1635" s="10">
        <v>38813</v>
      </c>
      <c r="D1635" s="9">
        <v>1</v>
      </c>
    </row>
    <row r="1636" spans="1:4" x14ac:dyDescent="0.45">
      <c r="A1636" s="10">
        <v>38814</v>
      </c>
      <c r="B1636" s="9">
        <v>73.772137909248698</v>
      </c>
      <c r="C1636" s="10">
        <v>38814</v>
      </c>
      <c r="D1636" s="9">
        <v>1</v>
      </c>
    </row>
    <row r="1637" spans="1:4" x14ac:dyDescent="0.45">
      <c r="A1637" s="10">
        <v>38817</v>
      </c>
      <c r="B1637" s="9">
        <v>73.881943840570656</v>
      </c>
      <c r="C1637" s="10">
        <v>38817</v>
      </c>
      <c r="D1637" s="9">
        <v>1</v>
      </c>
    </row>
    <row r="1638" spans="1:4" x14ac:dyDescent="0.45">
      <c r="A1638" s="10">
        <v>38818</v>
      </c>
      <c r="B1638" s="9">
        <v>74.089358441115266</v>
      </c>
      <c r="C1638" s="10">
        <v>38818</v>
      </c>
      <c r="D1638" s="9">
        <v>1</v>
      </c>
    </row>
    <row r="1639" spans="1:4" x14ac:dyDescent="0.45">
      <c r="A1639" s="10">
        <v>38819</v>
      </c>
      <c r="B1639" s="9">
        <v>73.839245490669299</v>
      </c>
      <c r="C1639" s="10">
        <v>38819</v>
      </c>
      <c r="D1639" s="9">
        <v>1</v>
      </c>
    </row>
    <row r="1640" spans="1:4" x14ac:dyDescent="0.45">
      <c r="A1640" s="10">
        <v>38820</v>
      </c>
      <c r="B1640" s="9">
        <v>73.863654335109942</v>
      </c>
      <c r="C1640" s="10">
        <v>38820</v>
      </c>
      <c r="D1640" s="9">
        <v>1</v>
      </c>
    </row>
    <row r="1641" spans="1:4" x14ac:dyDescent="0.45">
      <c r="A1641" s="10">
        <v>38821</v>
      </c>
      <c r="B1641" s="9">
        <v>73.875849583863257</v>
      </c>
      <c r="C1641" s="10">
        <v>38821</v>
      </c>
      <c r="D1641" s="9">
        <v>1</v>
      </c>
    </row>
    <row r="1642" spans="1:4" x14ac:dyDescent="0.45">
      <c r="A1642" s="10">
        <v>38824</v>
      </c>
      <c r="B1642" s="9">
        <v>74.729913335178551</v>
      </c>
      <c r="C1642" s="10">
        <v>38824</v>
      </c>
      <c r="D1642" s="9">
        <v>1</v>
      </c>
    </row>
    <row r="1643" spans="1:4" x14ac:dyDescent="0.45">
      <c r="A1643" s="10">
        <v>38825</v>
      </c>
      <c r="B1643" s="9">
        <v>75.321651531000299</v>
      </c>
      <c r="C1643" s="10">
        <v>38825</v>
      </c>
      <c r="D1643" s="9">
        <v>1</v>
      </c>
    </row>
    <row r="1644" spans="1:4" x14ac:dyDescent="0.45">
      <c r="A1644" s="10">
        <v>38826</v>
      </c>
      <c r="B1644" s="9">
        <v>75.535164136638286</v>
      </c>
      <c r="C1644" s="10">
        <v>38826</v>
      </c>
      <c r="D1644" s="9">
        <v>1</v>
      </c>
    </row>
    <row r="1645" spans="1:4" x14ac:dyDescent="0.45">
      <c r="A1645" s="10">
        <v>38827</v>
      </c>
      <c r="B1645" s="9">
        <v>75.138637769510026</v>
      </c>
      <c r="C1645" s="10">
        <v>38827</v>
      </c>
      <c r="D1645" s="9">
        <v>1</v>
      </c>
    </row>
    <row r="1646" spans="1:4" x14ac:dyDescent="0.45">
      <c r="A1646" s="10">
        <v>38828</v>
      </c>
      <c r="B1646" s="9">
        <v>75.285052546905803</v>
      </c>
      <c r="C1646" s="10">
        <v>38828</v>
      </c>
      <c r="D1646" s="9">
        <v>1</v>
      </c>
    </row>
    <row r="1647" spans="1:4" x14ac:dyDescent="0.45">
      <c r="A1647" s="10">
        <v>38831</v>
      </c>
      <c r="B1647" s="9">
        <v>75.571775547762272</v>
      </c>
      <c r="C1647" s="10">
        <v>38831</v>
      </c>
      <c r="D1647" s="9">
        <v>1</v>
      </c>
    </row>
    <row r="1648" spans="1:4" x14ac:dyDescent="0.45">
      <c r="A1648" s="10">
        <v>38832</v>
      </c>
      <c r="B1648" s="9">
        <v>75.834095465488744</v>
      </c>
      <c r="C1648" s="10">
        <v>38832</v>
      </c>
      <c r="D1648" s="9">
        <v>1</v>
      </c>
    </row>
    <row r="1649" spans="1:4" x14ac:dyDescent="0.45">
      <c r="A1649" s="10">
        <v>38833</v>
      </c>
      <c r="B1649" s="9">
        <v>75.974398262046222</v>
      </c>
      <c r="C1649" s="10">
        <v>38833</v>
      </c>
      <c r="D1649" s="9">
        <v>1</v>
      </c>
    </row>
    <row r="1650" spans="1:4" x14ac:dyDescent="0.45">
      <c r="A1650" s="10">
        <v>38834</v>
      </c>
      <c r="B1650" s="9">
        <v>76.462435898892352</v>
      </c>
      <c r="C1650" s="10">
        <v>38834</v>
      </c>
      <c r="D1650" s="9">
        <v>1</v>
      </c>
    </row>
    <row r="1651" spans="1:4" x14ac:dyDescent="0.45">
      <c r="A1651" s="10">
        <v>38835</v>
      </c>
      <c r="B1651" s="9">
        <v>77.078575646633766</v>
      </c>
      <c r="C1651" s="10">
        <v>38835</v>
      </c>
      <c r="D1651" s="9">
        <v>1</v>
      </c>
    </row>
    <row r="1652" spans="1:4" x14ac:dyDescent="0.45">
      <c r="A1652" s="10">
        <v>38838</v>
      </c>
      <c r="B1652" s="9">
        <v>76.791858246741256</v>
      </c>
      <c r="C1652" s="10">
        <v>38838</v>
      </c>
      <c r="D1652" s="9">
        <v>1</v>
      </c>
    </row>
    <row r="1653" spans="1:4" x14ac:dyDescent="0.45">
      <c r="A1653" s="10">
        <v>38839</v>
      </c>
      <c r="B1653" s="9">
        <v>76.950465698178135</v>
      </c>
      <c r="C1653" s="10">
        <v>38839</v>
      </c>
      <c r="D1653" s="9">
        <v>1</v>
      </c>
    </row>
    <row r="1654" spans="1:4" x14ac:dyDescent="0.45">
      <c r="A1654" s="10">
        <v>38840</v>
      </c>
      <c r="B1654" s="9">
        <v>77.066369210905933</v>
      </c>
      <c r="C1654" s="10">
        <v>38840</v>
      </c>
      <c r="D1654" s="9">
        <v>1</v>
      </c>
    </row>
    <row r="1655" spans="1:4" x14ac:dyDescent="0.45">
      <c r="A1655" s="10">
        <v>38841</v>
      </c>
      <c r="B1655" s="9">
        <v>77.42018918645131</v>
      </c>
      <c r="C1655" s="10">
        <v>38841</v>
      </c>
      <c r="D1655" s="9">
        <v>1</v>
      </c>
    </row>
    <row r="1656" spans="1:4" x14ac:dyDescent="0.45">
      <c r="A1656" s="10">
        <v>38842</v>
      </c>
      <c r="B1656" s="9">
        <v>77.633706861473016</v>
      </c>
      <c r="C1656" s="10">
        <v>38842</v>
      </c>
      <c r="D1656" s="9">
        <v>1</v>
      </c>
    </row>
    <row r="1657" spans="1:4" x14ac:dyDescent="0.45">
      <c r="A1657" s="10">
        <v>38845</v>
      </c>
      <c r="B1657" s="9">
        <v>77.554394433498928</v>
      </c>
      <c r="C1657" s="10">
        <v>38845</v>
      </c>
      <c r="D1657" s="9">
        <v>1</v>
      </c>
    </row>
    <row r="1658" spans="1:4" x14ac:dyDescent="0.45">
      <c r="A1658" s="10">
        <v>38846</v>
      </c>
      <c r="B1658" s="9">
        <v>77.82891228364926</v>
      </c>
      <c r="C1658" s="10">
        <v>38846</v>
      </c>
      <c r="D1658" s="9">
        <v>1</v>
      </c>
    </row>
    <row r="1659" spans="1:4" x14ac:dyDescent="0.45">
      <c r="A1659" s="10">
        <v>38847</v>
      </c>
      <c r="B1659" s="9">
        <v>77.975327286561352</v>
      </c>
      <c r="C1659" s="10">
        <v>38847</v>
      </c>
      <c r="D1659" s="9">
        <v>1</v>
      </c>
    </row>
    <row r="1660" spans="1:4" x14ac:dyDescent="0.45">
      <c r="A1660" s="10">
        <v>38848</v>
      </c>
      <c r="B1660" s="9">
        <v>78.304746377751272</v>
      </c>
      <c r="C1660" s="10">
        <v>38848</v>
      </c>
      <c r="D1660" s="9">
        <v>1</v>
      </c>
    </row>
    <row r="1661" spans="1:4" x14ac:dyDescent="0.45">
      <c r="A1661" s="10">
        <v>38849</v>
      </c>
      <c r="B1661" s="9">
        <v>78.86598306579485</v>
      </c>
      <c r="C1661" s="10">
        <v>38849</v>
      </c>
      <c r="D1661" s="9">
        <v>1</v>
      </c>
    </row>
    <row r="1662" spans="1:4" x14ac:dyDescent="0.45">
      <c r="A1662" s="10">
        <v>38852</v>
      </c>
      <c r="B1662" s="9">
        <v>78.066836549523373</v>
      </c>
      <c r="C1662" s="10">
        <v>38852</v>
      </c>
      <c r="D1662" s="9">
        <v>1</v>
      </c>
    </row>
    <row r="1663" spans="1:4" x14ac:dyDescent="0.45">
      <c r="A1663" s="10">
        <v>38853</v>
      </c>
      <c r="B1663" s="9">
        <v>78.445062873967856</v>
      </c>
      <c r="C1663" s="10">
        <v>38853</v>
      </c>
      <c r="D1663" s="9">
        <v>1</v>
      </c>
    </row>
    <row r="1664" spans="1:4" x14ac:dyDescent="0.45">
      <c r="A1664" s="10">
        <v>38854</v>
      </c>
      <c r="B1664" s="9">
        <v>77.73741587903595</v>
      </c>
      <c r="C1664" s="10">
        <v>38854</v>
      </c>
      <c r="D1664" s="9">
        <v>1</v>
      </c>
    </row>
    <row r="1665" spans="1:4" x14ac:dyDescent="0.45">
      <c r="A1665" s="10">
        <v>38855</v>
      </c>
      <c r="B1665" s="9">
        <v>78.353552378625565</v>
      </c>
      <c r="C1665" s="10">
        <v>38855</v>
      </c>
      <c r="D1665" s="9">
        <v>1</v>
      </c>
    </row>
    <row r="1666" spans="1:4" x14ac:dyDescent="0.45">
      <c r="A1666" s="10">
        <v>38856</v>
      </c>
      <c r="B1666" s="9">
        <v>77.950926692450111</v>
      </c>
      <c r="C1666" s="10">
        <v>38856</v>
      </c>
      <c r="D1666" s="9">
        <v>1</v>
      </c>
    </row>
    <row r="1667" spans="1:4" x14ac:dyDescent="0.45">
      <c r="A1667" s="10">
        <v>38859</v>
      </c>
      <c r="B1667" s="9">
        <v>78.487762242037078</v>
      </c>
      <c r="C1667" s="10">
        <v>38859</v>
      </c>
      <c r="D1667" s="9">
        <v>1</v>
      </c>
    </row>
    <row r="1668" spans="1:4" x14ac:dyDescent="0.45">
      <c r="A1668" s="10">
        <v>38860</v>
      </c>
      <c r="B1668" s="9">
        <v>78.176640889117465</v>
      </c>
      <c r="C1668" s="10">
        <v>38860</v>
      </c>
      <c r="D1668" s="9">
        <v>1</v>
      </c>
    </row>
    <row r="1669" spans="1:4" x14ac:dyDescent="0.45">
      <c r="A1669" s="10">
        <v>38861</v>
      </c>
      <c r="B1669" s="9">
        <v>77.804517973050523</v>
      </c>
      <c r="C1669" s="10">
        <v>38861</v>
      </c>
      <c r="D1669" s="9">
        <v>1</v>
      </c>
    </row>
    <row r="1670" spans="1:4" x14ac:dyDescent="0.45">
      <c r="A1670" s="10">
        <v>38862</v>
      </c>
      <c r="B1670" s="9">
        <v>78.079030778804281</v>
      </c>
      <c r="C1670" s="10">
        <v>38862</v>
      </c>
      <c r="D1670" s="9">
        <v>1</v>
      </c>
    </row>
    <row r="1671" spans="1:4" x14ac:dyDescent="0.45">
      <c r="A1671" s="10">
        <v>38863</v>
      </c>
      <c r="B1671" s="9">
        <v>77.706911756074732</v>
      </c>
      <c r="C1671" s="10">
        <v>38863</v>
      </c>
      <c r="D1671" s="9">
        <v>1</v>
      </c>
    </row>
    <row r="1672" spans="1:4" x14ac:dyDescent="0.45">
      <c r="A1672" s="10">
        <v>38866</v>
      </c>
      <c r="B1672" s="9">
        <v>77.78011103022088</v>
      </c>
      <c r="C1672" s="10">
        <v>38866</v>
      </c>
      <c r="D1672" s="9">
        <v>1</v>
      </c>
    </row>
    <row r="1673" spans="1:4" x14ac:dyDescent="0.45">
      <c r="A1673" s="10">
        <v>38867</v>
      </c>
      <c r="B1673" s="9">
        <v>78.512153527134188</v>
      </c>
      <c r="C1673" s="10">
        <v>38867</v>
      </c>
      <c r="D1673" s="9">
        <v>1</v>
      </c>
    </row>
    <row r="1674" spans="1:4" x14ac:dyDescent="0.45">
      <c r="A1674" s="10">
        <v>38868</v>
      </c>
      <c r="B1674" s="9">
        <v>78.146136330003785</v>
      </c>
      <c r="C1674" s="10">
        <v>38868</v>
      </c>
      <c r="D1674" s="9">
        <v>1</v>
      </c>
    </row>
    <row r="1675" spans="1:4" x14ac:dyDescent="0.45">
      <c r="A1675" s="10">
        <v>38869</v>
      </c>
      <c r="B1675" s="9">
        <v>78.109534766354543</v>
      </c>
      <c r="C1675" s="10">
        <v>38869</v>
      </c>
      <c r="D1675" s="9">
        <v>1</v>
      </c>
    </row>
    <row r="1676" spans="1:4" x14ac:dyDescent="0.45">
      <c r="A1676" s="10">
        <v>38870</v>
      </c>
      <c r="B1676" s="9">
        <v>78.804983276122726</v>
      </c>
      <c r="C1676" s="10">
        <v>38870</v>
      </c>
      <c r="D1676" s="9">
        <v>1</v>
      </c>
    </row>
    <row r="1677" spans="1:4" x14ac:dyDescent="0.45">
      <c r="A1677" s="10">
        <v>38873</v>
      </c>
      <c r="B1677" s="9">
        <v>78.731773604783825</v>
      </c>
      <c r="C1677" s="10">
        <v>38873</v>
      </c>
      <c r="D1677" s="9">
        <v>1</v>
      </c>
    </row>
    <row r="1678" spans="1:4" x14ac:dyDescent="0.45">
      <c r="A1678" s="10">
        <v>38874</v>
      </c>
      <c r="B1678" s="9">
        <v>78.28645230378693</v>
      </c>
      <c r="C1678" s="10">
        <v>38874</v>
      </c>
      <c r="D1678" s="9">
        <v>1</v>
      </c>
    </row>
    <row r="1679" spans="1:4" x14ac:dyDescent="0.45">
      <c r="A1679" s="10">
        <v>38875</v>
      </c>
      <c r="B1679" s="9">
        <v>77.999730755452674</v>
      </c>
      <c r="C1679" s="10">
        <v>38875</v>
      </c>
      <c r="D1679" s="9">
        <v>1</v>
      </c>
    </row>
    <row r="1680" spans="1:4" x14ac:dyDescent="0.45">
      <c r="A1680" s="10">
        <v>38876</v>
      </c>
      <c r="B1680" s="9">
        <v>77.182280669617825</v>
      </c>
      <c r="C1680" s="10">
        <v>38876</v>
      </c>
      <c r="D1680" s="9">
        <v>1</v>
      </c>
    </row>
    <row r="1681" spans="1:4" x14ac:dyDescent="0.45">
      <c r="A1681" s="10">
        <v>38877</v>
      </c>
      <c r="B1681" s="9">
        <v>77.102978587902783</v>
      </c>
      <c r="C1681" s="10">
        <v>38877</v>
      </c>
      <c r="D1681" s="9">
        <v>1</v>
      </c>
    </row>
    <row r="1682" spans="1:4" x14ac:dyDescent="0.45">
      <c r="A1682" s="10">
        <v>38880</v>
      </c>
      <c r="B1682" s="9">
        <v>76.785756099975785</v>
      </c>
      <c r="C1682" s="10">
        <v>38880</v>
      </c>
      <c r="D1682" s="9">
        <v>1</v>
      </c>
    </row>
    <row r="1683" spans="1:4" x14ac:dyDescent="0.45">
      <c r="A1683" s="10">
        <v>38881</v>
      </c>
      <c r="B1683" s="9">
        <v>76.462433508556174</v>
      </c>
      <c r="C1683" s="10">
        <v>38881</v>
      </c>
      <c r="D1683" s="9">
        <v>1</v>
      </c>
    </row>
    <row r="1684" spans="1:4" x14ac:dyDescent="0.45">
      <c r="A1684" s="10">
        <v>38882</v>
      </c>
      <c r="B1684" s="9">
        <v>76.846759733652732</v>
      </c>
      <c r="C1684" s="10">
        <v>38882</v>
      </c>
      <c r="D1684" s="9">
        <v>1</v>
      </c>
    </row>
    <row r="1685" spans="1:4" x14ac:dyDescent="0.45">
      <c r="A1685" s="10">
        <v>38883</v>
      </c>
      <c r="B1685" s="9">
        <v>77.090777232029723</v>
      </c>
      <c r="C1685" s="10">
        <v>38883</v>
      </c>
      <c r="D1685" s="9">
        <v>1</v>
      </c>
    </row>
    <row r="1686" spans="1:4" x14ac:dyDescent="0.45">
      <c r="A1686" s="10">
        <v>38884</v>
      </c>
      <c r="B1686" s="9">
        <v>77.121278632218306</v>
      </c>
      <c r="C1686" s="10">
        <v>38884</v>
      </c>
      <c r="D1686" s="9">
        <v>1</v>
      </c>
    </row>
    <row r="1687" spans="1:4" x14ac:dyDescent="0.45">
      <c r="A1687" s="10">
        <v>38887</v>
      </c>
      <c r="B1687" s="9">
        <v>76.724750642272156</v>
      </c>
      <c r="C1687" s="10">
        <v>38887</v>
      </c>
      <c r="D1687" s="9">
        <v>1</v>
      </c>
    </row>
    <row r="1688" spans="1:4" x14ac:dyDescent="0.45">
      <c r="A1688" s="10">
        <v>38888</v>
      </c>
      <c r="B1688" s="9">
        <v>76.736951810494205</v>
      </c>
      <c r="C1688" s="10">
        <v>38888</v>
      </c>
      <c r="D1688" s="9">
        <v>1</v>
      </c>
    </row>
    <row r="1689" spans="1:4" x14ac:dyDescent="0.45">
      <c r="A1689" s="10">
        <v>38889</v>
      </c>
      <c r="B1689" s="9">
        <v>77.231086227783393</v>
      </c>
      <c r="C1689" s="10">
        <v>38889</v>
      </c>
      <c r="D1689" s="9">
        <v>1</v>
      </c>
    </row>
    <row r="1690" spans="1:4" x14ac:dyDescent="0.45">
      <c r="A1690" s="10">
        <v>38890</v>
      </c>
      <c r="B1690" s="9">
        <v>76.73085140466371</v>
      </c>
      <c r="C1690" s="10">
        <v>38890</v>
      </c>
      <c r="D1690" s="9">
        <v>1</v>
      </c>
    </row>
    <row r="1691" spans="1:4" x14ac:dyDescent="0.45">
      <c r="A1691" s="10">
        <v>38891</v>
      </c>
      <c r="B1691" s="9">
        <v>76.291620157524676</v>
      </c>
      <c r="C1691" s="10">
        <v>38891</v>
      </c>
      <c r="D1691" s="9">
        <v>1</v>
      </c>
    </row>
    <row r="1692" spans="1:4" x14ac:dyDescent="0.45">
      <c r="A1692" s="10">
        <v>38894</v>
      </c>
      <c r="B1692" s="9">
        <v>76.743052284256436</v>
      </c>
      <c r="C1692" s="10">
        <v>38894</v>
      </c>
      <c r="D1692" s="9">
        <v>1</v>
      </c>
    </row>
    <row r="1693" spans="1:4" x14ac:dyDescent="0.45">
      <c r="A1693" s="10">
        <v>38895</v>
      </c>
      <c r="B1693" s="9">
        <v>76.72474616629016</v>
      </c>
      <c r="C1693" s="10">
        <v>38895</v>
      </c>
      <c r="D1693" s="9">
        <v>1</v>
      </c>
    </row>
    <row r="1694" spans="1:4" x14ac:dyDescent="0.45">
      <c r="A1694" s="10">
        <v>38896</v>
      </c>
      <c r="B1694" s="9">
        <v>76.596638480583763</v>
      </c>
      <c r="C1694" s="10">
        <v>38896</v>
      </c>
      <c r="D1694" s="9">
        <v>1</v>
      </c>
    </row>
    <row r="1695" spans="1:4" x14ac:dyDescent="0.45">
      <c r="A1695" s="10">
        <v>38897</v>
      </c>
      <c r="B1695" s="9">
        <v>77.261587540555524</v>
      </c>
      <c r="C1695" s="10">
        <v>38897</v>
      </c>
      <c r="D1695" s="9">
        <v>1</v>
      </c>
    </row>
    <row r="1696" spans="1:4" x14ac:dyDescent="0.45">
      <c r="A1696" s="10">
        <v>38898</v>
      </c>
      <c r="B1696" s="9">
        <v>78.030233040285282</v>
      </c>
      <c r="C1696" s="10">
        <v>38898</v>
      </c>
      <c r="D1696" s="9">
        <v>1</v>
      </c>
    </row>
    <row r="1697" spans="1:4" x14ac:dyDescent="0.45">
      <c r="A1697" s="10">
        <v>38901</v>
      </c>
      <c r="B1697" s="9">
        <v>78.103439218715238</v>
      </c>
      <c r="C1697" s="10">
        <v>38901</v>
      </c>
      <c r="D1697" s="9">
        <v>1</v>
      </c>
    </row>
    <row r="1698" spans="1:4" x14ac:dyDescent="0.45">
      <c r="A1698" s="10">
        <v>38902</v>
      </c>
      <c r="B1698" s="9">
        <v>78.085134470000796</v>
      </c>
      <c r="C1698" s="10">
        <v>38902</v>
      </c>
      <c r="D1698" s="9">
        <v>1</v>
      </c>
    </row>
    <row r="1699" spans="1:4" x14ac:dyDescent="0.45">
      <c r="A1699" s="10">
        <v>38903</v>
      </c>
      <c r="B1699" s="9">
        <v>77.62150733513559</v>
      </c>
      <c r="C1699" s="10">
        <v>38903</v>
      </c>
      <c r="D1699" s="9">
        <v>1</v>
      </c>
    </row>
    <row r="1700" spans="1:4" x14ac:dyDescent="0.45">
      <c r="A1700" s="10">
        <v>38904</v>
      </c>
      <c r="B1700" s="9">
        <v>77.969233516183394</v>
      </c>
      <c r="C1700" s="10">
        <v>38904</v>
      </c>
      <c r="D1700" s="9">
        <v>1</v>
      </c>
    </row>
    <row r="1701" spans="1:4" x14ac:dyDescent="0.45">
      <c r="A1701" s="10">
        <v>38905</v>
      </c>
      <c r="B1701" s="9">
        <v>78.14614801627053</v>
      </c>
      <c r="C1701" s="10">
        <v>38905</v>
      </c>
      <c r="D1701" s="9">
        <v>1</v>
      </c>
    </row>
    <row r="1702" spans="1:4" x14ac:dyDescent="0.45">
      <c r="A1702" s="10">
        <v>38908</v>
      </c>
      <c r="B1702" s="9">
        <v>77.652012859492785</v>
      </c>
      <c r="C1702" s="10">
        <v>38908</v>
      </c>
      <c r="D1702" s="9">
        <v>1</v>
      </c>
    </row>
    <row r="1703" spans="1:4" x14ac:dyDescent="0.45">
      <c r="A1703" s="10">
        <v>38909</v>
      </c>
      <c r="B1703" s="9">
        <v>77.926533744645738</v>
      </c>
      <c r="C1703" s="10">
        <v>38909</v>
      </c>
      <c r="D1703" s="9">
        <v>1</v>
      </c>
    </row>
    <row r="1704" spans="1:4" x14ac:dyDescent="0.45">
      <c r="A1704" s="10">
        <v>38910</v>
      </c>
      <c r="B1704" s="9">
        <v>77.499506296654289</v>
      </c>
      <c r="C1704" s="10">
        <v>38910</v>
      </c>
      <c r="D1704" s="9">
        <v>1</v>
      </c>
    </row>
    <row r="1705" spans="1:4" x14ac:dyDescent="0.45">
      <c r="A1705" s="10">
        <v>38911</v>
      </c>
      <c r="B1705" s="9">
        <v>77.407997358595864</v>
      </c>
      <c r="C1705" s="10">
        <v>38911</v>
      </c>
      <c r="D1705" s="9">
        <v>1</v>
      </c>
    </row>
    <row r="1706" spans="1:4" x14ac:dyDescent="0.45">
      <c r="A1706" s="10">
        <v>38912</v>
      </c>
      <c r="B1706" s="9">
        <v>77.182281921733178</v>
      </c>
      <c r="C1706" s="10">
        <v>38912</v>
      </c>
      <c r="D1706" s="9">
        <v>1</v>
      </c>
    </row>
    <row r="1707" spans="1:4" x14ac:dyDescent="0.45">
      <c r="A1707" s="10">
        <v>38915</v>
      </c>
      <c r="B1707" s="9">
        <v>76.364823647414198</v>
      </c>
      <c r="C1707" s="10">
        <v>38915</v>
      </c>
      <c r="D1707" s="9">
        <v>1</v>
      </c>
    </row>
    <row r="1708" spans="1:4" x14ac:dyDescent="0.45">
      <c r="A1708" s="10">
        <v>38916</v>
      </c>
      <c r="B1708" s="9">
        <v>76.285519409904907</v>
      </c>
      <c r="C1708" s="10">
        <v>38916</v>
      </c>
      <c r="D1708" s="9">
        <v>1</v>
      </c>
    </row>
    <row r="1709" spans="1:4" x14ac:dyDescent="0.45">
      <c r="A1709" s="10">
        <v>38917</v>
      </c>
      <c r="B1709" s="9">
        <v>76.779656967432445</v>
      </c>
      <c r="C1709" s="10">
        <v>38917</v>
      </c>
      <c r="D1709" s="9">
        <v>1</v>
      </c>
    </row>
    <row r="1710" spans="1:4" x14ac:dyDescent="0.45">
      <c r="A1710" s="10">
        <v>38918</v>
      </c>
      <c r="B1710" s="9">
        <v>77.035872651547052</v>
      </c>
      <c r="C1710" s="10">
        <v>38918</v>
      </c>
      <c r="D1710" s="9">
        <v>1</v>
      </c>
    </row>
    <row r="1711" spans="1:4" x14ac:dyDescent="0.45">
      <c r="A1711" s="10">
        <v>38919</v>
      </c>
      <c r="B1711" s="9">
        <v>77.444597863656426</v>
      </c>
      <c r="C1711" s="10">
        <v>38919</v>
      </c>
      <c r="D1711" s="9">
        <v>1</v>
      </c>
    </row>
    <row r="1712" spans="1:4" x14ac:dyDescent="0.45">
      <c r="A1712" s="10">
        <v>38922</v>
      </c>
      <c r="B1712" s="9">
        <v>77.078572180789806</v>
      </c>
      <c r="C1712" s="10">
        <v>38922</v>
      </c>
      <c r="D1712" s="9">
        <v>1</v>
      </c>
    </row>
    <row r="1713" spans="1:4" x14ac:dyDescent="0.45">
      <c r="A1713" s="10">
        <v>38923</v>
      </c>
      <c r="B1713" s="9">
        <v>76.724746716749564</v>
      </c>
      <c r="C1713" s="10">
        <v>38923</v>
      </c>
      <c r="D1713" s="9">
        <v>1</v>
      </c>
    </row>
    <row r="1714" spans="1:4" x14ac:dyDescent="0.45">
      <c r="A1714" s="10">
        <v>38924</v>
      </c>
      <c r="B1714" s="9">
        <v>77.584910739788498</v>
      </c>
      <c r="C1714" s="10">
        <v>38924</v>
      </c>
      <c r="D1714" s="9">
        <v>1</v>
      </c>
    </row>
    <row r="1715" spans="1:4" x14ac:dyDescent="0.45">
      <c r="A1715" s="10">
        <v>38925</v>
      </c>
      <c r="B1715" s="9">
        <v>77.462895390527379</v>
      </c>
      <c r="C1715" s="10">
        <v>38925</v>
      </c>
      <c r="D1715" s="9">
        <v>1</v>
      </c>
    </row>
    <row r="1716" spans="1:4" x14ac:dyDescent="0.45">
      <c r="A1716" s="10">
        <v>38926</v>
      </c>
      <c r="B1716" s="9">
        <v>77.835019079993785</v>
      </c>
      <c r="C1716" s="10">
        <v>38926</v>
      </c>
      <c r="D1716" s="9">
        <v>1</v>
      </c>
    </row>
    <row r="1717" spans="1:4" x14ac:dyDescent="0.45">
      <c r="A1717" s="10">
        <v>38929</v>
      </c>
      <c r="B1717" s="9">
        <v>77.883824817532215</v>
      </c>
      <c r="C1717" s="10">
        <v>38929</v>
      </c>
      <c r="D1717" s="9">
        <v>1</v>
      </c>
    </row>
    <row r="1718" spans="1:4" x14ac:dyDescent="0.45">
      <c r="A1718" s="10">
        <v>38930</v>
      </c>
      <c r="B1718" s="9">
        <v>78.243746791818822</v>
      </c>
      <c r="C1718" s="10">
        <v>38930</v>
      </c>
      <c r="D1718" s="9">
        <v>1</v>
      </c>
    </row>
    <row r="1719" spans="1:4" x14ac:dyDescent="0.45">
      <c r="A1719" s="10">
        <v>38931</v>
      </c>
      <c r="B1719" s="9">
        <v>78.00582860905331</v>
      </c>
      <c r="C1719" s="10">
        <v>38931</v>
      </c>
      <c r="D1719" s="9">
        <v>1</v>
      </c>
    </row>
    <row r="1720" spans="1:4" x14ac:dyDescent="0.45">
      <c r="A1720" s="10">
        <v>38932</v>
      </c>
      <c r="B1720" s="9">
        <v>78.103440415792775</v>
      </c>
      <c r="C1720" s="10">
        <v>38932</v>
      </c>
      <c r="D1720" s="9">
        <v>1</v>
      </c>
    </row>
    <row r="1721" spans="1:4" x14ac:dyDescent="0.45">
      <c r="A1721" s="10">
        <v>38933</v>
      </c>
      <c r="B1721" s="9">
        <v>78.53657211632553</v>
      </c>
      <c r="C1721" s="10">
        <v>38933</v>
      </c>
      <c r="D1721" s="9">
        <v>1</v>
      </c>
    </row>
    <row r="1722" spans="1:4" x14ac:dyDescent="0.45">
      <c r="A1722" s="10">
        <v>38936</v>
      </c>
      <c r="B1722" s="9">
        <v>78.347458560362043</v>
      </c>
      <c r="C1722" s="10">
        <v>38936</v>
      </c>
      <c r="D1722" s="9">
        <v>1</v>
      </c>
    </row>
    <row r="1723" spans="1:4" x14ac:dyDescent="0.45">
      <c r="A1723" s="10">
        <v>38937</v>
      </c>
      <c r="B1723" s="9">
        <v>78.286460686595888</v>
      </c>
      <c r="C1723" s="10">
        <v>38937</v>
      </c>
      <c r="D1723" s="9">
        <v>1</v>
      </c>
    </row>
    <row r="1724" spans="1:4" x14ac:dyDescent="0.45">
      <c r="A1724" s="10">
        <v>38938</v>
      </c>
      <c r="B1724" s="9">
        <v>78.457272946502044</v>
      </c>
      <c r="C1724" s="10">
        <v>38938</v>
      </c>
      <c r="D1724" s="9">
        <v>1</v>
      </c>
    </row>
    <row r="1725" spans="1:4" x14ac:dyDescent="0.45">
      <c r="A1725" s="10">
        <v>38939</v>
      </c>
      <c r="B1725" s="9">
        <v>78.048544670602737</v>
      </c>
      <c r="C1725" s="10">
        <v>38939</v>
      </c>
      <c r="D1725" s="9">
        <v>1</v>
      </c>
    </row>
    <row r="1726" spans="1:4" x14ac:dyDescent="0.45">
      <c r="A1726" s="10">
        <v>38940</v>
      </c>
      <c r="B1726" s="9">
        <v>77.603212674863556</v>
      </c>
      <c r="C1726" s="10">
        <v>38940</v>
      </c>
      <c r="D1726" s="9">
        <v>1</v>
      </c>
    </row>
    <row r="1727" spans="1:4" x14ac:dyDescent="0.45">
      <c r="A1727" s="10">
        <v>38943</v>
      </c>
      <c r="B1727" s="9">
        <v>77.560509948772747</v>
      </c>
      <c r="C1727" s="10">
        <v>38943</v>
      </c>
      <c r="D1727" s="9">
        <v>1</v>
      </c>
    </row>
    <row r="1728" spans="1:4" x14ac:dyDescent="0.45">
      <c r="A1728" s="10">
        <v>38944</v>
      </c>
      <c r="B1728" s="9">
        <v>77.987533377687782</v>
      </c>
      <c r="C1728" s="10">
        <v>38944</v>
      </c>
      <c r="D1728" s="9">
        <v>1</v>
      </c>
    </row>
    <row r="1729" spans="1:4" x14ac:dyDescent="0.45">
      <c r="A1729" s="10">
        <v>38945</v>
      </c>
      <c r="B1729" s="9">
        <v>78.323056277267867</v>
      </c>
      <c r="C1729" s="10">
        <v>38945</v>
      </c>
      <c r="D1729" s="9">
        <v>1</v>
      </c>
    </row>
    <row r="1730" spans="1:4" x14ac:dyDescent="0.45">
      <c r="A1730" s="10">
        <v>38946</v>
      </c>
      <c r="B1730" s="9">
        <v>78.255947769277881</v>
      </c>
      <c r="C1730" s="10">
        <v>38946</v>
      </c>
      <c r="D1730" s="9">
        <v>1</v>
      </c>
    </row>
    <row r="1731" spans="1:4" x14ac:dyDescent="0.45">
      <c r="A1731" s="10">
        <v>38947</v>
      </c>
      <c r="B1731" s="9">
        <v>78.231548198885449</v>
      </c>
      <c r="C1731" s="10">
        <v>38947</v>
      </c>
      <c r="D1731" s="9">
        <v>1</v>
      </c>
    </row>
    <row r="1732" spans="1:4" x14ac:dyDescent="0.45">
      <c r="A1732" s="10">
        <v>38950</v>
      </c>
      <c r="B1732" s="9">
        <v>78.646374770282591</v>
      </c>
      <c r="C1732" s="10">
        <v>38950</v>
      </c>
      <c r="D1732" s="9">
        <v>1</v>
      </c>
    </row>
    <row r="1733" spans="1:4" x14ac:dyDescent="0.45">
      <c r="A1733" s="10">
        <v>38951</v>
      </c>
      <c r="B1733" s="9">
        <v>78.103441915852585</v>
      </c>
      <c r="C1733" s="10">
        <v>38951</v>
      </c>
      <c r="D1733" s="9">
        <v>1</v>
      </c>
    </row>
    <row r="1734" spans="1:4" x14ac:dyDescent="0.45">
      <c r="A1734" s="10">
        <v>38952</v>
      </c>
      <c r="B1734" s="9">
        <v>78.005833655539931</v>
      </c>
      <c r="C1734" s="10">
        <v>38952</v>
      </c>
      <c r="D1734" s="9">
        <v>1</v>
      </c>
    </row>
    <row r="1735" spans="1:4" x14ac:dyDescent="0.45">
      <c r="A1735" s="10">
        <v>38953</v>
      </c>
      <c r="B1735" s="9">
        <v>77.871625549232704</v>
      </c>
      <c r="C1735" s="10">
        <v>38953</v>
      </c>
      <c r="D1735" s="9">
        <v>1</v>
      </c>
    </row>
    <row r="1736" spans="1:4" x14ac:dyDescent="0.45">
      <c r="A1736" s="10">
        <v>38954</v>
      </c>
      <c r="B1736" s="9">
        <v>77.792320699480868</v>
      </c>
      <c r="C1736" s="10">
        <v>38954</v>
      </c>
      <c r="D1736" s="9">
        <v>1</v>
      </c>
    </row>
    <row r="1737" spans="1:4" x14ac:dyDescent="0.45">
      <c r="A1737" s="10">
        <v>38957</v>
      </c>
      <c r="B1737" s="9">
        <v>77.963130535268135</v>
      </c>
      <c r="C1737" s="10">
        <v>38957</v>
      </c>
      <c r="D1737" s="9">
        <v>1</v>
      </c>
    </row>
    <row r="1738" spans="1:4" x14ac:dyDescent="0.45">
      <c r="A1738" s="10">
        <v>38958</v>
      </c>
      <c r="B1738" s="9">
        <v>78.231548510334932</v>
      </c>
      <c r="C1738" s="10">
        <v>38958</v>
      </c>
      <c r="D1738" s="9">
        <v>1</v>
      </c>
    </row>
    <row r="1739" spans="1:4" x14ac:dyDescent="0.45">
      <c r="A1739" s="10">
        <v>38959</v>
      </c>
      <c r="B1739" s="9">
        <v>78.286450244458194</v>
      </c>
      <c r="C1739" s="10">
        <v>38959</v>
      </c>
      <c r="D1739" s="9">
        <v>1</v>
      </c>
    </row>
    <row r="1740" spans="1:4" x14ac:dyDescent="0.45">
      <c r="A1740" s="10">
        <v>38960</v>
      </c>
      <c r="B1740" s="9">
        <v>78.164437504025457</v>
      </c>
      <c r="C1740" s="10">
        <v>38960</v>
      </c>
      <c r="D1740" s="9">
        <v>1</v>
      </c>
    </row>
    <row r="1741" spans="1:4" x14ac:dyDescent="0.45">
      <c r="A1741" s="10">
        <v>38961</v>
      </c>
      <c r="B1741" s="9">
        <v>78.292549683214517</v>
      </c>
      <c r="C1741" s="10">
        <v>38961</v>
      </c>
      <c r="D1741" s="9">
        <v>1</v>
      </c>
    </row>
    <row r="1742" spans="1:4" x14ac:dyDescent="0.45">
      <c r="A1742" s="10">
        <v>38964</v>
      </c>
      <c r="B1742" s="9">
        <v>78.530462264655299</v>
      </c>
      <c r="C1742" s="10">
        <v>38964</v>
      </c>
      <c r="D1742" s="9">
        <v>1</v>
      </c>
    </row>
    <row r="1743" spans="1:4" x14ac:dyDescent="0.45">
      <c r="A1743" s="10">
        <v>38965</v>
      </c>
      <c r="B1743" s="9">
        <v>78.182741137964527</v>
      </c>
      <c r="C1743" s="10">
        <v>38965</v>
      </c>
      <c r="D1743" s="9">
        <v>1</v>
      </c>
    </row>
    <row r="1744" spans="1:4" x14ac:dyDescent="0.45">
      <c r="A1744" s="10">
        <v>38966</v>
      </c>
      <c r="B1744" s="9">
        <v>78.115641013030483</v>
      </c>
      <c r="C1744" s="10">
        <v>38966</v>
      </c>
      <c r="D1744" s="9">
        <v>1</v>
      </c>
    </row>
    <row r="1745" spans="1:4" x14ac:dyDescent="0.45">
      <c r="A1745" s="10">
        <v>38967</v>
      </c>
      <c r="B1745" s="9">
        <v>77.66420854115556</v>
      </c>
      <c r="C1745" s="10">
        <v>38967</v>
      </c>
      <c r="D1745" s="9">
        <v>1</v>
      </c>
    </row>
    <row r="1746" spans="1:4" x14ac:dyDescent="0.45">
      <c r="A1746" s="10">
        <v>38968</v>
      </c>
      <c r="B1746" s="9">
        <v>77.310384276412563</v>
      </c>
      <c r="C1746" s="10">
        <v>38968</v>
      </c>
      <c r="D1746" s="9">
        <v>1</v>
      </c>
    </row>
    <row r="1747" spans="1:4" x14ac:dyDescent="0.45">
      <c r="A1747" s="10">
        <v>38971</v>
      </c>
      <c r="B1747" s="9">
        <v>77.48729683885081</v>
      </c>
      <c r="C1747" s="10">
        <v>38971</v>
      </c>
      <c r="D1747" s="9">
        <v>1</v>
      </c>
    </row>
    <row r="1748" spans="1:4" x14ac:dyDescent="0.45">
      <c r="A1748" s="10">
        <v>38972</v>
      </c>
      <c r="B1748" s="9">
        <v>77.401889635823551</v>
      </c>
      <c r="C1748" s="10">
        <v>38972</v>
      </c>
      <c r="D1748" s="9">
        <v>1</v>
      </c>
    </row>
    <row r="1749" spans="1:4" x14ac:dyDescent="0.45">
      <c r="A1749" s="10">
        <v>38973</v>
      </c>
      <c r="B1749" s="9">
        <v>77.407988698868252</v>
      </c>
      <c r="C1749" s="10">
        <v>38973</v>
      </c>
      <c r="D1749" s="9">
        <v>1</v>
      </c>
    </row>
    <row r="1750" spans="1:4" x14ac:dyDescent="0.45">
      <c r="A1750" s="10">
        <v>38974</v>
      </c>
      <c r="B1750" s="9">
        <v>77.627599952969561</v>
      </c>
      <c r="C1750" s="10">
        <v>38974</v>
      </c>
      <c r="D1750" s="9">
        <v>1</v>
      </c>
    </row>
    <row r="1751" spans="1:4" x14ac:dyDescent="0.45">
      <c r="A1751" s="10">
        <v>38975</v>
      </c>
      <c r="B1751" s="9">
        <v>77.261574591581862</v>
      </c>
      <c r="C1751" s="10">
        <v>38975</v>
      </c>
      <c r="D1751" s="9">
        <v>1</v>
      </c>
    </row>
    <row r="1752" spans="1:4" x14ac:dyDescent="0.45">
      <c r="A1752" s="10">
        <v>38978</v>
      </c>
      <c r="B1752" s="9">
        <v>77.49949499444844</v>
      </c>
      <c r="C1752" s="10">
        <v>38978</v>
      </c>
      <c r="D1752" s="9">
        <v>1</v>
      </c>
    </row>
    <row r="1753" spans="1:4" x14ac:dyDescent="0.45">
      <c r="A1753" s="10">
        <v>38979</v>
      </c>
      <c r="B1753" s="9">
        <v>77.340881064722282</v>
      </c>
      <c r="C1753" s="10">
        <v>38979</v>
      </c>
      <c r="D1753" s="9">
        <v>1</v>
      </c>
    </row>
    <row r="1754" spans="1:4" x14ac:dyDescent="0.45">
      <c r="A1754" s="10">
        <v>38980</v>
      </c>
      <c r="B1754" s="9">
        <v>77.389681209332167</v>
      </c>
      <c r="C1754" s="10">
        <v>38980</v>
      </c>
      <c r="D1754" s="9">
        <v>1</v>
      </c>
    </row>
    <row r="1755" spans="1:4" x14ac:dyDescent="0.45">
      <c r="A1755" s="10">
        <v>38981</v>
      </c>
      <c r="B1755" s="9">
        <v>77.96311489641451</v>
      </c>
      <c r="C1755" s="10">
        <v>38981</v>
      </c>
      <c r="D1755" s="9">
        <v>1</v>
      </c>
    </row>
    <row r="1756" spans="1:4" x14ac:dyDescent="0.45">
      <c r="A1756" s="10">
        <v>38982</v>
      </c>
      <c r="B1756" s="9">
        <v>77.987511456201673</v>
      </c>
      <c r="C1756" s="10">
        <v>38982</v>
      </c>
      <c r="D1756" s="9">
        <v>1</v>
      </c>
    </row>
    <row r="1757" spans="1:4" x14ac:dyDescent="0.45">
      <c r="A1757" s="10">
        <v>38985</v>
      </c>
      <c r="B1757" s="9">
        <v>77.755699503085651</v>
      </c>
      <c r="C1757" s="10">
        <v>38985</v>
      </c>
      <c r="D1757" s="9">
        <v>1</v>
      </c>
    </row>
    <row r="1758" spans="1:4" x14ac:dyDescent="0.45">
      <c r="A1758" s="10">
        <v>38986</v>
      </c>
      <c r="B1758" s="9">
        <v>77.420172940083461</v>
      </c>
      <c r="C1758" s="10">
        <v>38986</v>
      </c>
      <c r="D1758" s="9">
        <v>1</v>
      </c>
    </row>
    <row r="1759" spans="1:4" x14ac:dyDescent="0.45">
      <c r="A1759" s="10">
        <v>38987</v>
      </c>
      <c r="B1759" s="9">
        <v>77.475077473567495</v>
      </c>
      <c r="C1759" s="10">
        <v>38987</v>
      </c>
      <c r="D1759" s="9">
        <v>1</v>
      </c>
    </row>
    <row r="1760" spans="1:4" x14ac:dyDescent="0.45">
      <c r="A1760" s="10">
        <v>38988</v>
      </c>
      <c r="B1760" s="9">
        <v>77.493382727973554</v>
      </c>
      <c r="C1760" s="10">
        <v>38988</v>
      </c>
      <c r="D1760" s="9">
        <v>1</v>
      </c>
    </row>
    <row r="1761" spans="1:4" x14ac:dyDescent="0.45">
      <c r="A1761" s="10">
        <v>38989</v>
      </c>
      <c r="B1761" s="9">
        <v>77.316471728445137</v>
      </c>
      <c r="C1761" s="10">
        <v>38989</v>
      </c>
      <c r="D1761" s="9">
        <v>1</v>
      </c>
    </row>
    <row r="1762" spans="1:4" x14ac:dyDescent="0.45">
      <c r="A1762" s="10">
        <v>38992</v>
      </c>
      <c r="B1762" s="9">
        <v>77.706897141388126</v>
      </c>
      <c r="C1762" s="10">
        <v>38992</v>
      </c>
      <c r="D1762" s="9">
        <v>1</v>
      </c>
    </row>
    <row r="1763" spans="1:4" x14ac:dyDescent="0.45">
      <c r="A1763" s="10">
        <v>38993</v>
      </c>
      <c r="B1763" s="9">
        <v>77.670297511198513</v>
      </c>
      <c r="C1763" s="10">
        <v>38993</v>
      </c>
      <c r="D1763" s="9">
        <v>1</v>
      </c>
    </row>
    <row r="1764" spans="1:4" x14ac:dyDescent="0.45">
      <c r="A1764" s="10">
        <v>38994</v>
      </c>
      <c r="B1764" s="9">
        <v>77.566587217139855</v>
      </c>
      <c r="C1764" s="10">
        <v>38994</v>
      </c>
      <c r="D1764" s="9">
        <v>1</v>
      </c>
    </row>
    <row r="1765" spans="1:4" x14ac:dyDescent="0.45">
      <c r="A1765" s="10">
        <v>38995</v>
      </c>
      <c r="B1765" s="9">
        <v>77.438479397272729</v>
      </c>
      <c r="C1765" s="10">
        <v>38995</v>
      </c>
      <c r="D1765" s="9">
        <v>1</v>
      </c>
    </row>
    <row r="1766" spans="1:4" x14ac:dyDescent="0.45">
      <c r="A1766" s="10">
        <v>38996</v>
      </c>
      <c r="B1766" s="9">
        <v>76.871141485242759</v>
      </c>
      <c r="C1766" s="10">
        <v>38996</v>
      </c>
      <c r="D1766" s="9">
        <v>1</v>
      </c>
    </row>
    <row r="1767" spans="1:4" x14ac:dyDescent="0.45">
      <c r="A1767" s="10">
        <v>38999</v>
      </c>
      <c r="B1767" s="9">
        <v>76.828438390841256</v>
      </c>
      <c r="C1767" s="10">
        <v>38999</v>
      </c>
      <c r="D1767" s="9">
        <v>1</v>
      </c>
    </row>
    <row r="1768" spans="1:4" x14ac:dyDescent="0.45">
      <c r="A1768" s="10">
        <v>39000</v>
      </c>
      <c r="B1768" s="9">
        <v>76.48071599087146</v>
      </c>
      <c r="C1768" s="10">
        <v>39000</v>
      </c>
      <c r="D1768" s="9">
        <v>1</v>
      </c>
    </row>
    <row r="1769" spans="1:4" x14ac:dyDescent="0.45">
      <c r="A1769" s="10">
        <v>39001</v>
      </c>
      <c r="B1769" s="9">
        <v>76.340406659604398</v>
      </c>
      <c r="C1769" s="10">
        <v>39001</v>
      </c>
      <c r="D1769" s="9">
        <v>1</v>
      </c>
    </row>
    <row r="1770" spans="1:4" x14ac:dyDescent="0.45">
      <c r="A1770" s="10">
        <v>39002</v>
      </c>
      <c r="B1770" s="9">
        <v>76.590524406986631</v>
      </c>
      <c r="C1770" s="10">
        <v>39002</v>
      </c>
      <c r="D1770" s="9">
        <v>1</v>
      </c>
    </row>
    <row r="1771" spans="1:4" x14ac:dyDescent="0.45">
      <c r="A1771" s="10">
        <v>39003</v>
      </c>
      <c r="B1771" s="9">
        <v>76.334309872237966</v>
      </c>
      <c r="C1771" s="10">
        <v>39003</v>
      </c>
      <c r="D1771" s="9">
        <v>1</v>
      </c>
    </row>
    <row r="1772" spans="1:4" x14ac:dyDescent="0.45">
      <c r="A1772" s="10">
        <v>39006</v>
      </c>
      <c r="B1772" s="9">
        <v>76.456319438874885</v>
      </c>
      <c r="C1772" s="10">
        <v>39006</v>
      </c>
      <c r="D1772" s="9">
        <v>1</v>
      </c>
    </row>
    <row r="1773" spans="1:4" x14ac:dyDescent="0.45">
      <c r="A1773" s="10">
        <v>39007</v>
      </c>
      <c r="B1773" s="9">
        <v>76.5295255247634</v>
      </c>
      <c r="C1773" s="10">
        <v>39007</v>
      </c>
      <c r="D1773" s="9">
        <v>1</v>
      </c>
    </row>
    <row r="1774" spans="1:4" x14ac:dyDescent="0.45">
      <c r="A1774" s="10">
        <v>39008</v>
      </c>
      <c r="B1774" s="9">
        <v>76.456317767579677</v>
      </c>
      <c r="C1774" s="10">
        <v>39008</v>
      </c>
      <c r="D1774" s="9">
        <v>1</v>
      </c>
    </row>
    <row r="1775" spans="1:4" x14ac:dyDescent="0.45">
      <c r="A1775" s="10">
        <v>39009</v>
      </c>
      <c r="B1775" s="9">
        <v>77.017558337587474</v>
      </c>
      <c r="C1775" s="10">
        <v>39009</v>
      </c>
      <c r="D1775" s="9">
        <v>1</v>
      </c>
    </row>
    <row r="1776" spans="1:4" x14ac:dyDescent="0.45">
      <c r="A1776" s="10">
        <v>39010</v>
      </c>
      <c r="B1776" s="9">
        <v>76.974856537261587</v>
      </c>
      <c r="C1776" s="10">
        <v>39010</v>
      </c>
      <c r="D1776" s="9">
        <v>1</v>
      </c>
    </row>
    <row r="1777" spans="1:4" x14ac:dyDescent="0.45">
      <c r="A1777" s="10">
        <v>39013</v>
      </c>
      <c r="B1777" s="9">
        <v>76.572226833365306</v>
      </c>
      <c r="C1777" s="10">
        <v>39013</v>
      </c>
      <c r="D1777" s="9">
        <v>1</v>
      </c>
    </row>
    <row r="1778" spans="1:4" x14ac:dyDescent="0.45">
      <c r="A1778" s="10">
        <v>39014</v>
      </c>
      <c r="B1778" s="9">
        <v>76.608830597613419</v>
      </c>
      <c r="C1778" s="10">
        <v>39014</v>
      </c>
      <c r="D1778" s="9">
        <v>1</v>
      </c>
    </row>
    <row r="1779" spans="1:4" x14ac:dyDescent="0.45">
      <c r="A1779" s="10">
        <v>39015</v>
      </c>
      <c r="B1779" s="9">
        <v>76.871152075752093</v>
      </c>
      <c r="C1779" s="10">
        <v>39015</v>
      </c>
      <c r="D1779" s="9">
        <v>1</v>
      </c>
    </row>
    <row r="1780" spans="1:4" x14ac:dyDescent="0.45">
      <c r="A1780" s="10">
        <v>39016</v>
      </c>
      <c r="B1780" s="9">
        <v>77.432386276811371</v>
      </c>
      <c r="C1780" s="10">
        <v>39016</v>
      </c>
      <c r="D1780" s="9">
        <v>1</v>
      </c>
    </row>
    <row r="1781" spans="1:4" x14ac:dyDescent="0.45">
      <c r="A1781" s="10">
        <v>39017</v>
      </c>
      <c r="B1781" s="9">
        <v>77.725201265600091</v>
      </c>
      <c r="C1781" s="10">
        <v>39017</v>
      </c>
      <c r="D1781" s="9">
        <v>1</v>
      </c>
    </row>
    <row r="1782" spans="1:4" x14ac:dyDescent="0.45">
      <c r="A1782" s="10">
        <v>39020</v>
      </c>
      <c r="B1782" s="9">
        <v>77.627602425896157</v>
      </c>
      <c r="C1782" s="10">
        <v>39020</v>
      </c>
      <c r="D1782" s="9">
        <v>1</v>
      </c>
    </row>
    <row r="1783" spans="1:4" x14ac:dyDescent="0.45">
      <c r="A1783" s="10">
        <v>39021</v>
      </c>
      <c r="B1783" s="9">
        <v>77.853315065081347</v>
      </c>
      <c r="C1783" s="10">
        <v>39021</v>
      </c>
      <c r="D1783" s="9">
        <v>1</v>
      </c>
    </row>
    <row r="1784" spans="1:4" x14ac:dyDescent="0.45">
      <c r="A1784" s="10">
        <v>39022</v>
      </c>
      <c r="B1784" s="9">
        <v>77.822808949332597</v>
      </c>
      <c r="C1784" s="10">
        <v>39022</v>
      </c>
      <c r="D1784" s="9">
        <v>1</v>
      </c>
    </row>
    <row r="1785" spans="1:4" x14ac:dyDescent="0.45">
      <c r="A1785" s="10">
        <v>39023</v>
      </c>
      <c r="B1785" s="9">
        <v>77.957022227276923</v>
      </c>
      <c r="C1785" s="10">
        <v>39023</v>
      </c>
      <c r="D1785" s="9">
        <v>1</v>
      </c>
    </row>
    <row r="1786" spans="1:4" x14ac:dyDescent="0.45">
      <c r="A1786" s="10">
        <v>39024</v>
      </c>
      <c r="B1786" s="9">
        <v>77.584899216816112</v>
      </c>
      <c r="C1786" s="10">
        <v>39024</v>
      </c>
      <c r="D1786" s="9">
        <v>1</v>
      </c>
    </row>
    <row r="1787" spans="1:4" x14ac:dyDescent="0.45">
      <c r="A1787" s="10">
        <v>39027</v>
      </c>
      <c r="B1787" s="9">
        <v>77.621496879527356</v>
      </c>
      <c r="C1787" s="10">
        <v>39027</v>
      </c>
      <c r="D1787" s="9">
        <v>1</v>
      </c>
    </row>
    <row r="1788" spans="1:4" x14ac:dyDescent="0.45">
      <c r="A1788" s="10">
        <v>39028</v>
      </c>
      <c r="B1788" s="9">
        <v>77.944813062911734</v>
      </c>
      <c r="C1788" s="10">
        <v>39028</v>
      </c>
      <c r="D1788" s="9">
        <v>1</v>
      </c>
    </row>
    <row r="1789" spans="1:4" x14ac:dyDescent="0.45">
      <c r="A1789" s="10">
        <v>39029</v>
      </c>
      <c r="B1789" s="9">
        <v>77.822807794824044</v>
      </c>
      <c r="C1789" s="10">
        <v>39029</v>
      </c>
      <c r="D1789" s="9">
        <v>1</v>
      </c>
    </row>
    <row r="1790" spans="1:4" x14ac:dyDescent="0.45">
      <c r="A1790" s="10">
        <v>39030</v>
      </c>
      <c r="B1790" s="9">
        <v>78.262036905904921</v>
      </c>
      <c r="C1790" s="10">
        <v>39030</v>
      </c>
      <c r="D1790" s="9">
        <v>1</v>
      </c>
    </row>
    <row r="1791" spans="1:4" x14ac:dyDescent="0.45">
      <c r="A1791" s="10">
        <v>39031</v>
      </c>
      <c r="B1791" s="9">
        <v>78.329144444064312</v>
      </c>
      <c r="C1791" s="10">
        <v>39031</v>
      </c>
      <c r="D1791" s="9">
        <v>1</v>
      </c>
    </row>
    <row r="1792" spans="1:4" x14ac:dyDescent="0.45">
      <c r="A1792" s="10">
        <v>39034</v>
      </c>
      <c r="B1792" s="9">
        <v>78.115631759139944</v>
      </c>
      <c r="C1792" s="10">
        <v>39034</v>
      </c>
      <c r="D1792" s="9">
        <v>1</v>
      </c>
    </row>
    <row r="1793" spans="1:4" x14ac:dyDescent="0.45">
      <c r="A1793" s="10">
        <v>39035</v>
      </c>
      <c r="B1793" s="9">
        <v>78.152228347371675</v>
      </c>
      <c r="C1793" s="10">
        <v>39035</v>
      </c>
      <c r="D1793" s="9">
        <v>1</v>
      </c>
    </row>
    <row r="1794" spans="1:4" x14ac:dyDescent="0.45">
      <c r="A1794" s="10">
        <v>39036</v>
      </c>
      <c r="B1794" s="9">
        <v>78.255929992952758</v>
      </c>
      <c r="C1794" s="10">
        <v>39036</v>
      </c>
      <c r="D1794" s="9">
        <v>1</v>
      </c>
    </row>
    <row r="1795" spans="1:4" x14ac:dyDescent="0.45">
      <c r="A1795" s="10">
        <v>39037</v>
      </c>
      <c r="B1795" s="9">
        <v>78.060719480902662</v>
      </c>
      <c r="C1795" s="10">
        <v>39037</v>
      </c>
      <c r="D1795" s="9">
        <v>1</v>
      </c>
    </row>
    <row r="1796" spans="1:4" x14ac:dyDescent="0.45">
      <c r="A1796" s="10">
        <v>39038</v>
      </c>
      <c r="B1796" s="9">
        <v>78.255931579652582</v>
      </c>
      <c r="C1796" s="10">
        <v>39038</v>
      </c>
      <c r="D1796" s="9">
        <v>1</v>
      </c>
    </row>
    <row r="1797" spans="1:4" x14ac:dyDescent="0.45">
      <c r="A1797" s="10">
        <v>39041</v>
      </c>
      <c r="B1797" s="9">
        <v>78.182728219201664</v>
      </c>
      <c r="C1797" s="10">
        <v>39041</v>
      </c>
      <c r="D1797" s="9">
        <v>1</v>
      </c>
    </row>
    <row r="1798" spans="1:4" x14ac:dyDescent="0.45">
      <c r="A1798" s="10">
        <v>39042</v>
      </c>
      <c r="B1798" s="9">
        <v>78.359642499503806</v>
      </c>
      <c r="C1798" s="10">
        <v>39042</v>
      </c>
      <c r="D1798" s="9">
        <v>1</v>
      </c>
    </row>
    <row r="1799" spans="1:4" x14ac:dyDescent="0.45">
      <c r="A1799" s="10">
        <v>39043</v>
      </c>
      <c r="B1799" s="9">
        <v>78.963578929304845</v>
      </c>
      <c r="C1799" s="10">
        <v>39043</v>
      </c>
      <c r="D1799" s="9">
        <v>1</v>
      </c>
    </row>
    <row r="1800" spans="1:4" x14ac:dyDescent="0.45">
      <c r="A1800" s="10">
        <v>39044</v>
      </c>
      <c r="B1800" s="9">
        <v>78.969678677814514</v>
      </c>
      <c r="C1800" s="10">
        <v>39044</v>
      </c>
      <c r="D1800" s="9">
        <v>1</v>
      </c>
    </row>
    <row r="1801" spans="1:4" x14ac:dyDescent="0.45">
      <c r="A1801" s="10">
        <v>39045</v>
      </c>
      <c r="B1801" s="9">
        <v>79.878639654979779</v>
      </c>
      <c r="C1801" s="10">
        <v>39045</v>
      </c>
      <c r="D1801" s="9">
        <v>1</v>
      </c>
    </row>
    <row r="1802" spans="1:4" x14ac:dyDescent="0.45">
      <c r="A1802" s="10">
        <v>39048</v>
      </c>
      <c r="B1802" s="9">
        <v>80.122657496771708</v>
      </c>
      <c r="C1802" s="10">
        <v>39048</v>
      </c>
      <c r="D1802" s="9">
        <v>1</v>
      </c>
    </row>
    <row r="1803" spans="1:4" x14ac:dyDescent="0.45">
      <c r="A1803" s="10">
        <v>39049</v>
      </c>
      <c r="B1803" s="9">
        <v>80.51918241794796</v>
      </c>
      <c r="C1803" s="10">
        <v>39049</v>
      </c>
      <c r="D1803" s="9">
        <v>1</v>
      </c>
    </row>
    <row r="1804" spans="1:4" x14ac:dyDescent="0.45">
      <c r="A1804" s="10">
        <v>39050</v>
      </c>
      <c r="B1804" s="9">
        <v>80.250766201916008</v>
      </c>
      <c r="C1804" s="10">
        <v>39050</v>
      </c>
      <c r="D1804" s="9">
        <v>1</v>
      </c>
    </row>
    <row r="1805" spans="1:4" x14ac:dyDescent="0.45">
      <c r="A1805" s="10">
        <v>39051</v>
      </c>
      <c r="B1805" s="9">
        <v>80.781504079684268</v>
      </c>
      <c r="C1805" s="10">
        <v>39051</v>
      </c>
      <c r="D1805" s="9">
        <v>1</v>
      </c>
    </row>
    <row r="1806" spans="1:4" x14ac:dyDescent="0.45">
      <c r="A1806" s="10">
        <v>39052</v>
      </c>
      <c r="B1806" s="9">
        <v>81.361031805323051</v>
      </c>
      <c r="C1806" s="10">
        <v>39052</v>
      </c>
      <c r="D1806" s="9">
        <v>1</v>
      </c>
    </row>
    <row r="1807" spans="1:4" x14ac:dyDescent="0.45">
      <c r="A1807" s="10">
        <v>39055</v>
      </c>
      <c r="B1807" s="9">
        <v>81.397635796597086</v>
      </c>
      <c r="C1807" s="10">
        <v>39055</v>
      </c>
      <c r="D1807" s="9">
        <v>1</v>
      </c>
    </row>
    <row r="1808" spans="1:4" x14ac:dyDescent="0.45">
      <c r="A1808" s="10">
        <v>39056</v>
      </c>
      <c r="B1808" s="9">
        <v>81.23292135677022</v>
      </c>
      <c r="C1808" s="10">
        <v>39056</v>
      </c>
      <c r="D1808" s="9">
        <v>1</v>
      </c>
    </row>
    <row r="1809" spans="1:4" x14ac:dyDescent="0.45">
      <c r="A1809" s="10">
        <v>39057</v>
      </c>
      <c r="B1809" s="9">
        <v>81.056009497226071</v>
      </c>
      <c r="C1809" s="10">
        <v>39057</v>
      </c>
      <c r="D1809" s="9">
        <v>1</v>
      </c>
    </row>
    <row r="1810" spans="1:4" x14ac:dyDescent="0.45">
      <c r="A1810" s="10">
        <v>39058</v>
      </c>
      <c r="B1810" s="9">
        <v>81.056009497226071</v>
      </c>
      <c r="C1810" s="10">
        <v>39058</v>
      </c>
      <c r="D1810" s="9">
        <v>1</v>
      </c>
    </row>
    <row r="1811" spans="1:4" x14ac:dyDescent="0.45">
      <c r="A1811" s="10">
        <v>39059</v>
      </c>
      <c r="B1811" s="9">
        <v>80.537478989464319</v>
      </c>
      <c r="C1811" s="10">
        <v>39059</v>
      </c>
      <c r="D1811" s="9">
        <v>1</v>
      </c>
    </row>
    <row r="1812" spans="1:4" x14ac:dyDescent="0.45">
      <c r="A1812" s="10">
        <v>39062</v>
      </c>
      <c r="B1812" s="9">
        <v>80.750991528761261</v>
      </c>
      <c r="C1812" s="10">
        <v>39062</v>
      </c>
      <c r="D1812" s="9">
        <v>1</v>
      </c>
    </row>
    <row r="1813" spans="1:4" x14ac:dyDescent="0.45">
      <c r="A1813" s="10">
        <v>39063</v>
      </c>
      <c r="B1813" s="9">
        <v>81.043812985111757</v>
      </c>
      <c r="C1813" s="10">
        <v>39063</v>
      </c>
      <c r="D1813" s="9">
        <v>1</v>
      </c>
    </row>
    <row r="1814" spans="1:4" x14ac:dyDescent="0.45">
      <c r="A1814" s="10">
        <v>39064</v>
      </c>
      <c r="B1814" s="9">
        <v>80.610683170993781</v>
      </c>
      <c r="C1814" s="10">
        <v>39064</v>
      </c>
      <c r="D1814" s="9">
        <v>1</v>
      </c>
    </row>
    <row r="1815" spans="1:4" x14ac:dyDescent="0.45">
      <c r="A1815" s="10">
        <v>39065</v>
      </c>
      <c r="B1815" s="9">
        <v>80.177547467441073</v>
      </c>
      <c r="C1815" s="10">
        <v>39065</v>
      </c>
      <c r="D1815" s="9">
        <v>1</v>
      </c>
    </row>
    <row r="1816" spans="1:4" x14ac:dyDescent="0.45">
      <c r="A1816" s="10">
        <v>39066</v>
      </c>
      <c r="B1816" s="9">
        <v>79.793223967801353</v>
      </c>
      <c r="C1816" s="10">
        <v>39066</v>
      </c>
      <c r="D1816" s="9">
        <v>1</v>
      </c>
    </row>
    <row r="1817" spans="1:4" x14ac:dyDescent="0.45">
      <c r="A1817" s="10">
        <v>39069</v>
      </c>
      <c r="B1817" s="9">
        <v>79.903031575629043</v>
      </c>
      <c r="C1817" s="10">
        <v>39069</v>
      </c>
      <c r="D1817" s="9">
        <v>1</v>
      </c>
    </row>
    <row r="1818" spans="1:4" x14ac:dyDescent="0.45">
      <c r="A1818" s="10">
        <v>39070</v>
      </c>
      <c r="B1818" s="9">
        <v>80.506966318320707</v>
      </c>
      <c r="C1818" s="10">
        <v>39070</v>
      </c>
      <c r="D1818" s="9">
        <v>1</v>
      </c>
    </row>
    <row r="1819" spans="1:4" x14ac:dyDescent="0.45">
      <c r="A1819" s="10">
        <v>39071</v>
      </c>
      <c r="B1819" s="9">
        <v>80.360556565395171</v>
      </c>
      <c r="C1819" s="10">
        <v>39071</v>
      </c>
      <c r="D1819" s="9">
        <v>1</v>
      </c>
    </row>
    <row r="1820" spans="1:4" x14ac:dyDescent="0.45">
      <c r="A1820" s="10">
        <v>39072</v>
      </c>
      <c r="B1820" s="9">
        <v>80.37886341959512</v>
      </c>
      <c r="C1820" s="10">
        <v>39072</v>
      </c>
      <c r="D1820" s="9">
        <v>1</v>
      </c>
    </row>
    <row r="1821" spans="1:4" x14ac:dyDescent="0.45">
      <c r="A1821" s="10">
        <v>39073</v>
      </c>
      <c r="B1821" s="9">
        <v>80.086045126420487</v>
      </c>
      <c r="C1821" s="10">
        <v>39073</v>
      </c>
      <c r="D1821" s="9">
        <v>1</v>
      </c>
    </row>
    <row r="1822" spans="1:4" x14ac:dyDescent="0.45">
      <c r="A1822" s="10">
        <v>39076</v>
      </c>
      <c r="B1822" s="9">
        <v>80.043341392994094</v>
      </c>
      <c r="C1822" s="10">
        <v>39076</v>
      </c>
      <c r="D1822" s="9">
        <v>1</v>
      </c>
    </row>
    <row r="1823" spans="1:4" x14ac:dyDescent="0.45">
      <c r="A1823" s="10">
        <v>39077</v>
      </c>
      <c r="B1823" s="9">
        <v>79.896930328091059</v>
      </c>
      <c r="C1823" s="10">
        <v>39077</v>
      </c>
      <c r="D1823" s="9">
        <v>1</v>
      </c>
    </row>
    <row r="1824" spans="1:4" x14ac:dyDescent="0.45">
      <c r="A1824" s="10">
        <v>39078</v>
      </c>
      <c r="B1824" s="9">
        <v>80.000642132760277</v>
      </c>
      <c r="C1824" s="10">
        <v>39078</v>
      </c>
      <c r="D1824" s="9">
        <v>1</v>
      </c>
    </row>
    <row r="1825" spans="1:4" x14ac:dyDescent="0.45">
      <c r="A1825" s="10">
        <v>39079</v>
      </c>
      <c r="B1825" s="9">
        <v>80.220256017094044</v>
      </c>
      <c r="C1825" s="10">
        <v>39079</v>
      </c>
      <c r="D1825" s="9">
        <v>1</v>
      </c>
    </row>
    <row r="1826" spans="1:4" x14ac:dyDescent="0.45">
      <c r="A1826" s="10">
        <v>39080</v>
      </c>
      <c r="B1826" s="9">
        <v>80.506973874920334</v>
      </c>
      <c r="C1826" s="10">
        <v>39080</v>
      </c>
      <c r="D1826" s="9">
        <v>1</v>
      </c>
    </row>
    <row r="1827" spans="1:4" x14ac:dyDescent="0.45">
      <c r="A1827" s="10">
        <v>39083</v>
      </c>
      <c r="B1827" s="9">
        <v>80.531369904343805</v>
      </c>
      <c r="C1827" s="10">
        <v>39083</v>
      </c>
      <c r="D1827" s="9">
        <v>1</v>
      </c>
    </row>
    <row r="1828" spans="1:4" x14ac:dyDescent="0.45">
      <c r="A1828" s="10">
        <v>39084</v>
      </c>
      <c r="B1828" s="9">
        <v>80.970602702828785</v>
      </c>
      <c r="C1828" s="10">
        <v>39084</v>
      </c>
      <c r="D1828" s="9">
        <v>1</v>
      </c>
    </row>
    <row r="1829" spans="1:4" x14ac:dyDescent="0.45">
      <c r="A1829" s="10">
        <v>39085</v>
      </c>
      <c r="B1829" s="9">
        <v>80.33616659919258</v>
      </c>
      <c r="C1829" s="10">
        <v>39085</v>
      </c>
      <c r="D1829" s="9">
        <v>1</v>
      </c>
    </row>
    <row r="1830" spans="1:4" x14ac:dyDescent="0.45">
      <c r="A1830" s="10">
        <v>39086</v>
      </c>
      <c r="B1830" s="9">
        <v>79.817634612427909</v>
      </c>
      <c r="C1830" s="10">
        <v>39086</v>
      </c>
      <c r="D1830" s="9">
        <v>1</v>
      </c>
    </row>
    <row r="1831" spans="1:4" x14ac:dyDescent="0.45">
      <c r="A1831" s="10">
        <v>39087</v>
      </c>
      <c r="B1831" s="9">
        <v>79.317397575091505</v>
      </c>
      <c r="C1831" s="10">
        <v>39087</v>
      </c>
      <c r="D1831" s="9">
        <v>1</v>
      </c>
    </row>
    <row r="1832" spans="1:4" x14ac:dyDescent="0.45">
      <c r="A1832" s="10">
        <v>39090</v>
      </c>
      <c r="B1832" s="9">
        <v>79.451607105585822</v>
      </c>
      <c r="C1832" s="10">
        <v>39090</v>
      </c>
      <c r="D1832" s="9">
        <v>1</v>
      </c>
    </row>
    <row r="1833" spans="1:4" x14ac:dyDescent="0.45">
      <c r="A1833" s="10">
        <v>39091</v>
      </c>
      <c r="B1833" s="9">
        <v>79.305193938056505</v>
      </c>
      <c r="C1833" s="10">
        <v>39091</v>
      </c>
      <c r="D1833" s="9">
        <v>1</v>
      </c>
    </row>
    <row r="1834" spans="1:4" x14ac:dyDescent="0.45">
      <c r="A1834" s="10">
        <v>39092</v>
      </c>
      <c r="B1834" s="9">
        <v>78.926971127564016</v>
      </c>
      <c r="C1834" s="10">
        <v>39092</v>
      </c>
      <c r="D1834" s="9">
        <v>1</v>
      </c>
    </row>
    <row r="1835" spans="1:4" x14ac:dyDescent="0.45">
      <c r="A1835" s="10">
        <v>39093</v>
      </c>
      <c r="B1835" s="9">
        <v>78.652449748499819</v>
      </c>
      <c r="C1835" s="10">
        <v>39093</v>
      </c>
      <c r="D1835" s="9">
        <v>1</v>
      </c>
    </row>
    <row r="1836" spans="1:4" x14ac:dyDescent="0.45">
      <c r="A1836" s="10">
        <v>39094</v>
      </c>
      <c r="B1836" s="9">
        <v>78.835461896241256</v>
      </c>
      <c r="C1836" s="10">
        <v>39094</v>
      </c>
      <c r="D1836" s="9">
        <v>1</v>
      </c>
    </row>
    <row r="1837" spans="1:4" x14ac:dyDescent="0.45">
      <c r="A1837" s="10">
        <v>39097</v>
      </c>
      <c r="B1837" s="9">
        <v>78.926969437478576</v>
      </c>
      <c r="C1837" s="10">
        <v>39097</v>
      </c>
      <c r="D1837" s="9">
        <v>1</v>
      </c>
    </row>
    <row r="1838" spans="1:4" x14ac:dyDescent="0.45">
      <c r="A1838" s="10">
        <v>39098</v>
      </c>
      <c r="B1838" s="9">
        <v>78.804965165411531</v>
      </c>
      <c r="C1838" s="10">
        <v>39098</v>
      </c>
      <c r="D1838" s="9">
        <v>1</v>
      </c>
    </row>
    <row r="1839" spans="1:4" x14ac:dyDescent="0.45">
      <c r="A1839" s="10">
        <v>39099</v>
      </c>
      <c r="B1839" s="9">
        <v>78.926968730556453</v>
      </c>
      <c r="C1839" s="10">
        <v>39099</v>
      </c>
      <c r="D1839" s="9">
        <v>1</v>
      </c>
    </row>
    <row r="1840" spans="1:4" x14ac:dyDescent="0.45">
      <c r="A1840" s="10">
        <v>39100</v>
      </c>
      <c r="B1840" s="9">
        <v>79.079485830309153</v>
      </c>
      <c r="C1840" s="10">
        <v>39100</v>
      </c>
      <c r="D1840" s="9">
        <v>1</v>
      </c>
    </row>
    <row r="1841" spans="1:4" x14ac:dyDescent="0.45">
      <c r="A1841" s="10">
        <v>39101</v>
      </c>
      <c r="B1841" s="9">
        <v>79.042876039599889</v>
      </c>
      <c r="C1841" s="10">
        <v>39101</v>
      </c>
      <c r="D1841" s="9">
        <v>1</v>
      </c>
    </row>
    <row r="1842" spans="1:4" x14ac:dyDescent="0.45">
      <c r="A1842" s="10">
        <v>39104</v>
      </c>
      <c r="B1842" s="9">
        <v>79.006273774721649</v>
      </c>
      <c r="C1842" s="10">
        <v>39104</v>
      </c>
      <c r="D1842" s="9">
        <v>1</v>
      </c>
    </row>
    <row r="1843" spans="1:4" x14ac:dyDescent="0.45">
      <c r="A1843" s="10">
        <v>39105</v>
      </c>
      <c r="B1843" s="9">
        <v>79.46380448466806</v>
      </c>
      <c r="C1843" s="10">
        <v>39105</v>
      </c>
      <c r="D1843" s="9">
        <v>1</v>
      </c>
    </row>
    <row r="1844" spans="1:4" x14ac:dyDescent="0.45">
      <c r="A1844" s="10">
        <v>39106</v>
      </c>
      <c r="B1844" s="9">
        <v>79.122181307970237</v>
      </c>
      <c r="C1844" s="10">
        <v>39106</v>
      </c>
      <c r="D1844" s="9">
        <v>1</v>
      </c>
    </row>
    <row r="1845" spans="1:4" x14ac:dyDescent="0.45">
      <c r="A1845" s="10">
        <v>39107</v>
      </c>
      <c r="B1845" s="9">
        <v>78.884261326204154</v>
      </c>
      <c r="C1845" s="10">
        <v>39107</v>
      </c>
      <c r="D1845" s="9">
        <v>1</v>
      </c>
    </row>
    <row r="1846" spans="1:4" x14ac:dyDescent="0.45">
      <c r="A1846" s="10">
        <v>39108</v>
      </c>
      <c r="B1846" s="9">
        <v>78.792753563895403</v>
      </c>
      <c r="C1846" s="10">
        <v>39108</v>
      </c>
      <c r="D1846" s="9">
        <v>1</v>
      </c>
    </row>
    <row r="1847" spans="1:4" x14ac:dyDescent="0.45">
      <c r="A1847" s="10">
        <v>39111</v>
      </c>
      <c r="B1847" s="9">
        <v>79.042865792515386</v>
      </c>
      <c r="C1847" s="10">
        <v>39111</v>
      </c>
      <c r="D1847" s="9">
        <v>1</v>
      </c>
    </row>
    <row r="1848" spans="1:4" x14ac:dyDescent="0.45">
      <c r="A1848" s="10">
        <v>39112</v>
      </c>
      <c r="B1848" s="9">
        <v>79.122176186012808</v>
      </c>
      <c r="C1848" s="10">
        <v>39112</v>
      </c>
      <c r="D1848" s="9">
        <v>1</v>
      </c>
    </row>
    <row r="1849" spans="1:4" x14ac:dyDescent="0.45">
      <c r="A1849" s="10">
        <v>39113</v>
      </c>
      <c r="B1849" s="9">
        <v>79.500393900189337</v>
      </c>
      <c r="C1849" s="10">
        <v>39113</v>
      </c>
      <c r="D1849" s="9">
        <v>1</v>
      </c>
    </row>
    <row r="1850" spans="1:4" x14ac:dyDescent="0.45">
      <c r="A1850" s="10">
        <v>39114</v>
      </c>
      <c r="B1850" s="9">
        <v>79.439389257281306</v>
      </c>
      <c r="C1850" s="10">
        <v>39114</v>
      </c>
      <c r="D1850" s="9">
        <v>1</v>
      </c>
    </row>
    <row r="1851" spans="1:4" x14ac:dyDescent="0.45">
      <c r="A1851" s="10">
        <v>39115</v>
      </c>
      <c r="B1851" s="9">
        <v>79.067269019827734</v>
      </c>
      <c r="C1851" s="10">
        <v>39115</v>
      </c>
      <c r="D1851" s="9">
        <v>1</v>
      </c>
    </row>
    <row r="1852" spans="1:4" x14ac:dyDescent="0.45">
      <c r="A1852" s="10">
        <v>39118</v>
      </c>
      <c r="B1852" s="9">
        <v>78.872051679560542</v>
      </c>
      <c r="C1852" s="10">
        <v>39118</v>
      </c>
      <c r="D1852" s="9">
        <v>1</v>
      </c>
    </row>
    <row r="1853" spans="1:4" x14ac:dyDescent="0.45">
      <c r="A1853" s="10">
        <v>39119</v>
      </c>
      <c r="B1853" s="9">
        <v>79.213674166357535</v>
      </c>
      <c r="C1853" s="10">
        <v>39119</v>
      </c>
      <c r="D1853" s="9">
        <v>1</v>
      </c>
    </row>
    <row r="1854" spans="1:4" x14ac:dyDescent="0.45">
      <c r="A1854" s="10">
        <v>39120</v>
      </c>
      <c r="B1854" s="9">
        <v>79.378388516877166</v>
      </c>
      <c r="C1854" s="10">
        <v>39120</v>
      </c>
      <c r="D1854" s="9">
        <v>1</v>
      </c>
    </row>
    <row r="1855" spans="1:4" x14ac:dyDescent="0.45">
      <c r="A1855" s="10">
        <v>39121</v>
      </c>
      <c r="B1855" s="9">
        <v>79.561405462275602</v>
      </c>
      <c r="C1855" s="10">
        <v>39121</v>
      </c>
      <c r="D1855" s="9">
        <v>1</v>
      </c>
    </row>
    <row r="1856" spans="1:4" x14ac:dyDescent="0.45">
      <c r="A1856" s="10">
        <v>39122</v>
      </c>
      <c r="B1856" s="9">
        <v>79.353985094467589</v>
      </c>
      <c r="C1856" s="10">
        <v>39122</v>
      </c>
      <c r="D1856" s="9">
        <v>1</v>
      </c>
    </row>
    <row r="1857" spans="1:4" x14ac:dyDescent="0.45">
      <c r="A1857" s="10">
        <v>39125</v>
      </c>
      <c r="B1857" s="9">
        <v>79.097768248206137</v>
      </c>
      <c r="C1857" s="10">
        <v>39125</v>
      </c>
      <c r="D1857" s="9">
        <v>1</v>
      </c>
    </row>
    <row r="1858" spans="1:4" x14ac:dyDescent="0.45">
      <c r="A1858" s="10">
        <v>39126</v>
      </c>
      <c r="B1858" s="9">
        <v>79.54309940405399</v>
      </c>
      <c r="C1858" s="10">
        <v>39126</v>
      </c>
      <c r="D1858" s="9">
        <v>1</v>
      </c>
    </row>
    <row r="1859" spans="1:4" x14ac:dyDescent="0.45">
      <c r="A1859" s="10">
        <v>39127</v>
      </c>
      <c r="B1859" s="9">
        <v>80.104336377760134</v>
      </c>
      <c r="C1859" s="10">
        <v>39127</v>
      </c>
      <c r="D1859" s="9">
        <v>1</v>
      </c>
    </row>
    <row r="1860" spans="1:4" x14ac:dyDescent="0.45">
      <c r="A1860" s="10">
        <v>39128</v>
      </c>
      <c r="B1860" s="9">
        <v>80.165346095357791</v>
      </c>
      <c r="C1860" s="10">
        <v>39128</v>
      </c>
      <c r="D1860" s="9">
        <v>1</v>
      </c>
    </row>
    <row r="1861" spans="1:4" x14ac:dyDescent="0.45">
      <c r="A1861" s="10">
        <v>39129</v>
      </c>
      <c r="B1861" s="9">
        <v>80.147040707807719</v>
      </c>
      <c r="C1861" s="10">
        <v>39129</v>
      </c>
      <c r="D1861" s="9">
        <v>1</v>
      </c>
    </row>
    <row r="1862" spans="1:4" x14ac:dyDescent="0.45">
      <c r="A1862" s="10">
        <v>39132</v>
      </c>
      <c r="B1862" s="9">
        <v>80.256847953402556</v>
      </c>
      <c r="C1862" s="10">
        <v>39132</v>
      </c>
      <c r="D1862" s="9">
        <v>1</v>
      </c>
    </row>
    <row r="1863" spans="1:4" x14ac:dyDescent="0.45">
      <c r="A1863" s="10">
        <v>39133</v>
      </c>
      <c r="B1863" s="9">
        <v>80.147038558043377</v>
      </c>
      <c r="C1863" s="10">
        <v>39133</v>
      </c>
      <c r="D1863" s="9">
        <v>1</v>
      </c>
    </row>
    <row r="1864" spans="1:4" x14ac:dyDescent="0.45">
      <c r="A1864" s="10">
        <v>39134</v>
      </c>
      <c r="B1864" s="9">
        <v>80.153143737548547</v>
      </c>
      <c r="C1864" s="10">
        <v>39134</v>
      </c>
      <c r="D1864" s="9">
        <v>1</v>
      </c>
    </row>
    <row r="1865" spans="1:4" x14ac:dyDescent="0.45">
      <c r="A1865" s="10">
        <v>39135</v>
      </c>
      <c r="B1865" s="9">
        <v>80.073842020690421</v>
      </c>
      <c r="C1865" s="10">
        <v>39135</v>
      </c>
      <c r="D1865" s="9">
        <v>1</v>
      </c>
    </row>
    <row r="1866" spans="1:4" x14ac:dyDescent="0.45">
      <c r="A1866" s="10">
        <v>39136</v>
      </c>
      <c r="B1866" s="9">
        <v>80.317854808458662</v>
      </c>
      <c r="C1866" s="10">
        <v>39136</v>
      </c>
      <c r="D1866" s="9">
        <v>1</v>
      </c>
    </row>
    <row r="1867" spans="1:4" x14ac:dyDescent="0.45">
      <c r="A1867" s="10">
        <v>39139</v>
      </c>
      <c r="B1867" s="9">
        <v>80.45206245898305</v>
      </c>
      <c r="C1867" s="10">
        <v>39139</v>
      </c>
      <c r="D1867" s="9">
        <v>1</v>
      </c>
    </row>
    <row r="1868" spans="1:4" x14ac:dyDescent="0.45">
      <c r="A1868" s="10">
        <v>39140</v>
      </c>
      <c r="B1868" s="9">
        <v>80.781491119066288</v>
      </c>
      <c r="C1868" s="10">
        <v>39140</v>
      </c>
      <c r="D1868" s="9">
        <v>1</v>
      </c>
    </row>
    <row r="1869" spans="1:4" x14ac:dyDescent="0.45">
      <c r="A1869" s="10">
        <v>39141</v>
      </c>
      <c r="B1869" s="9">
        <v>80.702188858266226</v>
      </c>
      <c r="C1869" s="10">
        <v>39141</v>
      </c>
      <c r="D1869" s="9">
        <v>1</v>
      </c>
    </row>
    <row r="1870" spans="1:4" x14ac:dyDescent="0.45">
      <c r="A1870" s="10">
        <v>39142</v>
      </c>
      <c r="B1870" s="9">
        <v>80.439872842008953</v>
      </c>
      <c r="C1870" s="10">
        <v>39142</v>
      </c>
      <c r="D1870" s="9">
        <v>1</v>
      </c>
    </row>
    <row r="1871" spans="1:4" x14ac:dyDescent="0.45">
      <c r="A1871" s="10">
        <v>39143</v>
      </c>
      <c r="B1871" s="9">
        <v>80.476474742424131</v>
      </c>
      <c r="C1871" s="10">
        <v>39143</v>
      </c>
      <c r="D1871" s="9">
        <v>1</v>
      </c>
    </row>
    <row r="1872" spans="1:4" x14ac:dyDescent="0.45">
      <c r="A1872" s="10">
        <v>39146</v>
      </c>
      <c r="B1872" s="9">
        <v>79.854232722051847</v>
      </c>
      <c r="C1872" s="10">
        <v>39146</v>
      </c>
      <c r="D1872" s="9">
        <v>1</v>
      </c>
    </row>
    <row r="1873" spans="1:4" x14ac:dyDescent="0.45">
      <c r="A1873" s="10">
        <v>39147</v>
      </c>
      <c r="B1873" s="9">
        <v>80.086048331417246</v>
      </c>
      <c r="C1873" s="10">
        <v>39147</v>
      </c>
      <c r="D1873" s="9">
        <v>1</v>
      </c>
    </row>
    <row r="1874" spans="1:4" x14ac:dyDescent="0.45">
      <c r="A1874" s="10">
        <v>39148</v>
      </c>
      <c r="B1874" s="9">
        <v>80.384964930363907</v>
      </c>
      <c r="C1874" s="10">
        <v>39148</v>
      </c>
      <c r="D1874" s="9">
        <v>1</v>
      </c>
    </row>
    <row r="1875" spans="1:4" x14ac:dyDescent="0.45">
      <c r="A1875" s="10">
        <v>39149</v>
      </c>
      <c r="B1875" s="9">
        <v>80.116545753706163</v>
      </c>
      <c r="C1875" s="10">
        <v>39149</v>
      </c>
      <c r="D1875" s="9">
        <v>1</v>
      </c>
    </row>
    <row r="1876" spans="1:4" x14ac:dyDescent="0.45">
      <c r="A1876" s="10">
        <v>39150</v>
      </c>
      <c r="B1876" s="9">
        <v>80.012835391946567</v>
      </c>
      <c r="C1876" s="10">
        <v>39150</v>
      </c>
      <c r="D1876" s="9">
        <v>1</v>
      </c>
    </row>
    <row r="1877" spans="1:4" x14ac:dyDescent="0.45">
      <c r="A1877" s="10">
        <v>39153</v>
      </c>
      <c r="B1877" s="9">
        <v>80.458167832276899</v>
      </c>
      <c r="C1877" s="10">
        <v>39153</v>
      </c>
      <c r="D1877" s="9">
        <v>1</v>
      </c>
    </row>
    <row r="1878" spans="1:4" x14ac:dyDescent="0.45">
      <c r="A1878" s="10">
        <v>39154</v>
      </c>
      <c r="B1878" s="9">
        <v>80.506968677176388</v>
      </c>
      <c r="C1878" s="10">
        <v>39154</v>
      </c>
      <c r="D1878" s="9">
        <v>1</v>
      </c>
    </row>
    <row r="1879" spans="1:4" x14ac:dyDescent="0.45">
      <c r="A1879" s="10">
        <v>39155</v>
      </c>
      <c r="B1879" s="9">
        <v>80.665571649726658</v>
      </c>
      <c r="C1879" s="10">
        <v>39155</v>
      </c>
      <c r="D1879" s="9">
        <v>1</v>
      </c>
    </row>
    <row r="1880" spans="1:4" x14ac:dyDescent="0.45">
      <c r="A1880" s="10">
        <v>39156</v>
      </c>
      <c r="B1880" s="9">
        <v>80.757078319226395</v>
      </c>
      <c r="C1880" s="10">
        <v>39156</v>
      </c>
      <c r="D1880" s="9">
        <v>1</v>
      </c>
    </row>
    <row r="1881" spans="1:4" x14ac:dyDescent="0.45">
      <c r="A1881" s="10">
        <v>39157</v>
      </c>
      <c r="B1881" s="9">
        <v>81.245109149647234</v>
      </c>
      <c r="C1881" s="10">
        <v>39157</v>
      </c>
      <c r="D1881" s="9">
        <v>1</v>
      </c>
    </row>
    <row r="1882" spans="1:4" x14ac:dyDescent="0.45">
      <c r="A1882" s="10">
        <v>39160</v>
      </c>
      <c r="B1882" s="9">
        <v>81.147501988839366</v>
      </c>
      <c r="C1882" s="10">
        <v>39160</v>
      </c>
      <c r="D1882" s="9">
        <v>1</v>
      </c>
    </row>
    <row r="1883" spans="1:4" x14ac:dyDescent="0.45">
      <c r="A1883" s="10">
        <v>39161</v>
      </c>
      <c r="B1883" s="9">
        <v>81.245107967693954</v>
      </c>
      <c r="C1883" s="10">
        <v>39161</v>
      </c>
      <c r="D1883" s="9">
        <v>1</v>
      </c>
    </row>
    <row r="1884" spans="1:4" x14ac:dyDescent="0.45">
      <c r="A1884" s="10">
        <v>39162</v>
      </c>
      <c r="B1884" s="9">
        <v>81.659943237678235</v>
      </c>
      <c r="C1884" s="10">
        <v>39162</v>
      </c>
      <c r="D1884" s="9">
        <v>1</v>
      </c>
    </row>
    <row r="1885" spans="1:4" x14ac:dyDescent="0.45">
      <c r="A1885" s="10">
        <v>39163</v>
      </c>
      <c r="B1885" s="9">
        <v>81.324415091227152</v>
      </c>
      <c r="C1885" s="10">
        <v>39163</v>
      </c>
      <c r="D1885" s="9">
        <v>1</v>
      </c>
    </row>
    <row r="1886" spans="1:4" x14ac:dyDescent="0.45">
      <c r="A1886" s="10">
        <v>39164</v>
      </c>
      <c r="B1886" s="9">
        <v>81.031598615190191</v>
      </c>
      <c r="C1886" s="10">
        <v>39164</v>
      </c>
      <c r="D1886" s="9">
        <v>1</v>
      </c>
    </row>
    <row r="1887" spans="1:4" x14ac:dyDescent="0.45">
      <c r="A1887" s="10">
        <v>39167</v>
      </c>
      <c r="B1887" s="9">
        <v>81.318318403514553</v>
      </c>
      <c r="C1887" s="10">
        <v>39167</v>
      </c>
      <c r="D1887" s="9">
        <v>1</v>
      </c>
    </row>
    <row r="1888" spans="1:4" x14ac:dyDescent="0.45">
      <c r="A1888" s="10">
        <v>39168</v>
      </c>
      <c r="B1888" s="9">
        <v>81.452530434675936</v>
      </c>
      <c r="C1888" s="10">
        <v>39168</v>
      </c>
      <c r="D1888" s="9">
        <v>1</v>
      </c>
    </row>
    <row r="1889" spans="1:4" x14ac:dyDescent="0.45">
      <c r="A1889" s="10">
        <v>39169</v>
      </c>
      <c r="B1889" s="9">
        <v>81.214618506891213</v>
      </c>
      <c r="C1889" s="10">
        <v>39169</v>
      </c>
      <c r="D1889" s="9">
        <v>1</v>
      </c>
    </row>
    <row r="1890" spans="1:4" x14ac:dyDescent="0.45">
      <c r="A1890" s="10">
        <v>39170</v>
      </c>
      <c r="B1890" s="9">
        <v>81.32442649924289</v>
      </c>
      <c r="C1890" s="10">
        <v>39170</v>
      </c>
      <c r="D1890" s="9">
        <v>1</v>
      </c>
    </row>
    <row r="1891" spans="1:4" x14ac:dyDescent="0.45">
      <c r="A1891" s="10">
        <v>39171</v>
      </c>
      <c r="B1891" s="9">
        <v>81.464736837349463</v>
      </c>
      <c r="C1891" s="10">
        <v>39171</v>
      </c>
      <c r="D1891" s="9">
        <v>1</v>
      </c>
    </row>
    <row r="1892" spans="1:4" x14ac:dyDescent="0.45">
      <c r="A1892" s="10">
        <v>39174</v>
      </c>
      <c r="B1892" s="9">
        <v>81.53794101929239</v>
      </c>
      <c r="C1892" s="10">
        <v>39174</v>
      </c>
      <c r="D1892" s="9">
        <v>1</v>
      </c>
    </row>
    <row r="1893" spans="1:4" x14ac:dyDescent="0.45">
      <c r="A1893" s="10">
        <v>39175</v>
      </c>
      <c r="B1893" s="9">
        <v>81.318325531312752</v>
      </c>
      <c r="C1893" s="10">
        <v>39175</v>
      </c>
      <c r="D1893" s="9">
        <v>1</v>
      </c>
    </row>
    <row r="1894" spans="1:4" x14ac:dyDescent="0.45">
      <c r="A1894" s="10">
        <v>39176</v>
      </c>
      <c r="B1894" s="9">
        <v>81.550145451465866</v>
      </c>
      <c r="C1894" s="10">
        <v>39176</v>
      </c>
      <c r="D1894" s="9">
        <v>1</v>
      </c>
    </row>
    <row r="1895" spans="1:4" x14ac:dyDescent="0.45">
      <c r="A1895" s="10">
        <v>39177</v>
      </c>
      <c r="B1895" s="9">
        <v>81.922276085980755</v>
      </c>
      <c r="C1895" s="10">
        <v>39177</v>
      </c>
      <c r="D1895" s="9">
        <v>1</v>
      </c>
    </row>
    <row r="1896" spans="1:4" x14ac:dyDescent="0.45">
      <c r="A1896" s="10">
        <v>39178</v>
      </c>
      <c r="B1896" s="9">
        <v>81.617257845887366</v>
      </c>
      <c r="C1896" s="10">
        <v>39178</v>
      </c>
      <c r="D1896" s="9">
        <v>1</v>
      </c>
    </row>
    <row r="1897" spans="1:4" x14ac:dyDescent="0.45">
      <c r="A1897" s="10">
        <v>39181</v>
      </c>
      <c r="B1897" s="9">
        <v>81.464742514933377</v>
      </c>
      <c r="C1897" s="10">
        <v>39181</v>
      </c>
      <c r="D1897" s="9">
        <v>1</v>
      </c>
    </row>
    <row r="1898" spans="1:4" x14ac:dyDescent="0.45">
      <c r="A1898" s="10">
        <v>39182</v>
      </c>
      <c r="B1898" s="9">
        <v>81.989378996323879</v>
      </c>
      <c r="C1898" s="10">
        <v>39182</v>
      </c>
      <c r="D1898" s="9">
        <v>1</v>
      </c>
    </row>
    <row r="1899" spans="1:4" x14ac:dyDescent="0.45">
      <c r="A1899" s="10">
        <v>39183</v>
      </c>
      <c r="B1899" s="9">
        <v>81.934474137673703</v>
      </c>
      <c r="C1899" s="10">
        <v>39183</v>
      </c>
      <c r="D1899" s="9">
        <v>1</v>
      </c>
    </row>
    <row r="1900" spans="1:4" x14ac:dyDescent="0.45">
      <c r="A1900" s="10">
        <v>39184</v>
      </c>
      <c r="B1900" s="9">
        <v>82.24559355161071</v>
      </c>
      <c r="C1900" s="10">
        <v>39184</v>
      </c>
      <c r="D1900" s="9">
        <v>1</v>
      </c>
    </row>
    <row r="1901" spans="1:4" x14ac:dyDescent="0.45">
      <c r="A1901" s="10">
        <v>39185</v>
      </c>
      <c r="B1901" s="9">
        <v>82.520117837337864</v>
      </c>
      <c r="C1901" s="10">
        <v>39185</v>
      </c>
      <c r="D1901" s="9">
        <v>1</v>
      </c>
    </row>
    <row r="1902" spans="1:4" x14ac:dyDescent="0.45">
      <c r="A1902" s="10">
        <v>39188</v>
      </c>
      <c r="B1902" s="9">
        <v>82.568920011022811</v>
      </c>
      <c r="C1902" s="10">
        <v>39188</v>
      </c>
      <c r="D1902" s="9">
        <v>1</v>
      </c>
    </row>
    <row r="1903" spans="1:4" x14ac:dyDescent="0.45">
      <c r="A1903" s="10">
        <v>39189</v>
      </c>
      <c r="B1903" s="9">
        <v>82.764126035867307</v>
      </c>
      <c r="C1903" s="10">
        <v>39189</v>
      </c>
      <c r="D1903" s="9">
        <v>1</v>
      </c>
    </row>
    <row r="1904" spans="1:4" x14ac:dyDescent="0.45">
      <c r="A1904" s="10">
        <v>39190</v>
      </c>
      <c r="B1904" s="9">
        <v>83.020352617578055</v>
      </c>
      <c r="C1904" s="10">
        <v>39190</v>
      </c>
      <c r="D1904" s="9">
        <v>1</v>
      </c>
    </row>
    <row r="1905" spans="1:4" x14ac:dyDescent="0.45">
      <c r="A1905" s="10">
        <v>39191</v>
      </c>
      <c r="B1905" s="9">
        <v>83.044748222808664</v>
      </c>
      <c r="C1905" s="10">
        <v>39191</v>
      </c>
      <c r="D1905" s="9">
        <v>1</v>
      </c>
    </row>
    <row r="1906" spans="1:4" x14ac:dyDescent="0.45">
      <c r="A1906" s="10">
        <v>39192</v>
      </c>
      <c r="B1906" s="9">
        <v>82.90443969765623</v>
      </c>
      <c r="C1906" s="10">
        <v>39192</v>
      </c>
      <c r="D1906" s="9">
        <v>1</v>
      </c>
    </row>
    <row r="1907" spans="1:4" x14ac:dyDescent="0.45">
      <c r="A1907" s="10">
        <v>39195</v>
      </c>
      <c r="B1907" s="9">
        <v>82.825133729806282</v>
      </c>
      <c r="C1907" s="10">
        <v>39195</v>
      </c>
      <c r="D1907" s="9">
        <v>1</v>
      </c>
    </row>
    <row r="1908" spans="1:4" x14ac:dyDescent="0.45">
      <c r="A1908" s="10">
        <v>39196</v>
      </c>
      <c r="B1908" s="9">
        <v>83.209460704011377</v>
      </c>
      <c r="C1908" s="10">
        <v>39196</v>
      </c>
      <c r="D1908" s="9">
        <v>1</v>
      </c>
    </row>
    <row r="1909" spans="1:4" x14ac:dyDescent="0.45">
      <c r="A1909" s="10">
        <v>39197</v>
      </c>
      <c r="B1909" s="9">
        <v>83.197264874627592</v>
      </c>
      <c r="C1909" s="10">
        <v>39197</v>
      </c>
      <c r="D1909" s="9">
        <v>1</v>
      </c>
    </row>
    <row r="1910" spans="1:4" x14ac:dyDescent="0.45">
      <c r="A1910" s="10">
        <v>39198</v>
      </c>
      <c r="B1910" s="9">
        <v>82.97154864701875</v>
      </c>
      <c r="C1910" s="10">
        <v>39198</v>
      </c>
      <c r="D1910" s="9">
        <v>1</v>
      </c>
    </row>
    <row r="1911" spans="1:4" x14ac:dyDescent="0.45">
      <c r="A1911" s="10">
        <v>39199</v>
      </c>
      <c r="B1911" s="9">
        <v>83.282669403012122</v>
      </c>
      <c r="C1911" s="10">
        <v>39199</v>
      </c>
      <c r="D1911" s="9">
        <v>1</v>
      </c>
    </row>
    <row r="1912" spans="1:4" x14ac:dyDescent="0.45">
      <c r="A1912" s="10">
        <v>39202</v>
      </c>
      <c r="B1912" s="9">
        <v>83.258266212233323</v>
      </c>
      <c r="C1912" s="10">
        <v>39202</v>
      </c>
      <c r="D1912" s="9">
        <v>1</v>
      </c>
    </row>
    <row r="1913" spans="1:4" x14ac:dyDescent="0.45">
      <c r="A1913" s="10">
        <v>39203</v>
      </c>
      <c r="B1913" s="9">
        <v>82.989845256029767</v>
      </c>
      <c r="C1913" s="10">
        <v>39203</v>
      </c>
      <c r="D1913" s="9">
        <v>1</v>
      </c>
    </row>
    <row r="1914" spans="1:4" x14ac:dyDescent="0.45">
      <c r="A1914" s="10">
        <v>39204</v>
      </c>
      <c r="B1914" s="9">
        <v>82.916640814962548</v>
      </c>
      <c r="C1914" s="10">
        <v>39204</v>
      </c>
      <c r="D1914" s="9">
        <v>1</v>
      </c>
    </row>
    <row r="1915" spans="1:4" x14ac:dyDescent="0.45">
      <c r="A1915" s="10">
        <v>39205</v>
      </c>
      <c r="B1915" s="9">
        <v>82.654322767407123</v>
      </c>
      <c r="C1915" s="10">
        <v>39205</v>
      </c>
      <c r="D1915" s="9">
        <v>1</v>
      </c>
    </row>
    <row r="1916" spans="1:4" x14ac:dyDescent="0.45">
      <c r="A1916" s="10">
        <v>39206</v>
      </c>
      <c r="B1916" s="9">
        <v>82.910534567376885</v>
      </c>
      <c r="C1916" s="10">
        <v>39206</v>
      </c>
      <c r="D1916" s="9">
        <v>1</v>
      </c>
    </row>
    <row r="1917" spans="1:4" x14ac:dyDescent="0.45">
      <c r="A1917" s="10">
        <v>39209</v>
      </c>
      <c r="B1917" s="9">
        <v>82.971536800327812</v>
      </c>
      <c r="C1917" s="10">
        <v>39209</v>
      </c>
      <c r="D1917" s="9">
        <v>1</v>
      </c>
    </row>
    <row r="1918" spans="1:4" x14ac:dyDescent="0.45">
      <c r="A1918" s="10">
        <v>39210</v>
      </c>
      <c r="B1918" s="9">
        <v>82.617711791436022</v>
      </c>
      <c r="C1918" s="10">
        <v>39210</v>
      </c>
      <c r="D1918" s="9">
        <v>1</v>
      </c>
    </row>
    <row r="1919" spans="1:4" x14ac:dyDescent="0.45">
      <c r="A1919" s="10">
        <v>39211</v>
      </c>
      <c r="B1919" s="9">
        <v>82.526206602463759</v>
      </c>
      <c r="C1919" s="10">
        <v>39211</v>
      </c>
      <c r="D1919" s="9">
        <v>1</v>
      </c>
    </row>
    <row r="1920" spans="1:4" x14ac:dyDescent="0.45">
      <c r="A1920" s="10">
        <v>39212</v>
      </c>
      <c r="B1920" s="9">
        <v>82.263889091280959</v>
      </c>
      <c r="C1920" s="10">
        <v>39212</v>
      </c>
      <c r="D1920" s="9">
        <v>1</v>
      </c>
    </row>
    <row r="1921" spans="1:4" x14ac:dyDescent="0.45">
      <c r="A1921" s="10">
        <v>39213</v>
      </c>
      <c r="B1921" s="9">
        <v>82.501797687004412</v>
      </c>
      <c r="C1921" s="10">
        <v>39213</v>
      </c>
      <c r="D1921" s="9">
        <v>1</v>
      </c>
    </row>
    <row r="1922" spans="1:4" x14ac:dyDescent="0.45">
      <c r="A1922" s="10">
        <v>39216</v>
      </c>
      <c r="B1922" s="9">
        <v>82.636005833485555</v>
      </c>
      <c r="C1922" s="10">
        <v>39216</v>
      </c>
      <c r="D1922" s="9">
        <v>1</v>
      </c>
    </row>
    <row r="1923" spans="1:4" x14ac:dyDescent="0.45">
      <c r="A1923" s="10">
        <v>39217</v>
      </c>
      <c r="B1923" s="9">
        <v>82.91052308051411</v>
      </c>
      <c r="C1923" s="10">
        <v>39217</v>
      </c>
      <c r="D1923" s="9">
        <v>1</v>
      </c>
    </row>
    <row r="1924" spans="1:4" x14ac:dyDescent="0.45">
      <c r="A1924" s="10">
        <v>39218</v>
      </c>
      <c r="B1924" s="9">
        <v>82.446898267355508</v>
      </c>
      <c r="C1924" s="10">
        <v>39218</v>
      </c>
      <c r="D1924" s="9">
        <v>1</v>
      </c>
    </row>
    <row r="1925" spans="1:4" x14ac:dyDescent="0.45">
      <c r="A1925" s="10">
        <v>39219</v>
      </c>
      <c r="B1925" s="9">
        <v>82.31878951612218</v>
      </c>
      <c r="C1925" s="10">
        <v>39219</v>
      </c>
      <c r="D1925" s="9">
        <v>1</v>
      </c>
    </row>
    <row r="1926" spans="1:4" x14ac:dyDescent="0.45">
      <c r="A1926" s="10">
        <v>39220</v>
      </c>
      <c r="B1926" s="9">
        <v>82.410297274291096</v>
      </c>
      <c r="C1926" s="10">
        <v>39220</v>
      </c>
      <c r="D1926" s="9">
        <v>1</v>
      </c>
    </row>
    <row r="1927" spans="1:4" x14ac:dyDescent="0.45">
      <c r="A1927" s="10">
        <v>39223</v>
      </c>
      <c r="B1927" s="9">
        <v>82.166277125299018</v>
      </c>
      <c r="C1927" s="10">
        <v>39223</v>
      </c>
      <c r="D1927" s="9">
        <v>1</v>
      </c>
    </row>
    <row r="1928" spans="1:4" x14ac:dyDescent="0.45">
      <c r="A1928" s="10">
        <v>39224</v>
      </c>
      <c r="B1928" s="9">
        <v>82.038168535826046</v>
      </c>
      <c r="C1928" s="10">
        <v>39224</v>
      </c>
      <c r="D1928" s="9">
        <v>1</v>
      </c>
    </row>
    <row r="1929" spans="1:4" x14ac:dyDescent="0.45">
      <c r="A1929" s="10">
        <v>39225</v>
      </c>
      <c r="B1929" s="9">
        <v>82.105276918109823</v>
      </c>
      <c r="C1929" s="10">
        <v>39225</v>
      </c>
      <c r="D1929" s="9">
        <v>1</v>
      </c>
    </row>
    <row r="1930" spans="1:4" x14ac:dyDescent="0.45">
      <c r="A1930" s="10">
        <v>39226</v>
      </c>
      <c r="B1930" s="9">
        <v>81.922261390330576</v>
      </c>
      <c r="C1930" s="10">
        <v>39226</v>
      </c>
      <c r="D1930" s="9">
        <v>1</v>
      </c>
    </row>
    <row r="1931" spans="1:4" x14ac:dyDescent="0.45">
      <c r="A1931" s="10">
        <v>39227</v>
      </c>
      <c r="B1931" s="9">
        <v>82.001560454309896</v>
      </c>
      <c r="C1931" s="10">
        <v>39227</v>
      </c>
      <c r="D1931" s="9">
        <v>1</v>
      </c>
    </row>
    <row r="1932" spans="1:4" x14ac:dyDescent="0.45">
      <c r="A1932" s="10">
        <v>39230</v>
      </c>
      <c r="B1932" s="9">
        <v>82.0625586243561</v>
      </c>
      <c r="C1932" s="10">
        <v>39230</v>
      </c>
      <c r="D1932" s="9">
        <v>1</v>
      </c>
    </row>
    <row r="1933" spans="1:4" x14ac:dyDescent="0.45">
      <c r="A1933" s="10">
        <v>39231</v>
      </c>
      <c r="B1933" s="9">
        <v>82.038160771791141</v>
      </c>
      <c r="C1933" s="10">
        <v>39231</v>
      </c>
      <c r="D1933" s="9">
        <v>1</v>
      </c>
    </row>
    <row r="1934" spans="1:4" x14ac:dyDescent="0.45">
      <c r="A1934" s="10">
        <v>39232</v>
      </c>
      <c r="B1934" s="9">
        <v>81.922256528514197</v>
      </c>
      <c r="C1934" s="10">
        <v>39232</v>
      </c>
      <c r="D1934" s="9">
        <v>1</v>
      </c>
    </row>
    <row r="1935" spans="1:4" x14ac:dyDescent="0.45">
      <c r="A1935" s="10">
        <v>39233</v>
      </c>
      <c r="B1935" s="9">
        <v>82.068657045455623</v>
      </c>
      <c r="C1935" s="10">
        <v>39233</v>
      </c>
      <c r="D1935" s="9">
        <v>1</v>
      </c>
    </row>
    <row r="1936" spans="1:4" x14ac:dyDescent="0.45">
      <c r="A1936" s="10">
        <v>39234</v>
      </c>
      <c r="B1936" s="9">
        <v>82.044257379781499</v>
      </c>
      <c r="C1936" s="10">
        <v>39234</v>
      </c>
      <c r="D1936" s="9">
        <v>1</v>
      </c>
    </row>
    <row r="1937" spans="1:4" x14ac:dyDescent="0.45">
      <c r="A1937" s="10">
        <v>39237</v>
      </c>
      <c r="B1937" s="9">
        <v>82.294372511394883</v>
      </c>
      <c r="C1937" s="10">
        <v>39237</v>
      </c>
      <c r="D1937" s="9">
        <v>1</v>
      </c>
    </row>
    <row r="1938" spans="1:4" x14ac:dyDescent="0.45">
      <c r="A1938" s="10">
        <v>39238</v>
      </c>
      <c r="B1938" s="9">
        <v>82.501780894720937</v>
      </c>
      <c r="C1938" s="10">
        <v>39238</v>
      </c>
      <c r="D1938" s="9">
        <v>1</v>
      </c>
    </row>
    <row r="1939" spans="1:4" x14ac:dyDescent="0.45">
      <c r="A1939" s="10">
        <v>39239</v>
      </c>
      <c r="B1939" s="9">
        <v>82.379773066617688</v>
      </c>
      <c r="C1939" s="10">
        <v>39239</v>
      </c>
      <c r="D1939" s="9">
        <v>1</v>
      </c>
    </row>
    <row r="1940" spans="1:4" x14ac:dyDescent="0.45">
      <c r="A1940" s="10">
        <v>39240</v>
      </c>
      <c r="B1940" s="9">
        <v>81.946647725534078</v>
      </c>
      <c r="C1940" s="10">
        <v>39240</v>
      </c>
      <c r="D1940" s="9">
        <v>1</v>
      </c>
    </row>
    <row r="1941" spans="1:4" x14ac:dyDescent="0.45">
      <c r="A1941" s="10">
        <v>39241</v>
      </c>
      <c r="B1941" s="9">
        <v>81.580620496269347</v>
      </c>
      <c r="C1941" s="10">
        <v>39241</v>
      </c>
      <c r="D1941" s="9">
        <v>1</v>
      </c>
    </row>
    <row r="1942" spans="1:4" x14ac:dyDescent="0.45">
      <c r="A1942" s="10">
        <v>39244</v>
      </c>
      <c r="B1942" s="9">
        <v>81.483018712123439</v>
      </c>
      <c r="C1942" s="10">
        <v>39244</v>
      </c>
      <c r="D1942" s="9">
        <v>1</v>
      </c>
    </row>
    <row r="1943" spans="1:4" x14ac:dyDescent="0.45">
      <c r="A1943" s="10">
        <v>39245</v>
      </c>
      <c r="B1943" s="9">
        <v>81.147493863143239</v>
      </c>
      <c r="C1943" s="10">
        <v>39245</v>
      </c>
      <c r="D1943" s="9">
        <v>1</v>
      </c>
    </row>
    <row r="1944" spans="1:4" x14ac:dyDescent="0.45">
      <c r="A1944" s="10">
        <v>39246</v>
      </c>
      <c r="B1944" s="9">
        <v>81.20240084832686</v>
      </c>
      <c r="C1944" s="10">
        <v>39246</v>
      </c>
      <c r="D1944" s="9">
        <v>1</v>
      </c>
    </row>
    <row r="1945" spans="1:4" x14ac:dyDescent="0.45">
      <c r="A1945" s="10">
        <v>39247</v>
      </c>
      <c r="B1945" s="9">
        <v>81.208499299051269</v>
      </c>
      <c r="C1945" s="10">
        <v>39247</v>
      </c>
      <c r="D1945" s="9">
        <v>1</v>
      </c>
    </row>
    <row r="1946" spans="1:4" x14ac:dyDescent="0.45">
      <c r="A1946" s="10">
        <v>39248</v>
      </c>
      <c r="B1946" s="9">
        <v>81.672122851365415</v>
      </c>
      <c r="C1946" s="10">
        <v>39248</v>
      </c>
      <c r="D1946" s="9">
        <v>1</v>
      </c>
    </row>
    <row r="1947" spans="1:4" x14ac:dyDescent="0.45">
      <c r="A1947" s="10">
        <v>39251</v>
      </c>
      <c r="B1947" s="9">
        <v>81.83073326126555</v>
      </c>
      <c r="C1947" s="10">
        <v>39251</v>
      </c>
      <c r="D1947" s="9">
        <v>1</v>
      </c>
    </row>
    <row r="1948" spans="1:4" x14ac:dyDescent="0.45">
      <c r="A1948" s="10">
        <v>39252</v>
      </c>
      <c r="B1948" s="9">
        <v>81.910041277734322</v>
      </c>
      <c r="C1948" s="10">
        <v>39252</v>
      </c>
      <c r="D1948" s="9">
        <v>1</v>
      </c>
    </row>
    <row r="1949" spans="1:4" x14ac:dyDescent="0.45">
      <c r="A1949" s="10">
        <v>39253</v>
      </c>
      <c r="B1949" s="9">
        <v>81.769731188367842</v>
      </c>
      <c r="C1949" s="10">
        <v>39253</v>
      </c>
      <c r="D1949" s="9">
        <v>1</v>
      </c>
    </row>
    <row r="1950" spans="1:4" x14ac:dyDescent="0.45">
      <c r="A1950" s="10">
        <v>39254</v>
      </c>
      <c r="B1950" s="9">
        <v>81.678224546082163</v>
      </c>
      <c r="C1950" s="10">
        <v>39254</v>
      </c>
      <c r="D1950" s="9">
        <v>1</v>
      </c>
    </row>
    <row r="1951" spans="1:4" x14ac:dyDescent="0.45">
      <c r="A1951" s="10">
        <v>39255</v>
      </c>
      <c r="B1951" s="9">
        <v>82.17235756761437</v>
      </c>
      <c r="C1951" s="10">
        <v>39255</v>
      </c>
      <c r="D1951" s="9">
        <v>1</v>
      </c>
    </row>
    <row r="1952" spans="1:4" x14ac:dyDescent="0.45">
      <c r="A1952" s="10">
        <v>39258</v>
      </c>
      <c r="B1952" s="9">
        <v>82.129653176991269</v>
      </c>
      <c r="C1952" s="10">
        <v>39258</v>
      </c>
      <c r="D1952" s="9">
        <v>1</v>
      </c>
    </row>
    <row r="1953" spans="1:4" x14ac:dyDescent="0.45">
      <c r="A1953" s="10">
        <v>39259</v>
      </c>
      <c r="B1953" s="9">
        <v>82.080846948223964</v>
      </c>
      <c r="C1953" s="10">
        <v>39259</v>
      </c>
      <c r="D1953" s="9">
        <v>1</v>
      </c>
    </row>
    <row r="1954" spans="1:4" x14ac:dyDescent="0.45">
      <c r="A1954" s="10">
        <v>39260</v>
      </c>
      <c r="B1954" s="9">
        <v>82.068645303309282</v>
      </c>
      <c r="C1954" s="10">
        <v>39260</v>
      </c>
      <c r="D1954" s="9">
        <v>1</v>
      </c>
    </row>
    <row r="1955" spans="1:4" x14ac:dyDescent="0.45">
      <c r="A1955" s="10">
        <v>39261</v>
      </c>
      <c r="B1955" s="9">
        <v>82.044245641126182</v>
      </c>
      <c r="C1955" s="10">
        <v>39261</v>
      </c>
      <c r="D1955" s="9">
        <v>1</v>
      </c>
    </row>
    <row r="1956" spans="1:4" x14ac:dyDescent="0.45">
      <c r="A1956" s="10">
        <v>39262</v>
      </c>
      <c r="B1956" s="9">
        <v>82.605476413576724</v>
      </c>
      <c r="C1956" s="10">
        <v>39262</v>
      </c>
      <c r="D1956" s="9">
        <v>1</v>
      </c>
    </row>
    <row r="1957" spans="1:4" x14ac:dyDescent="0.45">
      <c r="A1957" s="10">
        <v>39265</v>
      </c>
      <c r="B1957" s="9">
        <v>83.105711446174894</v>
      </c>
      <c r="C1957" s="10">
        <v>39265</v>
      </c>
      <c r="D1957" s="9">
        <v>1</v>
      </c>
    </row>
    <row r="1958" spans="1:4" x14ac:dyDescent="0.45">
      <c r="A1958" s="10">
        <v>39266</v>
      </c>
      <c r="B1958" s="9">
        <v>83.02030838698775</v>
      </c>
      <c r="C1958" s="10">
        <v>39266</v>
      </c>
      <c r="D1958" s="9">
        <v>1</v>
      </c>
    </row>
    <row r="1959" spans="1:4" x14ac:dyDescent="0.45">
      <c r="A1959" s="10">
        <v>39267</v>
      </c>
      <c r="B1959" s="9">
        <v>83.044703979221154</v>
      </c>
      <c r="C1959" s="10">
        <v>39267</v>
      </c>
      <c r="D1959" s="9">
        <v>1</v>
      </c>
    </row>
    <row r="1960" spans="1:4" x14ac:dyDescent="0.45">
      <c r="A1960" s="10">
        <v>39268</v>
      </c>
      <c r="B1960" s="9">
        <v>82.959299265920833</v>
      </c>
      <c r="C1960" s="10">
        <v>39268</v>
      </c>
      <c r="D1960" s="9">
        <v>1</v>
      </c>
    </row>
    <row r="1961" spans="1:4" x14ac:dyDescent="0.45">
      <c r="A1961" s="10">
        <v>39269</v>
      </c>
      <c r="B1961" s="9">
        <v>83.130111040284476</v>
      </c>
      <c r="C1961" s="10">
        <v>39269</v>
      </c>
      <c r="D1961" s="9">
        <v>1</v>
      </c>
    </row>
    <row r="1962" spans="1:4" x14ac:dyDescent="0.45">
      <c r="A1962" s="10">
        <v>39272</v>
      </c>
      <c r="B1962" s="9">
        <v>83.124011508235142</v>
      </c>
      <c r="C1962" s="10">
        <v>39272</v>
      </c>
      <c r="D1962" s="9">
        <v>1</v>
      </c>
    </row>
    <row r="1963" spans="1:4" x14ac:dyDescent="0.45">
      <c r="A1963" s="10">
        <v>39273</v>
      </c>
      <c r="B1963" s="9">
        <v>83.862154325405754</v>
      </c>
      <c r="C1963" s="10">
        <v>39273</v>
      </c>
      <c r="D1963" s="9">
        <v>1</v>
      </c>
    </row>
    <row r="1964" spans="1:4" x14ac:dyDescent="0.45">
      <c r="A1964" s="10">
        <v>39274</v>
      </c>
      <c r="B1964" s="9">
        <v>83.849957805044212</v>
      </c>
      <c r="C1964" s="10">
        <v>39274</v>
      </c>
      <c r="D1964" s="9">
        <v>1</v>
      </c>
    </row>
    <row r="1965" spans="1:4" x14ac:dyDescent="0.45">
      <c r="A1965" s="10">
        <v>39275</v>
      </c>
      <c r="B1965" s="9">
        <v>84.118372173308757</v>
      </c>
      <c r="C1965" s="10">
        <v>39275</v>
      </c>
      <c r="D1965" s="9">
        <v>1</v>
      </c>
    </row>
    <row r="1966" spans="1:4" x14ac:dyDescent="0.45">
      <c r="A1966" s="10">
        <v>39276</v>
      </c>
      <c r="B1966" s="9">
        <v>84.075669249545953</v>
      </c>
      <c r="C1966" s="10">
        <v>39276</v>
      </c>
      <c r="D1966" s="9">
        <v>1</v>
      </c>
    </row>
    <row r="1967" spans="1:4" x14ac:dyDescent="0.45">
      <c r="A1967" s="10">
        <v>39279</v>
      </c>
      <c r="B1967" s="9">
        <v>84.014661678477893</v>
      </c>
      <c r="C1967" s="10">
        <v>39279</v>
      </c>
      <c r="D1967" s="9">
        <v>1</v>
      </c>
    </row>
    <row r="1968" spans="1:4" x14ac:dyDescent="0.45">
      <c r="A1968" s="10">
        <v>39280</v>
      </c>
      <c r="B1968" s="9">
        <v>84.069565707289513</v>
      </c>
      <c r="C1968" s="10">
        <v>39280</v>
      </c>
      <c r="D1968" s="9">
        <v>1</v>
      </c>
    </row>
    <row r="1969" spans="1:4" x14ac:dyDescent="0.45">
      <c r="A1969" s="10">
        <v>39281</v>
      </c>
      <c r="B1969" s="9">
        <v>84.203778633194744</v>
      </c>
      <c r="C1969" s="10">
        <v>39281</v>
      </c>
      <c r="D1969" s="9">
        <v>1</v>
      </c>
    </row>
    <row r="1970" spans="1:4" x14ac:dyDescent="0.45">
      <c r="A1970" s="10">
        <v>39282</v>
      </c>
      <c r="B1970" s="9">
        <v>84.209871621880154</v>
      </c>
      <c r="C1970" s="10">
        <v>39282</v>
      </c>
      <c r="D1970" s="9">
        <v>1</v>
      </c>
    </row>
    <row r="1971" spans="1:4" x14ac:dyDescent="0.45">
      <c r="A1971" s="10">
        <v>39283</v>
      </c>
      <c r="B1971" s="9">
        <v>84.350181119672769</v>
      </c>
      <c r="C1971" s="10">
        <v>39283</v>
      </c>
      <c r="D1971" s="9">
        <v>1</v>
      </c>
    </row>
    <row r="1972" spans="1:4" x14ac:dyDescent="0.45">
      <c r="A1972" s="10">
        <v>39286</v>
      </c>
      <c r="B1972" s="9">
        <v>84.228174831786191</v>
      </c>
      <c r="C1972" s="10">
        <v>39286</v>
      </c>
      <c r="D1972" s="9">
        <v>1</v>
      </c>
    </row>
    <row r="1973" spans="1:4" x14ac:dyDescent="0.45">
      <c r="A1973" s="10">
        <v>39287</v>
      </c>
      <c r="B1973" s="9">
        <v>84.325781262738715</v>
      </c>
      <c r="C1973" s="10">
        <v>39287</v>
      </c>
      <c r="D1973" s="9">
        <v>1</v>
      </c>
    </row>
    <row r="1974" spans="1:4" x14ac:dyDescent="0.45">
      <c r="A1974" s="10">
        <v>39288</v>
      </c>
      <c r="B1974" s="9">
        <v>83.709638499727617</v>
      </c>
      <c r="C1974" s="10">
        <v>39288</v>
      </c>
      <c r="D1974" s="9">
        <v>1</v>
      </c>
    </row>
    <row r="1975" spans="1:4" x14ac:dyDescent="0.45">
      <c r="A1975" s="10">
        <v>39289</v>
      </c>
      <c r="B1975" s="9">
        <v>83.862147045268344</v>
      </c>
      <c r="C1975" s="10">
        <v>39289</v>
      </c>
      <c r="D1975" s="9">
        <v>1</v>
      </c>
    </row>
    <row r="1976" spans="1:4" x14ac:dyDescent="0.45">
      <c r="A1976" s="10">
        <v>39290</v>
      </c>
      <c r="B1976" s="9">
        <v>83.185005291011777</v>
      </c>
      <c r="C1976" s="10">
        <v>39290</v>
      </c>
      <c r="D1976" s="9">
        <v>1</v>
      </c>
    </row>
    <row r="1977" spans="1:4" x14ac:dyDescent="0.45">
      <c r="A1977" s="10">
        <v>39293</v>
      </c>
      <c r="B1977" s="9">
        <v>83.557129069897428</v>
      </c>
      <c r="C1977" s="10">
        <v>39293</v>
      </c>
      <c r="D1977" s="9">
        <v>1</v>
      </c>
    </row>
    <row r="1978" spans="1:4" x14ac:dyDescent="0.45">
      <c r="A1978" s="10">
        <v>39294</v>
      </c>
      <c r="B1978" s="9">
        <v>83.477826272211558</v>
      </c>
      <c r="C1978" s="10">
        <v>39294</v>
      </c>
      <c r="D1978" s="9">
        <v>1</v>
      </c>
    </row>
    <row r="1979" spans="1:4" x14ac:dyDescent="0.45">
      <c r="A1979" s="10">
        <v>39295</v>
      </c>
      <c r="B1979" s="9">
        <v>83.374123437655129</v>
      </c>
      <c r="C1979" s="10">
        <v>39295</v>
      </c>
      <c r="D1979" s="9">
        <v>1</v>
      </c>
    </row>
    <row r="1980" spans="1:4" x14ac:dyDescent="0.45">
      <c r="A1980" s="10">
        <v>39296</v>
      </c>
      <c r="B1980" s="9">
        <v>83.593734919259518</v>
      </c>
      <c r="C1980" s="10">
        <v>39296</v>
      </c>
      <c r="D1980" s="9">
        <v>1</v>
      </c>
    </row>
    <row r="1981" spans="1:4" x14ac:dyDescent="0.45">
      <c r="A1981" s="10">
        <v>39297</v>
      </c>
      <c r="B1981" s="9">
        <v>84.020761516373142</v>
      </c>
      <c r="C1981" s="10">
        <v>39297</v>
      </c>
      <c r="D1981" s="9">
        <v>1</v>
      </c>
    </row>
    <row r="1982" spans="1:4" x14ac:dyDescent="0.45">
      <c r="A1982" s="10">
        <v>39300</v>
      </c>
      <c r="B1982" s="9">
        <v>84.142767085834834</v>
      </c>
      <c r="C1982" s="10">
        <v>39300</v>
      </c>
      <c r="D1982" s="9">
        <v>1</v>
      </c>
    </row>
    <row r="1983" spans="1:4" x14ac:dyDescent="0.45">
      <c r="A1983" s="10">
        <v>39301</v>
      </c>
      <c r="B1983" s="9">
        <v>83.795046324083003</v>
      </c>
      <c r="C1983" s="10">
        <v>39301</v>
      </c>
      <c r="D1983" s="9">
        <v>1</v>
      </c>
    </row>
    <row r="1984" spans="1:4" x14ac:dyDescent="0.45">
      <c r="A1984" s="10">
        <v>39302</v>
      </c>
      <c r="B1984" s="9">
        <v>84.173265432541612</v>
      </c>
      <c r="C1984" s="10">
        <v>39302</v>
      </c>
      <c r="D1984" s="9">
        <v>1</v>
      </c>
    </row>
    <row r="1985" spans="1:4" x14ac:dyDescent="0.45">
      <c r="A1985" s="10">
        <v>39303</v>
      </c>
      <c r="B1985" s="9">
        <v>83.441217805613391</v>
      </c>
      <c r="C1985" s="10">
        <v>39303</v>
      </c>
      <c r="D1985" s="9">
        <v>1</v>
      </c>
    </row>
    <row r="1986" spans="1:4" x14ac:dyDescent="0.45">
      <c r="A1986" s="10">
        <v>39304</v>
      </c>
      <c r="B1986" s="9">
        <v>83.532719966948605</v>
      </c>
      <c r="C1986" s="10">
        <v>39304</v>
      </c>
      <c r="D1986" s="9">
        <v>1</v>
      </c>
    </row>
    <row r="1987" spans="1:4" x14ac:dyDescent="0.45">
      <c r="A1987" s="10">
        <v>39307</v>
      </c>
      <c r="B1987" s="9">
        <v>83.04468943325098</v>
      </c>
      <c r="C1987" s="10">
        <v>39307</v>
      </c>
      <c r="D1987" s="9">
        <v>1</v>
      </c>
    </row>
    <row r="1988" spans="1:4" x14ac:dyDescent="0.45">
      <c r="A1988" s="10">
        <v>39308</v>
      </c>
      <c r="B1988" s="9">
        <v>82.55665904998169</v>
      </c>
      <c r="C1988" s="10">
        <v>39308</v>
      </c>
      <c r="D1988" s="9">
        <v>1</v>
      </c>
    </row>
    <row r="1989" spans="1:4" x14ac:dyDescent="0.45">
      <c r="A1989" s="10">
        <v>39309</v>
      </c>
      <c r="B1989" s="9">
        <v>82.001523472617507</v>
      </c>
      <c r="C1989" s="10">
        <v>39309</v>
      </c>
      <c r="D1989" s="9">
        <v>1</v>
      </c>
    </row>
    <row r="1990" spans="1:4" x14ac:dyDescent="0.45">
      <c r="A1990" s="10">
        <v>39310</v>
      </c>
      <c r="B1990" s="9">
        <v>81.90391666921532</v>
      </c>
      <c r="C1990" s="10">
        <v>39310</v>
      </c>
      <c r="D1990" s="9">
        <v>1</v>
      </c>
    </row>
    <row r="1991" spans="1:4" x14ac:dyDescent="0.45">
      <c r="A1991" s="10">
        <v>39311</v>
      </c>
      <c r="B1991" s="9">
        <v>82.202832580988527</v>
      </c>
      <c r="C1991" s="10">
        <v>39311</v>
      </c>
      <c r="D1991" s="9">
        <v>1</v>
      </c>
    </row>
    <row r="1992" spans="1:4" x14ac:dyDescent="0.45">
      <c r="A1992" s="10">
        <v>39314</v>
      </c>
      <c r="B1992" s="9">
        <v>82.196732491047314</v>
      </c>
      <c r="C1992" s="10">
        <v>39314</v>
      </c>
      <c r="D1992" s="9">
        <v>1</v>
      </c>
    </row>
    <row r="1993" spans="1:4" x14ac:dyDescent="0.45">
      <c r="A1993" s="10">
        <v>39315</v>
      </c>
      <c r="B1993" s="9">
        <v>82.147935392910711</v>
      </c>
      <c r="C1993" s="10">
        <v>39315</v>
      </c>
      <c r="D1993" s="9">
        <v>1</v>
      </c>
    </row>
    <row r="1994" spans="1:4" x14ac:dyDescent="0.45">
      <c r="A1994" s="10">
        <v>39316</v>
      </c>
      <c r="B1994" s="9">
        <v>82.617666487389286</v>
      </c>
      <c r="C1994" s="10">
        <v>39316</v>
      </c>
      <c r="D1994" s="9">
        <v>1</v>
      </c>
    </row>
    <row r="1995" spans="1:4" x14ac:dyDescent="0.45">
      <c r="A1995" s="10">
        <v>39317</v>
      </c>
      <c r="B1995" s="9">
        <v>82.751875994046841</v>
      </c>
      <c r="C1995" s="10">
        <v>39317</v>
      </c>
      <c r="D1995" s="9">
        <v>1</v>
      </c>
    </row>
    <row r="1996" spans="1:4" x14ac:dyDescent="0.45">
      <c r="A1996" s="10">
        <v>39318</v>
      </c>
      <c r="B1996" s="9">
        <v>83.422918628607789</v>
      </c>
      <c r="C1996" s="10">
        <v>39318</v>
      </c>
      <c r="D1996" s="9">
        <v>1</v>
      </c>
    </row>
    <row r="1997" spans="1:4" x14ac:dyDescent="0.45">
      <c r="A1997" s="10">
        <v>39321</v>
      </c>
      <c r="B1997" s="9">
        <v>83.25210696946661</v>
      </c>
      <c r="C1997" s="10">
        <v>39321</v>
      </c>
      <c r="D1997" s="9">
        <v>1</v>
      </c>
    </row>
    <row r="1998" spans="1:4" x14ac:dyDescent="0.45">
      <c r="A1998" s="10">
        <v>39322</v>
      </c>
      <c r="B1998" s="9">
        <v>82.983690983751686</v>
      </c>
      <c r="C1998" s="10">
        <v>39322</v>
      </c>
      <c r="D1998" s="9">
        <v>1</v>
      </c>
    </row>
    <row r="1999" spans="1:4" x14ac:dyDescent="0.45">
      <c r="A1999" s="10">
        <v>39323</v>
      </c>
      <c r="B1999" s="9">
        <v>83.435121990463699</v>
      </c>
      <c r="C1999" s="10">
        <v>39323</v>
      </c>
      <c r="D1999" s="9">
        <v>1</v>
      </c>
    </row>
    <row r="2000" spans="1:4" x14ac:dyDescent="0.45">
      <c r="A2000" s="10">
        <v>39324</v>
      </c>
      <c r="B2000" s="9">
        <v>83.1179015334817</v>
      </c>
      <c r="C2000" s="10">
        <v>39324</v>
      </c>
      <c r="D2000" s="9">
        <v>1</v>
      </c>
    </row>
    <row r="2001" spans="1:4" x14ac:dyDescent="0.45">
      <c r="A2001" s="10">
        <v>39325</v>
      </c>
      <c r="B2001" s="9">
        <v>83.148409577107245</v>
      </c>
      <c r="C2001" s="10">
        <v>39325</v>
      </c>
      <c r="D2001" s="9">
        <v>1</v>
      </c>
    </row>
    <row r="2002" spans="1:4" x14ac:dyDescent="0.45">
      <c r="A2002" s="10">
        <v>39328</v>
      </c>
      <c r="B2002" s="9">
        <v>83.111809285096513</v>
      </c>
      <c r="C2002" s="10">
        <v>39328</v>
      </c>
      <c r="D2002" s="9">
        <v>1</v>
      </c>
    </row>
    <row r="2003" spans="1:4" x14ac:dyDescent="0.45">
      <c r="A2003" s="10">
        <v>39329</v>
      </c>
      <c r="B2003" s="9">
        <v>82.99589910585982</v>
      </c>
      <c r="C2003" s="10">
        <v>39329</v>
      </c>
      <c r="D2003" s="9">
        <v>1</v>
      </c>
    </row>
    <row r="2004" spans="1:4" x14ac:dyDescent="0.45">
      <c r="A2004" s="10">
        <v>39330</v>
      </c>
      <c r="B2004" s="9">
        <v>83.246016447067831</v>
      </c>
      <c r="C2004" s="10">
        <v>39330</v>
      </c>
      <c r="D2004" s="9">
        <v>1</v>
      </c>
    </row>
    <row r="2005" spans="1:4" x14ac:dyDescent="0.45">
      <c r="A2005" s="10">
        <v>39331</v>
      </c>
      <c r="B2005" s="9">
        <v>83.520535718081007</v>
      </c>
      <c r="C2005" s="10">
        <v>39331</v>
      </c>
      <c r="D2005" s="9">
        <v>1</v>
      </c>
    </row>
    <row r="2006" spans="1:4" x14ac:dyDescent="0.45">
      <c r="A2006" s="10">
        <v>39332</v>
      </c>
      <c r="B2006" s="9">
        <v>83.990259876619305</v>
      </c>
      <c r="C2006" s="10">
        <v>39332</v>
      </c>
      <c r="D2006" s="9">
        <v>1</v>
      </c>
    </row>
    <row r="2007" spans="1:4" x14ac:dyDescent="0.45">
      <c r="A2007" s="10">
        <v>39335</v>
      </c>
      <c r="B2007" s="9">
        <v>84.19767715295454</v>
      </c>
      <c r="C2007" s="10">
        <v>39335</v>
      </c>
      <c r="D2007" s="9">
        <v>1</v>
      </c>
    </row>
    <row r="2008" spans="1:4" x14ac:dyDescent="0.45">
      <c r="A2008" s="10">
        <v>39336</v>
      </c>
      <c r="B2008" s="9">
        <v>84.42339247590391</v>
      </c>
      <c r="C2008" s="10">
        <v>39336</v>
      </c>
      <c r="D2008" s="9">
        <v>1</v>
      </c>
    </row>
    <row r="2009" spans="1:4" x14ac:dyDescent="0.45">
      <c r="A2009" s="10">
        <v>39337</v>
      </c>
      <c r="B2009" s="9">
        <v>84.819916149861569</v>
      </c>
      <c r="C2009" s="10">
        <v>39337</v>
      </c>
      <c r="D2009" s="9">
        <v>1</v>
      </c>
    </row>
    <row r="2010" spans="1:4" x14ac:dyDescent="0.45">
      <c r="A2010" s="10">
        <v>39338</v>
      </c>
      <c r="B2010" s="9">
        <v>84.704005010756731</v>
      </c>
      <c r="C2010" s="10">
        <v>39338</v>
      </c>
      <c r="D2010" s="9">
        <v>1</v>
      </c>
    </row>
    <row r="2011" spans="1:4" x14ac:dyDescent="0.45">
      <c r="A2011" s="10">
        <v>39339</v>
      </c>
      <c r="B2011" s="9">
        <v>84.64300598752547</v>
      </c>
      <c r="C2011" s="10">
        <v>39339</v>
      </c>
      <c r="D2011" s="9">
        <v>1</v>
      </c>
    </row>
    <row r="2012" spans="1:4" x14ac:dyDescent="0.45">
      <c r="A2012" s="10">
        <v>39342</v>
      </c>
      <c r="B2012" s="9">
        <v>84.594199532394683</v>
      </c>
      <c r="C2012" s="10">
        <v>39342</v>
      </c>
      <c r="D2012" s="9">
        <v>1</v>
      </c>
    </row>
    <row r="2013" spans="1:4" x14ac:dyDescent="0.45">
      <c r="A2013" s="10">
        <v>39343</v>
      </c>
      <c r="B2013" s="9">
        <v>85.307944132250142</v>
      </c>
      <c r="C2013" s="10">
        <v>39343</v>
      </c>
      <c r="D2013" s="9">
        <v>1</v>
      </c>
    </row>
    <row r="2014" spans="1:4" x14ac:dyDescent="0.45">
      <c r="A2014" s="10">
        <v>39344</v>
      </c>
      <c r="B2014" s="9">
        <v>85.143233835006797</v>
      </c>
      <c r="C2014" s="10">
        <v>39344</v>
      </c>
      <c r="D2014" s="9">
        <v>1</v>
      </c>
    </row>
    <row r="2015" spans="1:4" x14ac:dyDescent="0.45">
      <c r="A2015" s="10">
        <v>39345</v>
      </c>
      <c r="B2015" s="9">
        <v>85.795971615569343</v>
      </c>
      <c r="C2015" s="10">
        <v>39345</v>
      </c>
      <c r="D2015" s="9">
        <v>1</v>
      </c>
    </row>
    <row r="2016" spans="1:4" x14ac:dyDescent="0.45">
      <c r="A2016" s="10">
        <v>39346</v>
      </c>
      <c r="B2016" s="9">
        <v>85.960688350797497</v>
      </c>
      <c r="C2016" s="10">
        <v>39346</v>
      </c>
      <c r="D2016" s="9">
        <v>1</v>
      </c>
    </row>
    <row r="2017" spans="1:4" x14ac:dyDescent="0.45">
      <c r="A2017" s="10">
        <v>39349</v>
      </c>
      <c r="B2017" s="9">
        <v>85.936284375870144</v>
      </c>
      <c r="C2017" s="10">
        <v>39349</v>
      </c>
      <c r="D2017" s="9">
        <v>1</v>
      </c>
    </row>
    <row r="2018" spans="1:4" x14ac:dyDescent="0.45">
      <c r="A2018" s="10">
        <v>39350</v>
      </c>
      <c r="B2018" s="9">
        <v>86.247406907343205</v>
      </c>
      <c r="C2018" s="10">
        <v>39350</v>
      </c>
      <c r="D2018" s="9">
        <v>1</v>
      </c>
    </row>
    <row r="2019" spans="1:4" x14ac:dyDescent="0.45">
      <c r="A2019" s="10">
        <v>39351</v>
      </c>
      <c r="B2019" s="9">
        <v>86.186401673949931</v>
      </c>
      <c r="C2019" s="10">
        <v>39351</v>
      </c>
      <c r="D2019" s="9">
        <v>1</v>
      </c>
    </row>
    <row r="2020" spans="1:4" x14ac:dyDescent="0.45">
      <c r="A2020" s="10">
        <v>39352</v>
      </c>
      <c r="B2020" s="9">
        <v>86.338912191362127</v>
      </c>
      <c r="C2020" s="10">
        <v>39352</v>
      </c>
      <c r="D2020" s="9">
        <v>1</v>
      </c>
    </row>
    <row r="2021" spans="1:4" x14ac:dyDescent="0.45">
      <c r="A2021" s="10">
        <v>39353</v>
      </c>
      <c r="B2021" s="9">
        <v>87.034359392835611</v>
      </c>
      <c r="C2021" s="10">
        <v>39353</v>
      </c>
      <c r="D2021" s="9">
        <v>1</v>
      </c>
    </row>
    <row r="2022" spans="1:4" x14ac:dyDescent="0.45">
      <c r="A2022" s="10">
        <v>39356</v>
      </c>
      <c r="B2022" s="9">
        <v>86.814745329898329</v>
      </c>
      <c r="C2022" s="10">
        <v>39356</v>
      </c>
      <c r="D2022" s="9">
        <v>1</v>
      </c>
    </row>
    <row r="2023" spans="1:4" x14ac:dyDescent="0.45">
      <c r="A2023" s="10">
        <v>39357</v>
      </c>
      <c r="B2023" s="9">
        <v>86.345019284643456</v>
      </c>
      <c r="C2023" s="10">
        <v>39357</v>
      </c>
      <c r="D2023" s="9">
        <v>1</v>
      </c>
    </row>
    <row r="2024" spans="1:4" x14ac:dyDescent="0.45">
      <c r="A2024" s="10">
        <v>39358</v>
      </c>
      <c r="B2024" s="9">
        <v>85.954595777671116</v>
      </c>
      <c r="C2024" s="10">
        <v>39358</v>
      </c>
      <c r="D2024" s="9">
        <v>1</v>
      </c>
    </row>
    <row r="2025" spans="1:4" x14ac:dyDescent="0.45">
      <c r="A2025" s="10">
        <v>39359</v>
      </c>
      <c r="B2025" s="9">
        <v>86.247412474259932</v>
      </c>
      <c r="C2025" s="10">
        <v>39359</v>
      </c>
      <c r="D2025" s="9">
        <v>1</v>
      </c>
    </row>
    <row r="2026" spans="1:4" x14ac:dyDescent="0.45">
      <c r="A2026" s="10">
        <v>39360</v>
      </c>
      <c r="B2026" s="9">
        <v>86.235208342345913</v>
      </c>
      <c r="C2026" s="10">
        <v>39360</v>
      </c>
      <c r="D2026" s="9">
        <v>1</v>
      </c>
    </row>
    <row r="2027" spans="1:4" x14ac:dyDescent="0.45">
      <c r="A2027" s="10">
        <v>39363</v>
      </c>
      <c r="B2027" s="9">
        <v>85.698379622105151</v>
      </c>
      <c r="C2027" s="10">
        <v>39363</v>
      </c>
      <c r="D2027" s="9">
        <v>1</v>
      </c>
    </row>
    <row r="2028" spans="1:4" x14ac:dyDescent="0.45">
      <c r="A2028" s="10">
        <v>39364</v>
      </c>
      <c r="B2028" s="9">
        <v>86.0521918376065</v>
      </c>
      <c r="C2028" s="10">
        <v>39364</v>
      </c>
      <c r="D2028" s="9">
        <v>1</v>
      </c>
    </row>
    <row r="2029" spans="1:4" x14ac:dyDescent="0.45">
      <c r="A2029" s="10">
        <v>39365</v>
      </c>
      <c r="B2029" s="9">
        <v>86.290110749217291</v>
      </c>
      <c r="C2029" s="10">
        <v>39365</v>
      </c>
      <c r="D2029" s="9">
        <v>1</v>
      </c>
    </row>
    <row r="2030" spans="1:4" x14ac:dyDescent="0.45">
      <c r="A2030" s="10">
        <v>39366</v>
      </c>
      <c r="B2030" s="9">
        <v>86.60122844593289</v>
      </c>
      <c r="C2030" s="10">
        <v>39366</v>
      </c>
      <c r="D2030" s="9">
        <v>1</v>
      </c>
    </row>
    <row r="2031" spans="1:4" x14ac:dyDescent="0.45">
      <c r="A2031" s="10">
        <v>39367</v>
      </c>
      <c r="B2031" s="9">
        <v>86.491415558385938</v>
      </c>
      <c r="C2031" s="10">
        <v>39367</v>
      </c>
      <c r="D2031" s="9">
        <v>1</v>
      </c>
    </row>
    <row r="2032" spans="1:4" x14ac:dyDescent="0.45">
      <c r="A2032" s="10">
        <v>39370</v>
      </c>
      <c r="B2032" s="9">
        <v>86.65612707709623</v>
      </c>
      <c r="C2032" s="10">
        <v>39370</v>
      </c>
      <c r="D2032" s="9">
        <v>1</v>
      </c>
    </row>
    <row r="2033" spans="1:4" x14ac:dyDescent="0.45">
      <c r="A2033" s="10">
        <v>39371</v>
      </c>
      <c r="B2033" s="9">
        <v>86.46091183263141</v>
      </c>
      <c r="C2033" s="10">
        <v>39371</v>
      </c>
      <c r="D2033" s="9">
        <v>1</v>
      </c>
    </row>
    <row r="2034" spans="1:4" x14ac:dyDescent="0.45">
      <c r="A2034" s="10">
        <v>39372</v>
      </c>
      <c r="B2034" s="9">
        <v>86.674420174970564</v>
      </c>
      <c r="C2034" s="10">
        <v>39372</v>
      </c>
      <c r="D2034" s="9">
        <v>1</v>
      </c>
    </row>
    <row r="2035" spans="1:4" x14ac:dyDescent="0.45">
      <c r="A2035" s="10">
        <v>39373</v>
      </c>
      <c r="B2035" s="9">
        <v>87.205154030540825</v>
      </c>
      <c r="C2035" s="10">
        <v>39373</v>
      </c>
      <c r="D2035" s="9">
        <v>1</v>
      </c>
    </row>
    <row r="2036" spans="1:4" x14ac:dyDescent="0.45">
      <c r="A2036" s="10">
        <v>39374</v>
      </c>
      <c r="B2036" s="9">
        <v>87.241757165094441</v>
      </c>
      <c r="C2036" s="10">
        <v>39374</v>
      </c>
      <c r="D2036" s="9">
        <v>1</v>
      </c>
    </row>
    <row r="2037" spans="1:4" x14ac:dyDescent="0.45">
      <c r="A2037" s="10">
        <v>39377</v>
      </c>
      <c r="B2037" s="9">
        <v>86.509709601888034</v>
      </c>
      <c r="C2037" s="10">
        <v>39377</v>
      </c>
      <c r="D2037" s="9">
        <v>1</v>
      </c>
    </row>
    <row r="2038" spans="1:4" x14ac:dyDescent="0.45">
      <c r="A2038" s="10">
        <v>39378</v>
      </c>
      <c r="B2038" s="9">
        <v>87.009940387967106</v>
      </c>
      <c r="C2038" s="10">
        <v>39378</v>
      </c>
      <c r="D2038" s="9">
        <v>1</v>
      </c>
    </row>
    <row r="2039" spans="1:4" x14ac:dyDescent="0.45">
      <c r="A2039" s="10">
        <v>39379</v>
      </c>
      <c r="B2039" s="9">
        <v>87.028237289532214</v>
      </c>
      <c r="C2039" s="10">
        <v>39379</v>
      </c>
      <c r="D2039" s="9">
        <v>1</v>
      </c>
    </row>
    <row r="2040" spans="1:4" x14ac:dyDescent="0.45">
      <c r="A2040" s="10">
        <v>39380</v>
      </c>
      <c r="B2040" s="9">
        <v>87.382062147334551</v>
      </c>
      <c r="C2040" s="10">
        <v>39380</v>
      </c>
      <c r="D2040" s="9">
        <v>1</v>
      </c>
    </row>
    <row r="2041" spans="1:4" x14ac:dyDescent="0.45">
      <c r="A2041" s="10">
        <v>39381</v>
      </c>
      <c r="B2041" s="9">
        <v>87.8029823247048</v>
      </c>
      <c r="C2041" s="10">
        <v>39381</v>
      </c>
      <c r="D2041" s="9">
        <v>1</v>
      </c>
    </row>
    <row r="2042" spans="1:4" x14ac:dyDescent="0.45">
      <c r="A2042" s="10">
        <v>39384</v>
      </c>
      <c r="B2042" s="9">
        <v>87.998201057459752</v>
      </c>
      <c r="C2042" s="10">
        <v>39384</v>
      </c>
      <c r="D2042" s="9">
        <v>1</v>
      </c>
    </row>
    <row r="2043" spans="1:4" x14ac:dyDescent="0.45">
      <c r="A2043" s="10">
        <v>39385</v>
      </c>
      <c r="B2043" s="9">
        <v>88.040906673994101</v>
      </c>
      <c r="C2043" s="10">
        <v>39385</v>
      </c>
      <c r="D2043" s="9">
        <v>1</v>
      </c>
    </row>
    <row r="2044" spans="1:4" x14ac:dyDescent="0.45">
      <c r="A2044" s="10">
        <v>39386</v>
      </c>
      <c r="B2044" s="9">
        <v>88.376430725834524</v>
      </c>
      <c r="C2044" s="10">
        <v>39386</v>
      </c>
      <c r="D2044" s="9">
        <v>1</v>
      </c>
    </row>
    <row r="2045" spans="1:4" x14ac:dyDescent="0.45">
      <c r="A2045" s="10">
        <v>39387</v>
      </c>
      <c r="B2045" s="9">
        <v>87.998208492625764</v>
      </c>
      <c r="C2045" s="10">
        <v>39387</v>
      </c>
      <c r="D2045" s="9">
        <v>1</v>
      </c>
    </row>
    <row r="2046" spans="1:4" x14ac:dyDescent="0.45">
      <c r="A2046" s="10">
        <v>39388</v>
      </c>
      <c r="B2046" s="9">
        <v>88.480138950737498</v>
      </c>
      <c r="C2046" s="10">
        <v>39388</v>
      </c>
      <c r="D2046" s="9">
        <v>1</v>
      </c>
    </row>
    <row r="2047" spans="1:4" x14ac:dyDescent="0.45">
      <c r="A2047" s="10">
        <v>39391</v>
      </c>
      <c r="B2047" s="9">
        <v>88.266628054446912</v>
      </c>
      <c r="C2047" s="10">
        <v>39391</v>
      </c>
      <c r="D2047" s="9">
        <v>1</v>
      </c>
    </row>
    <row r="2048" spans="1:4" x14ac:dyDescent="0.45">
      <c r="A2048" s="10">
        <v>39392</v>
      </c>
      <c r="B2048" s="9">
        <v>88.803460279377418</v>
      </c>
      <c r="C2048" s="10">
        <v>39392</v>
      </c>
      <c r="D2048" s="9">
        <v>1</v>
      </c>
    </row>
    <row r="2049" spans="1:4" x14ac:dyDescent="0.45">
      <c r="A2049" s="10">
        <v>39393</v>
      </c>
      <c r="B2049" s="9">
        <v>89.29149456615535</v>
      </c>
      <c r="C2049" s="10">
        <v>39393</v>
      </c>
      <c r="D2049" s="9">
        <v>1</v>
      </c>
    </row>
    <row r="2050" spans="1:4" x14ac:dyDescent="0.45">
      <c r="A2050" s="10">
        <v>39394</v>
      </c>
      <c r="B2050" s="9">
        <v>89.529407005865025</v>
      </c>
      <c r="C2050" s="10">
        <v>39394</v>
      </c>
      <c r="D2050" s="9">
        <v>1</v>
      </c>
    </row>
    <row r="2051" spans="1:4" x14ac:dyDescent="0.45">
      <c r="A2051" s="10">
        <v>39395</v>
      </c>
      <c r="B2051" s="9">
        <v>89.541605944259544</v>
      </c>
      <c r="C2051" s="10">
        <v>39395</v>
      </c>
      <c r="D2051" s="9">
        <v>1</v>
      </c>
    </row>
    <row r="2052" spans="1:4" x14ac:dyDescent="0.45">
      <c r="A2052" s="10">
        <v>39398</v>
      </c>
      <c r="B2052" s="9">
        <v>88.644845790657286</v>
      </c>
      <c r="C2052" s="10">
        <v>39398</v>
      </c>
      <c r="D2052" s="9">
        <v>1</v>
      </c>
    </row>
    <row r="2053" spans="1:4" x14ac:dyDescent="0.45">
      <c r="A2053" s="10">
        <v>39399</v>
      </c>
      <c r="B2053" s="9">
        <v>89.077977835838965</v>
      </c>
      <c r="C2053" s="10">
        <v>39399</v>
      </c>
      <c r="D2053" s="9">
        <v>1</v>
      </c>
    </row>
    <row r="2054" spans="1:4" x14ac:dyDescent="0.45">
      <c r="A2054" s="10">
        <v>39400</v>
      </c>
      <c r="B2054" s="9">
        <v>89.376900502874875</v>
      </c>
      <c r="C2054" s="10">
        <v>39400</v>
      </c>
      <c r="D2054" s="9">
        <v>1</v>
      </c>
    </row>
    <row r="2055" spans="1:4" x14ac:dyDescent="0.45">
      <c r="A2055" s="10">
        <v>39401</v>
      </c>
      <c r="B2055" s="9">
        <v>89.13898424928081</v>
      </c>
      <c r="C2055" s="10">
        <v>39401</v>
      </c>
      <c r="D2055" s="9">
        <v>1</v>
      </c>
    </row>
    <row r="2056" spans="1:4" x14ac:dyDescent="0.45">
      <c r="A2056" s="10">
        <v>39402</v>
      </c>
      <c r="B2056" s="9">
        <v>89.443998550091081</v>
      </c>
      <c r="C2056" s="10">
        <v>39402</v>
      </c>
      <c r="D2056" s="9">
        <v>1</v>
      </c>
    </row>
    <row r="2057" spans="1:4" x14ac:dyDescent="0.45">
      <c r="A2057" s="10">
        <v>39405</v>
      </c>
      <c r="B2057" s="9">
        <v>89.462306157921901</v>
      </c>
      <c r="C2057" s="10">
        <v>39405</v>
      </c>
      <c r="D2057" s="9">
        <v>1</v>
      </c>
    </row>
    <row r="2058" spans="1:4" x14ac:dyDescent="0.45">
      <c r="A2058" s="10">
        <v>39406</v>
      </c>
      <c r="B2058" s="9">
        <v>90.535967987172072</v>
      </c>
      <c r="C2058" s="10">
        <v>39406</v>
      </c>
      <c r="D2058" s="9">
        <v>1</v>
      </c>
    </row>
    <row r="2059" spans="1:4" x14ac:dyDescent="0.45">
      <c r="A2059" s="10">
        <v>39407</v>
      </c>
      <c r="B2059" s="9">
        <v>90.639675314584295</v>
      </c>
      <c r="C2059" s="10">
        <v>39407</v>
      </c>
      <c r="D2059" s="9">
        <v>1</v>
      </c>
    </row>
    <row r="2060" spans="1:4" x14ac:dyDescent="0.45">
      <c r="A2060" s="10">
        <v>39408</v>
      </c>
      <c r="B2060" s="9">
        <v>90.584769243146567</v>
      </c>
      <c r="C2060" s="10">
        <v>39408</v>
      </c>
      <c r="D2060" s="9">
        <v>1</v>
      </c>
    </row>
    <row r="2061" spans="1:4" x14ac:dyDescent="0.45">
      <c r="A2061" s="10">
        <v>39409</v>
      </c>
      <c r="B2061" s="9">
        <v>90.51156589991021</v>
      </c>
      <c r="C2061" s="10">
        <v>39409</v>
      </c>
      <c r="D2061" s="9">
        <v>1</v>
      </c>
    </row>
    <row r="2062" spans="1:4" x14ac:dyDescent="0.45">
      <c r="A2062" s="10">
        <v>39412</v>
      </c>
      <c r="B2062" s="9">
        <v>90.72507484752434</v>
      </c>
      <c r="C2062" s="10">
        <v>39412</v>
      </c>
      <c r="D2062" s="9">
        <v>1</v>
      </c>
    </row>
    <row r="2063" spans="1:4" x14ac:dyDescent="0.45">
      <c r="A2063" s="10">
        <v>39413</v>
      </c>
      <c r="B2063" s="9">
        <v>90.462755839663998</v>
      </c>
      <c r="C2063" s="10">
        <v>39413</v>
      </c>
      <c r="D2063" s="9">
        <v>1</v>
      </c>
    </row>
    <row r="2064" spans="1:4" x14ac:dyDescent="0.45">
      <c r="A2064" s="10">
        <v>39414</v>
      </c>
      <c r="B2064" s="9">
        <v>90.535957637464023</v>
      </c>
      <c r="C2064" s="10">
        <v>39414</v>
      </c>
      <c r="D2064" s="9">
        <v>1</v>
      </c>
    </row>
    <row r="2065" spans="1:4" x14ac:dyDescent="0.45">
      <c r="A2065" s="10">
        <v>39415</v>
      </c>
      <c r="B2065" s="9">
        <v>89.944224783885787</v>
      </c>
      <c r="C2065" s="10">
        <v>39415</v>
      </c>
      <c r="D2065" s="9">
        <v>1</v>
      </c>
    </row>
    <row r="2066" spans="1:4" x14ac:dyDescent="0.45">
      <c r="A2066" s="10">
        <v>39416</v>
      </c>
      <c r="B2066" s="9">
        <v>89.267075777518883</v>
      </c>
      <c r="C2066" s="10">
        <v>39416</v>
      </c>
      <c r="D2066" s="9">
        <v>1</v>
      </c>
    </row>
    <row r="2067" spans="1:4" x14ac:dyDescent="0.45">
      <c r="A2067" s="10">
        <v>39419</v>
      </c>
      <c r="B2067" s="9">
        <v>89.474488565669148</v>
      </c>
      <c r="C2067" s="10">
        <v>39419</v>
      </c>
      <c r="D2067" s="9">
        <v>1</v>
      </c>
    </row>
    <row r="2068" spans="1:4" x14ac:dyDescent="0.45">
      <c r="A2068" s="10">
        <v>39420</v>
      </c>
      <c r="B2068" s="9">
        <v>90.029631767780543</v>
      </c>
      <c r="C2068" s="10">
        <v>39420</v>
      </c>
      <c r="D2068" s="9">
        <v>1</v>
      </c>
    </row>
    <row r="2069" spans="1:4" x14ac:dyDescent="0.45">
      <c r="A2069" s="10">
        <v>39421</v>
      </c>
      <c r="B2069" s="9">
        <v>89.126771272634684</v>
      </c>
      <c r="C2069" s="10">
        <v>39421</v>
      </c>
      <c r="D2069" s="9">
        <v>1</v>
      </c>
    </row>
    <row r="2070" spans="1:4" x14ac:dyDescent="0.45">
      <c r="A2070" s="10">
        <v>39422</v>
      </c>
      <c r="B2070" s="9">
        <v>89.297585202877954</v>
      </c>
      <c r="C2070" s="10">
        <v>39422</v>
      </c>
      <c r="D2070" s="9">
        <v>1</v>
      </c>
    </row>
    <row r="2071" spans="1:4" x14ac:dyDescent="0.45">
      <c r="A2071" s="10">
        <v>39423</v>
      </c>
      <c r="B2071" s="9">
        <v>89.419599358456026</v>
      </c>
      <c r="C2071" s="10">
        <v>39423</v>
      </c>
      <c r="D2071" s="9">
        <v>1</v>
      </c>
    </row>
    <row r="2072" spans="1:4" x14ac:dyDescent="0.45">
      <c r="A2072" s="10">
        <v>39426</v>
      </c>
      <c r="B2072" s="9">
        <v>89.749014426960159</v>
      </c>
      <c r="C2072" s="10">
        <v>39426</v>
      </c>
      <c r="D2072" s="9">
        <v>1</v>
      </c>
    </row>
    <row r="2073" spans="1:4" x14ac:dyDescent="0.45">
      <c r="A2073" s="10">
        <v>39427</v>
      </c>
      <c r="B2073" s="9">
        <v>89.401294299451123</v>
      </c>
      <c r="C2073" s="10">
        <v>39427</v>
      </c>
      <c r="D2073" s="9">
        <v>1</v>
      </c>
    </row>
    <row r="2074" spans="1:4" x14ac:dyDescent="0.45">
      <c r="A2074" s="10">
        <v>39428</v>
      </c>
      <c r="B2074" s="9">
        <v>89.71241766872572</v>
      </c>
      <c r="C2074" s="10">
        <v>39428</v>
      </c>
      <c r="D2074" s="9">
        <v>1</v>
      </c>
    </row>
    <row r="2075" spans="1:4" x14ac:dyDescent="0.45">
      <c r="A2075" s="10">
        <v>39429</v>
      </c>
      <c r="B2075" s="9">
        <v>89.26708576334363</v>
      </c>
      <c r="C2075" s="10">
        <v>39429</v>
      </c>
      <c r="D2075" s="9">
        <v>1</v>
      </c>
    </row>
    <row r="2076" spans="1:4" x14ac:dyDescent="0.45">
      <c r="A2076" s="10">
        <v>39430</v>
      </c>
      <c r="B2076" s="9">
        <v>88.02260357449623</v>
      </c>
      <c r="C2076" s="10">
        <v>39430</v>
      </c>
      <c r="D2076" s="9">
        <v>1</v>
      </c>
    </row>
    <row r="2077" spans="1:4" x14ac:dyDescent="0.45">
      <c r="A2077" s="10">
        <v>39433</v>
      </c>
      <c r="B2077" s="9">
        <v>87.845700198672432</v>
      </c>
      <c r="C2077" s="10">
        <v>39433</v>
      </c>
      <c r="D2077" s="9">
        <v>1</v>
      </c>
    </row>
    <row r="2078" spans="1:4" x14ac:dyDescent="0.45">
      <c r="A2078" s="10">
        <v>39434</v>
      </c>
      <c r="B2078" s="9">
        <v>87.931110022426324</v>
      </c>
      <c r="C2078" s="10">
        <v>39434</v>
      </c>
      <c r="D2078" s="9">
        <v>1</v>
      </c>
    </row>
    <row r="2079" spans="1:4" x14ac:dyDescent="0.45">
      <c r="A2079" s="10">
        <v>39435</v>
      </c>
      <c r="B2079" s="9">
        <v>87.741995318119052</v>
      </c>
      <c r="C2079" s="10">
        <v>39435</v>
      </c>
      <c r="D2079" s="9">
        <v>1</v>
      </c>
    </row>
    <row r="2080" spans="1:4" x14ac:dyDescent="0.45">
      <c r="A2080" s="10">
        <v>39436</v>
      </c>
      <c r="B2080" s="9">
        <v>87.412568297265992</v>
      </c>
      <c r="C2080" s="10">
        <v>39436</v>
      </c>
      <c r="D2080" s="9">
        <v>1</v>
      </c>
    </row>
    <row r="2081" spans="1:4" x14ac:dyDescent="0.45">
      <c r="A2081" s="10">
        <v>39437</v>
      </c>
      <c r="B2081" s="9">
        <v>87.735892163290913</v>
      </c>
      <c r="C2081" s="10">
        <v>39437</v>
      </c>
      <c r="D2081" s="9">
        <v>1</v>
      </c>
    </row>
    <row r="2082" spans="1:4" x14ac:dyDescent="0.45">
      <c r="A2082" s="10">
        <v>39440</v>
      </c>
      <c r="B2082" s="9">
        <v>87.815191796124154</v>
      </c>
      <c r="C2082" s="10">
        <v>39440</v>
      </c>
      <c r="D2082" s="9">
        <v>1</v>
      </c>
    </row>
    <row r="2083" spans="1:4" x14ac:dyDescent="0.45">
      <c r="A2083" s="10">
        <v>39441</v>
      </c>
      <c r="B2083" s="9">
        <v>87.857892345170711</v>
      </c>
      <c r="C2083" s="10">
        <v>39441</v>
      </c>
      <c r="D2083" s="9">
        <v>1</v>
      </c>
    </row>
    <row r="2084" spans="1:4" x14ac:dyDescent="0.45">
      <c r="A2084" s="10">
        <v>39442</v>
      </c>
      <c r="B2084" s="9">
        <v>88.388625315014963</v>
      </c>
      <c r="C2084" s="10">
        <v>39442</v>
      </c>
      <c r="D2084" s="9">
        <v>1</v>
      </c>
    </row>
    <row r="2085" spans="1:4" x14ac:dyDescent="0.45">
      <c r="A2085" s="10">
        <v>39443</v>
      </c>
      <c r="B2085" s="9">
        <v>89.224378873023198</v>
      </c>
      <c r="C2085" s="10">
        <v>39443</v>
      </c>
      <c r="D2085" s="9">
        <v>1</v>
      </c>
    </row>
    <row r="2086" spans="1:4" x14ac:dyDescent="0.45">
      <c r="A2086" s="10">
        <v>39444</v>
      </c>
      <c r="B2086" s="9">
        <v>89.816122949540031</v>
      </c>
      <c r="C2086" s="10">
        <v>39444</v>
      </c>
      <c r="D2086" s="9">
        <v>1</v>
      </c>
    </row>
    <row r="2087" spans="1:4" x14ac:dyDescent="0.45">
      <c r="A2087" s="10">
        <v>39447</v>
      </c>
      <c r="B2087" s="9">
        <v>88.998665957508351</v>
      </c>
      <c r="C2087" s="10">
        <v>39447</v>
      </c>
      <c r="D2087" s="9">
        <v>1</v>
      </c>
    </row>
    <row r="2088" spans="1:4" x14ac:dyDescent="0.45">
      <c r="A2088" s="10">
        <v>39448</v>
      </c>
      <c r="B2088" s="9">
        <v>89.016967289359442</v>
      </c>
      <c r="C2088" s="10">
        <v>39448</v>
      </c>
      <c r="D2088" s="9">
        <v>1</v>
      </c>
    </row>
    <row r="2089" spans="1:4" x14ac:dyDescent="0.45">
      <c r="A2089" s="10">
        <v>39449</v>
      </c>
      <c r="B2089" s="9">
        <v>89.767317020450776</v>
      </c>
      <c r="C2089" s="10">
        <v>39449</v>
      </c>
      <c r="D2089" s="9">
        <v>1</v>
      </c>
    </row>
    <row r="2090" spans="1:4" x14ac:dyDescent="0.45">
      <c r="A2090" s="10">
        <v>39450</v>
      </c>
      <c r="B2090" s="9">
        <v>89.980825329480368</v>
      </c>
      <c r="C2090" s="10">
        <v>39450</v>
      </c>
      <c r="D2090" s="9">
        <v>1</v>
      </c>
    </row>
    <row r="2091" spans="1:4" x14ac:dyDescent="0.45">
      <c r="A2091" s="10">
        <v>39451</v>
      </c>
      <c r="B2091" s="9">
        <v>89.938122932892441</v>
      </c>
      <c r="C2091" s="10">
        <v>39451</v>
      </c>
      <c r="D2091" s="9">
        <v>1</v>
      </c>
    </row>
    <row r="2092" spans="1:4" x14ac:dyDescent="0.45">
      <c r="A2092" s="10">
        <v>39454</v>
      </c>
      <c r="B2092" s="9">
        <v>89.651398935109455</v>
      </c>
      <c r="C2092" s="10">
        <v>39454</v>
      </c>
      <c r="D2092" s="9">
        <v>1</v>
      </c>
    </row>
    <row r="2093" spans="1:4" x14ac:dyDescent="0.45">
      <c r="A2093" s="10">
        <v>39455</v>
      </c>
      <c r="B2093" s="9">
        <v>89.718504363556406</v>
      </c>
      <c r="C2093" s="10">
        <v>39455</v>
      </c>
      <c r="D2093" s="9">
        <v>1</v>
      </c>
    </row>
    <row r="2094" spans="1:4" x14ac:dyDescent="0.45">
      <c r="A2094" s="10">
        <v>39456</v>
      </c>
      <c r="B2094" s="9">
        <v>89.425678315305035</v>
      </c>
      <c r="C2094" s="10">
        <v>39456</v>
      </c>
      <c r="D2094" s="9">
        <v>1</v>
      </c>
    </row>
    <row r="2095" spans="1:4" x14ac:dyDescent="0.45">
      <c r="A2095" s="10">
        <v>39457</v>
      </c>
      <c r="B2095" s="9">
        <v>90.310233307490947</v>
      </c>
      <c r="C2095" s="10">
        <v>39457</v>
      </c>
      <c r="D2095" s="9">
        <v>1</v>
      </c>
    </row>
    <row r="2096" spans="1:4" x14ac:dyDescent="0.45">
      <c r="A2096" s="10">
        <v>39458</v>
      </c>
      <c r="B2096" s="9">
        <v>90.139422827175665</v>
      </c>
      <c r="C2096" s="10">
        <v>39458</v>
      </c>
      <c r="D2096" s="9">
        <v>1</v>
      </c>
    </row>
    <row r="2097" spans="1:4" x14ac:dyDescent="0.45">
      <c r="A2097" s="10">
        <v>39461</v>
      </c>
      <c r="B2097" s="9">
        <v>90.706761442405892</v>
      </c>
      <c r="C2097" s="10">
        <v>39461</v>
      </c>
      <c r="D2097" s="9">
        <v>1</v>
      </c>
    </row>
    <row r="2098" spans="1:4" x14ac:dyDescent="0.45">
      <c r="A2098" s="10">
        <v>39462</v>
      </c>
      <c r="B2098" s="9">
        <v>90.310234670758632</v>
      </c>
      <c r="C2098" s="10">
        <v>39462</v>
      </c>
      <c r="D2098" s="9">
        <v>1</v>
      </c>
    </row>
    <row r="2099" spans="1:4" x14ac:dyDescent="0.45">
      <c r="A2099" s="10">
        <v>39463</v>
      </c>
      <c r="B2099" s="9">
        <v>89.382974687672942</v>
      </c>
      <c r="C2099" s="10">
        <v>39463</v>
      </c>
      <c r="D2099" s="9">
        <v>1</v>
      </c>
    </row>
    <row r="2100" spans="1:4" x14ac:dyDescent="0.45">
      <c r="A2100" s="10">
        <v>39464</v>
      </c>
      <c r="B2100" s="9">
        <v>89.321973204460605</v>
      </c>
      <c r="C2100" s="10">
        <v>39464</v>
      </c>
      <c r="D2100" s="9">
        <v>1</v>
      </c>
    </row>
    <row r="2101" spans="1:4" x14ac:dyDescent="0.45">
      <c r="A2101" s="10">
        <v>39465</v>
      </c>
      <c r="B2101" s="9">
        <v>89.193867008578891</v>
      </c>
      <c r="C2101" s="10">
        <v>39465</v>
      </c>
      <c r="D2101" s="9">
        <v>1</v>
      </c>
    </row>
    <row r="2102" spans="1:4" x14ac:dyDescent="0.45">
      <c r="A2102" s="10">
        <v>39468</v>
      </c>
      <c r="B2102" s="9">
        <v>88.175101895992881</v>
      </c>
      <c r="C2102" s="10">
        <v>39468</v>
      </c>
      <c r="D2102" s="9">
        <v>1</v>
      </c>
    </row>
    <row r="2103" spans="1:4" x14ac:dyDescent="0.45">
      <c r="A2103" s="10">
        <v>39469</v>
      </c>
      <c r="B2103" s="9">
        <v>89.242670680821618</v>
      </c>
      <c r="C2103" s="10">
        <v>39469</v>
      </c>
      <c r="D2103" s="9">
        <v>1</v>
      </c>
    </row>
    <row r="2104" spans="1:4" x14ac:dyDescent="0.45">
      <c r="A2104" s="10">
        <v>39470</v>
      </c>
      <c r="B2104" s="9">
        <v>89.242670680821618</v>
      </c>
      <c r="C2104" s="10">
        <v>39470</v>
      </c>
      <c r="D2104" s="9">
        <v>1</v>
      </c>
    </row>
    <row r="2105" spans="1:4" x14ac:dyDescent="0.45">
      <c r="A2105" s="10">
        <v>39471</v>
      </c>
      <c r="B2105" s="9">
        <v>90.011316944821544</v>
      </c>
      <c r="C2105" s="10">
        <v>39471</v>
      </c>
      <c r="D2105" s="9">
        <v>1</v>
      </c>
    </row>
    <row r="2106" spans="1:4" x14ac:dyDescent="0.45">
      <c r="A2106" s="10">
        <v>39472</v>
      </c>
      <c r="B2106" s="9">
        <v>89.55988732560634</v>
      </c>
      <c r="C2106" s="10">
        <v>39472</v>
      </c>
      <c r="D2106" s="9">
        <v>1</v>
      </c>
    </row>
    <row r="2107" spans="1:4" x14ac:dyDescent="0.45">
      <c r="A2107" s="10">
        <v>39475</v>
      </c>
      <c r="B2107" s="9">
        <v>90.169924461910469</v>
      </c>
      <c r="C2107" s="10">
        <v>39475</v>
      </c>
      <c r="D2107" s="9">
        <v>1</v>
      </c>
    </row>
    <row r="2108" spans="1:4" x14ac:dyDescent="0.45">
      <c r="A2108" s="10">
        <v>39476</v>
      </c>
      <c r="B2108" s="9">
        <v>90.139423911561636</v>
      </c>
      <c r="C2108" s="10">
        <v>39476</v>
      </c>
      <c r="D2108" s="9">
        <v>1</v>
      </c>
    </row>
    <row r="2109" spans="1:4" x14ac:dyDescent="0.45">
      <c r="A2109" s="10">
        <v>39477</v>
      </c>
      <c r="B2109" s="9">
        <v>90.664060088750759</v>
      </c>
      <c r="C2109" s="10">
        <v>39477</v>
      </c>
      <c r="D2109" s="9">
        <v>1</v>
      </c>
    </row>
    <row r="2110" spans="1:4" x14ac:dyDescent="0.45">
      <c r="A2110" s="10">
        <v>39478</v>
      </c>
      <c r="B2110" s="9">
        <v>90.65795897377194</v>
      </c>
      <c r="C2110" s="10">
        <v>39478</v>
      </c>
      <c r="D2110" s="9">
        <v>1</v>
      </c>
    </row>
    <row r="2111" spans="1:4" x14ac:dyDescent="0.45">
      <c r="A2111" s="10">
        <v>39479</v>
      </c>
      <c r="B2111" s="9">
        <v>90.298039027973658</v>
      </c>
      <c r="C2111" s="10">
        <v>39479</v>
      </c>
      <c r="D2111" s="9">
        <v>1</v>
      </c>
    </row>
    <row r="2112" spans="1:4" x14ac:dyDescent="0.45">
      <c r="A2112" s="10">
        <v>39482</v>
      </c>
      <c r="B2112" s="9">
        <v>90.468847973068705</v>
      </c>
      <c r="C2112" s="10">
        <v>39482</v>
      </c>
      <c r="D2112" s="9">
        <v>1</v>
      </c>
    </row>
    <row r="2113" spans="1:4" x14ac:dyDescent="0.45">
      <c r="A2113" s="10">
        <v>39483</v>
      </c>
      <c r="B2113" s="9">
        <v>89.352472340364429</v>
      </c>
      <c r="C2113" s="10">
        <v>39483</v>
      </c>
      <c r="D2113" s="9">
        <v>1</v>
      </c>
    </row>
    <row r="2114" spans="1:4" x14ac:dyDescent="0.45">
      <c r="A2114" s="10">
        <v>39484</v>
      </c>
      <c r="B2114" s="9">
        <v>89.26096406034037</v>
      </c>
      <c r="C2114" s="10">
        <v>39484</v>
      </c>
      <c r="D2114" s="9">
        <v>1</v>
      </c>
    </row>
    <row r="2115" spans="1:4" x14ac:dyDescent="0.45">
      <c r="A2115" s="10">
        <v>39485</v>
      </c>
      <c r="B2115" s="9">
        <v>88.364210704280922</v>
      </c>
      <c r="C2115" s="10">
        <v>39485</v>
      </c>
      <c r="D2115" s="9">
        <v>1</v>
      </c>
    </row>
    <row r="2116" spans="1:4" x14ac:dyDescent="0.45">
      <c r="A2116" s="10">
        <v>39486</v>
      </c>
      <c r="B2116" s="9">
        <v>88.480114488362759</v>
      </c>
      <c r="C2116" s="10">
        <v>39486</v>
      </c>
      <c r="D2116" s="9">
        <v>1</v>
      </c>
    </row>
    <row r="2117" spans="1:4" x14ac:dyDescent="0.45">
      <c r="A2117" s="10">
        <v>39489</v>
      </c>
      <c r="B2117" s="9">
        <v>88.571625913536167</v>
      </c>
      <c r="C2117" s="10">
        <v>39489</v>
      </c>
      <c r="D2117" s="9">
        <v>1</v>
      </c>
    </row>
    <row r="2118" spans="1:4" x14ac:dyDescent="0.45">
      <c r="A2118" s="10">
        <v>39490</v>
      </c>
      <c r="B2118" s="9">
        <v>88.968152656850776</v>
      </c>
      <c r="C2118" s="10">
        <v>39490</v>
      </c>
      <c r="D2118" s="9">
        <v>1</v>
      </c>
    </row>
    <row r="2119" spans="1:4" x14ac:dyDescent="0.45">
      <c r="A2119" s="10">
        <v>39491</v>
      </c>
      <c r="B2119" s="9">
        <v>88.901044265811862</v>
      </c>
      <c r="C2119" s="10">
        <v>39491</v>
      </c>
      <c r="D2119" s="9">
        <v>1</v>
      </c>
    </row>
    <row r="2120" spans="1:4" x14ac:dyDescent="0.45">
      <c r="A2120" s="10">
        <v>39492</v>
      </c>
      <c r="B2120" s="9">
        <v>89.328073241018075</v>
      </c>
      <c r="C2120" s="10">
        <v>39492</v>
      </c>
      <c r="D2120" s="9">
        <v>1</v>
      </c>
    </row>
    <row r="2121" spans="1:4" x14ac:dyDescent="0.45">
      <c r="A2121" s="10">
        <v>39493</v>
      </c>
      <c r="B2121" s="9">
        <v>89.565987304036724</v>
      </c>
      <c r="C2121" s="10">
        <v>39493</v>
      </c>
      <c r="D2121" s="9">
        <v>1</v>
      </c>
    </row>
    <row r="2122" spans="1:4" x14ac:dyDescent="0.45">
      <c r="A2122" s="10">
        <v>39496</v>
      </c>
      <c r="B2122" s="9">
        <v>89.419582940176497</v>
      </c>
      <c r="C2122" s="10">
        <v>39496</v>
      </c>
      <c r="D2122" s="9">
        <v>1</v>
      </c>
    </row>
    <row r="2123" spans="1:4" x14ac:dyDescent="0.45">
      <c r="A2123" s="10">
        <v>39497</v>
      </c>
      <c r="B2123" s="9">
        <v>89.834403023570175</v>
      </c>
      <c r="C2123" s="10">
        <v>39497</v>
      </c>
      <c r="D2123" s="9">
        <v>1</v>
      </c>
    </row>
    <row r="2124" spans="1:4" x14ac:dyDescent="0.45">
      <c r="A2124" s="10">
        <v>39498</v>
      </c>
      <c r="B2124" s="9">
        <v>89.767299832034013</v>
      </c>
      <c r="C2124" s="10">
        <v>39498</v>
      </c>
      <c r="D2124" s="9">
        <v>1</v>
      </c>
    </row>
    <row r="2125" spans="1:4" x14ac:dyDescent="0.45">
      <c r="A2125" s="10">
        <v>39499</v>
      </c>
      <c r="B2125" s="9">
        <v>90.371237589123226</v>
      </c>
      <c r="C2125" s="10">
        <v>39499</v>
      </c>
      <c r="D2125" s="9">
        <v>1</v>
      </c>
    </row>
    <row r="2126" spans="1:4" x14ac:dyDescent="0.45">
      <c r="A2126" s="10">
        <v>39500</v>
      </c>
      <c r="B2126" s="9">
        <v>90.450538312186396</v>
      </c>
      <c r="C2126" s="10">
        <v>39500</v>
      </c>
      <c r="D2126" s="9">
        <v>1</v>
      </c>
    </row>
    <row r="2127" spans="1:4" x14ac:dyDescent="0.45">
      <c r="A2127" s="10">
        <v>39503</v>
      </c>
      <c r="B2127" s="9">
        <v>90.468847072597441</v>
      </c>
      <c r="C2127" s="10">
        <v>39503</v>
      </c>
      <c r="D2127" s="9">
        <v>1</v>
      </c>
    </row>
    <row r="2128" spans="1:4" x14ac:dyDescent="0.45">
      <c r="A2128" s="10">
        <v>39504</v>
      </c>
      <c r="B2128" s="9">
        <v>91.347306224515293</v>
      </c>
      <c r="C2128" s="10">
        <v>39504</v>
      </c>
      <c r="D2128" s="9">
        <v>1</v>
      </c>
    </row>
    <row r="2129" spans="1:4" x14ac:dyDescent="0.45">
      <c r="A2129" s="10">
        <v>39505</v>
      </c>
      <c r="B2129" s="9">
        <v>92.237954133692014</v>
      </c>
      <c r="C2129" s="10">
        <v>39505</v>
      </c>
      <c r="D2129" s="9">
        <v>1</v>
      </c>
    </row>
    <row r="2130" spans="1:4" x14ac:dyDescent="0.45">
      <c r="A2130" s="10">
        <v>39506</v>
      </c>
      <c r="B2130" s="9">
        <v>92.683287779079734</v>
      </c>
      <c r="C2130" s="10">
        <v>39506</v>
      </c>
      <c r="D2130" s="9">
        <v>1</v>
      </c>
    </row>
    <row r="2131" spans="1:4" x14ac:dyDescent="0.45">
      <c r="A2131" s="10">
        <v>39507</v>
      </c>
      <c r="B2131" s="9">
        <v>92.597881259364868</v>
      </c>
      <c r="C2131" s="10">
        <v>39507</v>
      </c>
      <c r="D2131" s="9">
        <v>1</v>
      </c>
    </row>
    <row r="2132" spans="1:4" x14ac:dyDescent="0.45">
      <c r="A2132" s="10">
        <v>39510</v>
      </c>
      <c r="B2132" s="9">
        <v>92.750389557223031</v>
      </c>
      <c r="C2132" s="10">
        <v>39510</v>
      </c>
      <c r="D2132" s="9">
        <v>1</v>
      </c>
    </row>
    <row r="2133" spans="1:4" x14ac:dyDescent="0.45">
      <c r="A2133" s="10">
        <v>39511</v>
      </c>
      <c r="B2133" s="9">
        <v>92.82968826731944</v>
      </c>
      <c r="C2133" s="10">
        <v>39511</v>
      </c>
      <c r="D2133" s="9">
        <v>1</v>
      </c>
    </row>
    <row r="2134" spans="1:4" x14ac:dyDescent="0.45">
      <c r="A2134" s="10">
        <v>39512</v>
      </c>
      <c r="B2134" s="9">
        <v>93.12250995850367</v>
      </c>
      <c r="C2134" s="10">
        <v>39512</v>
      </c>
      <c r="D2134" s="9">
        <v>1</v>
      </c>
    </row>
    <row r="2135" spans="1:4" x14ac:dyDescent="0.45">
      <c r="A2135" s="10">
        <v>39513</v>
      </c>
      <c r="B2135" s="9">
        <v>93.824053067841675</v>
      </c>
      <c r="C2135" s="10">
        <v>39513</v>
      </c>
      <c r="D2135" s="9">
        <v>1</v>
      </c>
    </row>
    <row r="2136" spans="1:4" x14ac:dyDescent="0.45">
      <c r="A2136" s="10">
        <v>39514</v>
      </c>
      <c r="B2136" s="9">
        <v>93.671549700944567</v>
      </c>
      <c r="C2136" s="10">
        <v>39514</v>
      </c>
      <c r="D2136" s="9">
        <v>1</v>
      </c>
    </row>
    <row r="2137" spans="1:4" x14ac:dyDescent="0.45">
      <c r="A2137" s="10">
        <v>39517</v>
      </c>
      <c r="B2137" s="9">
        <v>93.604438922409841</v>
      </c>
      <c r="C2137" s="10">
        <v>39517</v>
      </c>
      <c r="D2137" s="9">
        <v>1</v>
      </c>
    </row>
    <row r="2138" spans="1:4" x14ac:dyDescent="0.45">
      <c r="A2138" s="10">
        <v>39518</v>
      </c>
      <c r="B2138" s="9">
        <v>93.567838981196047</v>
      </c>
      <c r="C2138" s="10">
        <v>39518</v>
      </c>
      <c r="D2138" s="9">
        <v>1</v>
      </c>
    </row>
    <row r="2139" spans="1:4" x14ac:dyDescent="0.45">
      <c r="A2139" s="10">
        <v>39519</v>
      </c>
      <c r="B2139" s="9">
        <v>94.867220030642684</v>
      </c>
      <c r="C2139" s="10">
        <v>39519</v>
      </c>
      <c r="D2139" s="9">
        <v>1</v>
      </c>
    </row>
    <row r="2140" spans="1:4" x14ac:dyDescent="0.45">
      <c r="A2140" s="10">
        <v>39520</v>
      </c>
      <c r="B2140" s="9">
        <v>95.379655881027929</v>
      </c>
      <c r="C2140" s="10">
        <v>39520</v>
      </c>
      <c r="D2140" s="9">
        <v>1</v>
      </c>
    </row>
    <row r="2141" spans="1:4" x14ac:dyDescent="0.45">
      <c r="A2141" s="10">
        <v>39521</v>
      </c>
      <c r="B2141" s="9">
        <v>95.61756471162947</v>
      </c>
      <c r="C2141" s="10">
        <v>39521</v>
      </c>
      <c r="D2141" s="9">
        <v>1</v>
      </c>
    </row>
    <row r="2142" spans="1:4" x14ac:dyDescent="0.45">
      <c r="A2142" s="10">
        <v>39524</v>
      </c>
      <c r="B2142" s="9">
        <v>95.959189213808159</v>
      </c>
      <c r="C2142" s="10">
        <v>39524</v>
      </c>
      <c r="D2142" s="9">
        <v>1</v>
      </c>
    </row>
    <row r="2143" spans="1:4" x14ac:dyDescent="0.45">
      <c r="A2143" s="10">
        <v>39525</v>
      </c>
      <c r="B2143" s="9">
        <v>95.318649710707376</v>
      </c>
      <c r="C2143" s="10">
        <v>39525</v>
      </c>
      <c r="D2143" s="9">
        <v>1</v>
      </c>
    </row>
    <row r="2144" spans="1:4" x14ac:dyDescent="0.45">
      <c r="A2144" s="10">
        <v>39526</v>
      </c>
      <c r="B2144" s="9">
        <v>95.324751571098844</v>
      </c>
      <c r="C2144" s="10">
        <v>39526</v>
      </c>
      <c r="D2144" s="9">
        <v>1</v>
      </c>
    </row>
    <row r="2145" spans="1:4" x14ac:dyDescent="0.45">
      <c r="A2145" s="10">
        <v>39527</v>
      </c>
      <c r="B2145" s="9">
        <v>94.116869507292975</v>
      </c>
      <c r="C2145" s="10">
        <v>39527</v>
      </c>
      <c r="D2145" s="9">
        <v>1</v>
      </c>
    </row>
    <row r="2146" spans="1:4" x14ac:dyDescent="0.45">
      <c r="A2146" s="10">
        <v>39528</v>
      </c>
      <c r="B2146" s="9">
        <v>94.141272148491424</v>
      </c>
      <c r="C2146" s="10">
        <v>39528</v>
      </c>
      <c r="D2146" s="9">
        <v>1</v>
      </c>
    </row>
    <row r="2147" spans="1:4" x14ac:dyDescent="0.45">
      <c r="A2147" s="10">
        <v>39531</v>
      </c>
      <c r="B2147" s="9">
        <v>94.086365997913575</v>
      </c>
      <c r="C2147" s="10">
        <v>39531</v>
      </c>
      <c r="D2147" s="9">
        <v>1</v>
      </c>
    </row>
    <row r="2148" spans="1:4" x14ac:dyDescent="0.45">
      <c r="A2148" s="10">
        <v>39532</v>
      </c>
      <c r="B2148" s="9">
        <v>95.471156807580499</v>
      </c>
      <c r="C2148" s="10">
        <v>39532</v>
      </c>
      <c r="D2148" s="9">
        <v>1</v>
      </c>
    </row>
    <row r="2149" spans="1:4" x14ac:dyDescent="0.45">
      <c r="A2149" s="10">
        <v>39533</v>
      </c>
      <c r="B2149" s="9">
        <v>96.660726787706167</v>
      </c>
      <c r="C2149" s="10">
        <v>39533</v>
      </c>
      <c r="D2149" s="9">
        <v>1</v>
      </c>
    </row>
    <row r="2150" spans="1:4" x14ac:dyDescent="0.45">
      <c r="A2150" s="10">
        <v>39534</v>
      </c>
      <c r="B2150" s="9">
        <v>96.258106656369804</v>
      </c>
      <c r="C2150" s="10">
        <v>39534</v>
      </c>
      <c r="D2150" s="9">
        <v>1</v>
      </c>
    </row>
    <row r="2151" spans="1:4" x14ac:dyDescent="0.45">
      <c r="A2151" s="10">
        <v>39535</v>
      </c>
      <c r="B2151" s="9">
        <v>96.361804970780682</v>
      </c>
      <c r="C2151" s="10">
        <v>39535</v>
      </c>
      <c r="D2151" s="9">
        <v>1</v>
      </c>
    </row>
    <row r="2152" spans="1:4" x14ac:dyDescent="0.45">
      <c r="A2152" s="10">
        <v>39538</v>
      </c>
      <c r="B2152" s="9">
        <v>96.313001506794961</v>
      </c>
      <c r="C2152" s="10">
        <v>39538</v>
      </c>
      <c r="D2152" s="9">
        <v>1</v>
      </c>
    </row>
    <row r="2153" spans="1:4" x14ac:dyDescent="0.45">
      <c r="A2153" s="10">
        <v>39539</v>
      </c>
      <c r="B2153" s="9">
        <v>95.251539921535056</v>
      </c>
      <c r="C2153" s="10">
        <v>39539</v>
      </c>
      <c r="D2153" s="9">
        <v>1</v>
      </c>
    </row>
    <row r="2154" spans="1:4" x14ac:dyDescent="0.45">
      <c r="A2154" s="10">
        <v>39540</v>
      </c>
      <c r="B2154" s="9">
        <v>95.690768941086915</v>
      </c>
      <c r="C2154" s="10">
        <v>39540</v>
      </c>
      <c r="D2154" s="9">
        <v>1</v>
      </c>
    </row>
    <row r="2155" spans="1:4" x14ac:dyDescent="0.45">
      <c r="A2155" s="10">
        <v>39541</v>
      </c>
      <c r="B2155" s="9">
        <v>95.678568910118429</v>
      </c>
      <c r="C2155" s="10">
        <v>39541</v>
      </c>
      <c r="D2155" s="9">
        <v>1</v>
      </c>
    </row>
    <row r="2156" spans="1:4" x14ac:dyDescent="0.45">
      <c r="A2156" s="10">
        <v>39542</v>
      </c>
      <c r="B2156" s="9">
        <v>96.00188839207479</v>
      </c>
      <c r="C2156" s="10">
        <v>39542</v>
      </c>
      <c r="D2156" s="9">
        <v>1</v>
      </c>
    </row>
    <row r="2157" spans="1:4" x14ac:dyDescent="0.45">
      <c r="A2157" s="10">
        <v>39545</v>
      </c>
      <c r="B2157" s="9">
        <v>95.843281604008681</v>
      </c>
      <c r="C2157" s="10">
        <v>39545</v>
      </c>
      <c r="D2157" s="9">
        <v>1</v>
      </c>
    </row>
    <row r="2158" spans="1:4" x14ac:dyDescent="0.45">
      <c r="A2158" s="10">
        <v>39546</v>
      </c>
      <c r="B2158" s="9">
        <v>95.84938277268607</v>
      </c>
      <c r="C2158" s="10">
        <v>39546</v>
      </c>
      <c r="D2158" s="9">
        <v>1</v>
      </c>
    </row>
    <row r="2159" spans="1:4" x14ac:dyDescent="0.45">
      <c r="A2159" s="10">
        <v>39547</v>
      </c>
      <c r="B2159" s="9">
        <v>96.575330949675603</v>
      </c>
      <c r="C2159" s="10">
        <v>39547</v>
      </c>
      <c r="D2159" s="9">
        <v>1</v>
      </c>
    </row>
    <row r="2160" spans="1:4" x14ac:dyDescent="0.45">
      <c r="A2160" s="10">
        <v>39548</v>
      </c>
      <c r="B2160" s="9">
        <v>96.032398877999199</v>
      </c>
      <c r="C2160" s="10">
        <v>39548</v>
      </c>
      <c r="D2160" s="9">
        <v>1</v>
      </c>
    </row>
    <row r="2161" spans="1:4" x14ac:dyDescent="0.45">
      <c r="A2161" s="10">
        <v>39549</v>
      </c>
      <c r="B2161" s="9">
        <v>96.435023421730321</v>
      </c>
      <c r="C2161" s="10">
        <v>39549</v>
      </c>
      <c r="D2161" s="9">
        <v>1</v>
      </c>
    </row>
    <row r="2162" spans="1:4" x14ac:dyDescent="0.45">
      <c r="A2162" s="10">
        <v>39552</v>
      </c>
      <c r="B2162" s="9">
        <v>96.581424353002319</v>
      </c>
      <c r="C2162" s="10">
        <v>39552</v>
      </c>
      <c r="D2162" s="9">
        <v>1</v>
      </c>
    </row>
    <row r="2163" spans="1:4" x14ac:dyDescent="0.45">
      <c r="A2163" s="10">
        <v>39553</v>
      </c>
      <c r="B2163" s="9">
        <v>96.325210839766328</v>
      </c>
      <c r="C2163" s="10">
        <v>39553</v>
      </c>
      <c r="D2163" s="9">
        <v>1</v>
      </c>
    </row>
    <row r="2164" spans="1:4" x14ac:dyDescent="0.45">
      <c r="A2164" s="10">
        <v>39554</v>
      </c>
      <c r="B2164" s="9">
        <v>97.289070621112543</v>
      </c>
      <c r="C2164" s="10">
        <v>39554</v>
      </c>
      <c r="D2164" s="9">
        <v>1</v>
      </c>
    </row>
    <row r="2165" spans="1:4" x14ac:dyDescent="0.45">
      <c r="A2165" s="10">
        <v>39555</v>
      </c>
      <c r="B2165" s="9">
        <v>97.04505952876768</v>
      </c>
      <c r="C2165" s="10">
        <v>39555</v>
      </c>
      <c r="D2165" s="9">
        <v>1</v>
      </c>
    </row>
    <row r="2166" spans="1:4" x14ac:dyDescent="0.45">
      <c r="A2166" s="10">
        <v>39556</v>
      </c>
      <c r="B2166" s="9">
        <v>96.496021895804532</v>
      </c>
      <c r="C2166" s="10">
        <v>39556</v>
      </c>
      <c r="D2166" s="9">
        <v>1</v>
      </c>
    </row>
    <row r="2167" spans="1:4" x14ac:dyDescent="0.45">
      <c r="A2167" s="10">
        <v>39559</v>
      </c>
      <c r="B2167" s="9">
        <v>97.069457523206097</v>
      </c>
      <c r="C2167" s="10">
        <v>39559</v>
      </c>
      <c r="D2167" s="9">
        <v>1</v>
      </c>
    </row>
    <row r="2168" spans="1:4" x14ac:dyDescent="0.45">
      <c r="A2168" s="10">
        <v>39560</v>
      </c>
      <c r="B2168" s="9">
        <v>97.551390731543705</v>
      </c>
      <c r="C2168" s="10">
        <v>39560</v>
      </c>
      <c r="D2168" s="9">
        <v>1</v>
      </c>
    </row>
    <row r="2169" spans="1:4" x14ac:dyDescent="0.45">
      <c r="A2169" s="10">
        <v>39561</v>
      </c>
      <c r="B2169" s="9">
        <v>96.929150302670635</v>
      </c>
      <c r="C2169" s="10">
        <v>39561</v>
      </c>
      <c r="D2169" s="9">
        <v>1</v>
      </c>
    </row>
    <row r="2170" spans="1:4" x14ac:dyDescent="0.45">
      <c r="A2170" s="10">
        <v>39562</v>
      </c>
      <c r="B2170" s="9">
        <v>95.66637218079363</v>
      </c>
      <c r="C2170" s="10">
        <v>39562</v>
      </c>
      <c r="D2170" s="9">
        <v>1</v>
      </c>
    </row>
    <row r="2171" spans="1:4" x14ac:dyDescent="0.45">
      <c r="A2171" s="10">
        <v>39563</v>
      </c>
      <c r="B2171" s="9">
        <v>95.34914960839771</v>
      </c>
      <c r="C2171" s="10">
        <v>39563</v>
      </c>
      <c r="D2171" s="9">
        <v>1</v>
      </c>
    </row>
    <row r="2172" spans="1:4" x14ac:dyDescent="0.45">
      <c r="A2172" s="10">
        <v>39566</v>
      </c>
      <c r="B2172" s="9">
        <v>95.51386162342753</v>
      </c>
      <c r="C2172" s="10">
        <v>39566</v>
      </c>
      <c r="D2172" s="9">
        <v>1</v>
      </c>
    </row>
    <row r="2173" spans="1:4" x14ac:dyDescent="0.45">
      <c r="A2173" s="10">
        <v>39567</v>
      </c>
      <c r="B2173" s="9">
        <v>94.995319747454388</v>
      </c>
      <c r="C2173" s="10">
        <v>39567</v>
      </c>
      <c r="D2173" s="9">
        <v>1</v>
      </c>
    </row>
    <row r="2174" spans="1:4" x14ac:dyDescent="0.45">
      <c r="A2174" s="10">
        <v>39568</v>
      </c>
      <c r="B2174" s="9">
        <v>95.300340429955909</v>
      </c>
      <c r="C2174" s="10">
        <v>39568</v>
      </c>
      <c r="D2174" s="9">
        <v>1</v>
      </c>
    </row>
    <row r="2175" spans="1:4" x14ac:dyDescent="0.45">
      <c r="A2175" s="10">
        <v>39569</v>
      </c>
      <c r="B2175" s="9">
        <v>94.39748400197054</v>
      </c>
      <c r="C2175" s="10">
        <v>39569</v>
      </c>
      <c r="D2175" s="9">
        <v>1</v>
      </c>
    </row>
    <row r="2176" spans="1:4" x14ac:dyDescent="0.45">
      <c r="A2176" s="10">
        <v>39570</v>
      </c>
      <c r="B2176" s="9">
        <v>94.092464265368776</v>
      </c>
      <c r="C2176" s="10">
        <v>39570</v>
      </c>
      <c r="D2176" s="9">
        <v>1</v>
      </c>
    </row>
    <row r="2177" spans="1:4" x14ac:dyDescent="0.45">
      <c r="A2177" s="10">
        <v>39573</v>
      </c>
      <c r="B2177" s="9">
        <v>94.531687640177012</v>
      </c>
      <c r="C2177" s="10">
        <v>39573</v>
      </c>
      <c r="D2177" s="9">
        <v>1</v>
      </c>
    </row>
    <row r="2178" spans="1:4" x14ac:dyDescent="0.45">
      <c r="A2178" s="10">
        <v>39574</v>
      </c>
      <c r="B2178" s="9">
        <v>94.75740681830915</v>
      </c>
      <c r="C2178" s="10">
        <v>39574</v>
      </c>
      <c r="D2178" s="9">
        <v>1</v>
      </c>
    </row>
    <row r="2179" spans="1:4" x14ac:dyDescent="0.45">
      <c r="A2179" s="10">
        <v>39575</v>
      </c>
      <c r="B2179" s="9">
        <v>93.897247464612192</v>
      </c>
      <c r="C2179" s="10">
        <v>39575</v>
      </c>
      <c r="D2179" s="9">
        <v>1</v>
      </c>
    </row>
    <row r="2180" spans="1:4" x14ac:dyDescent="0.45">
      <c r="A2180" s="10">
        <v>39576</v>
      </c>
      <c r="B2180" s="9">
        <v>93.903347880779947</v>
      </c>
      <c r="C2180" s="10">
        <v>39576</v>
      </c>
      <c r="D2180" s="9">
        <v>1</v>
      </c>
    </row>
    <row r="2181" spans="1:4" x14ac:dyDescent="0.45">
      <c r="A2181" s="10">
        <v>39577</v>
      </c>
      <c r="B2181" s="9">
        <v>94.446286611367142</v>
      </c>
      <c r="C2181" s="10">
        <v>39577</v>
      </c>
      <c r="D2181" s="9">
        <v>1</v>
      </c>
    </row>
    <row r="2182" spans="1:4" x14ac:dyDescent="0.45">
      <c r="A2182" s="10">
        <v>39580</v>
      </c>
      <c r="B2182" s="9">
        <v>94.879415522139865</v>
      </c>
      <c r="C2182" s="10">
        <v>39580</v>
      </c>
      <c r="D2182" s="9">
        <v>1</v>
      </c>
    </row>
    <row r="2183" spans="1:4" x14ac:dyDescent="0.45">
      <c r="A2183" s="10">
        <v>39581</v>
      </c>
      <c r="B2183" s="9">
        <v>94.397486098809694</v>
      </c>
      <c r="C2183" s="10">
        <v>39581</v>
      </c>
      <c r="D2183" s="9">
        <v>1</v>
      </c>
    </row>
    <row r="2184" spans="1:4" x14ac:dyDescent="0.45">
      <c r="A2184" s="10">
        <v>39582</v>
      </c>
      <c r="B2184" s="9">
        <v>94.397486098809694</v>
      </c>
      <c r="C2184" s="10">
        <v>39582</v>
      </c>
      <c r="D2184" s="9">
        <v>1</v>
      </c>
    </row>
    <row r="2185" spans="1:4" x14ac:dyDescent="0.45">
      <c r="A2185" s="10">
        <v>39583</v>
      </c>
      <c r="B2185" s="9">
        <v>94.238879883354201</v>
      </c>
      <c r="C2185" s="10">
        <v>39583</v>
      </c>
      <c r="D2185" s="9">
        <v>1</v>
      </c>
    </row>
    <row r="2186" spans="1:4" x14ac:dyDescent="0.45">
      <c r="A2186" s="10">
        <v>39584</v>
      </c>
      <c r="B2186" s="9">
        <v>95.025832085177072</v>
      </c>
      <c r="C2186" s="10">
        <v>39584</v>
      </c>
      <c r="D2186" s="9">
        <v>1</v>
      </c>
    </row>
    <row r="2187" spans="1:4" x14ac:dyDescent="0.45">
      <c r="A2187" s="10">
        <v>39587</v>
      </c>
      <c r="B2187" s="9">
        <v>94.617102226733181</v>
      </c>
      <c r="C2187" s="10">
        <v>39587</v>
      </c>
      <c r="D2187" s="9">
        <v>1</v>
      </c>
    </row>
    <row r="2188" spans="1:4" x14ac:dyDescent="0.45">
      <c r="A2188" s="10">
        <v>39588</v>
      </c>
      <c r="B2188" s="9">
        <v>95.446757822916666</v>
      </c>
      <c r="C2188" s="10">
        <v>39588</v>
      </c>
      <c r="D2188" s="9">
        <v>1</v>
      </c>
    </row>
    <row r="2189" spans="1:4" x14ac:dyDescent="0.45">
      <c r="A2189" s="10">
        <v>39589</v>
      </c>
      <c r="B2189" s="9">
        <v>96.355711930134646</v>
      </c>
      <c r="C2189" s="10">
        <v>39589</v>
      </c>
      <c r="D2189" s="9">
        <v>1</v>
      </c>
    </row>
    <row r="2190" spans="1:4" x14ac:dyDescent="0.45">
      <c r="A2190" s="10">
        <v>39590</v>
      </c>
      <c r="B2190" s="9">
        <v>95.977490334301407</v>
      </c>
      <c r="C2190" s="10">
        <v>39590</v>
      </c>
      <c r="D2190" s="9">
        <v>1</v>
      </c>
    </row>
    <row r="2191" spans="1:4" x14ac:dyDescent="0.45">
      <c r="A2191" s="10">
        <v>39591</v>
      </c>
      <c r="B2191" s="9">
        <v>96.154397391532953</v>
      </c>
      <c r="C2191" s="10">
        <v>39591</v>
      </c>
      <c r="D2191" s="9">
        <v>1</v>
      </c>
    </row>
    <row r="2192" spans="1:4" x14ac:dyDescent="0.45">
      <c r="A2192" s="10">
        <v>39594</v>
      </c>
      <c r="B2192" s="9">
        <v>96.203204705463122</v>
      </c>
      <c r="C2192" s="10">
        <v>39594</v>
      </c>
      <c r="D2192" s="9">
        <v>1</v>
      </c>
    </row>
    <row r="2193" spans="1:4" x14ac:dyDescent="0.45">
      <c r="A2193" s="10">
        <v>39595</v>
      </c>
      <c r="B2193" s="9">
        <v>95.721271675413604</v>
      </c>
      <c r="C2193" s="10">
        <v>39595</v>
      </c>
      <c r="D2193" s="9">
        <v>1</v>
      </c>
    </row>
    <row r="2194" spans="1:4" x14ac:dyDescent="0.45">
      <c r="A2194" s="10">
        <v>39596</v>
      </c>
      <c r="B2194" s="9">
        <v>95.397950526983848</v>
      </c>
      <c r="C2194" s="10">
        <v>39596</v>
      </c>
      <c r="D2194" s="9">
        <v>1</v>
      </c>
    </row>
    <row r="2195" spans="1:4" x14ac:dyDescent="0.45">
      <c r="A2195" s="10">
        <v>39597</v>
      </c>
      <c r="B2195" s="9">
        <v>94.672004044216408</v>
      </c>
      <c r="C2195" s="10">
        <v>39597</v>
      </c>
      <c r="D2195" s="9">
        <v>1</v>
      </c>
    </row>
    <row r="2196" spans="1:4" x14ac:dyDescent="0.45">
      <c r="A2196" s="10">
        <v>39598</v>
      </c>
      <c r="B2196" s="9">
        <v>94.885519760353404</v>
      </c>
      <c r="C2196" s="10">
        <v>39598</v>
      </c>
      <c r="D2196" s="9">
        <v>1</v>
      </c>
    </row>
    <row r="2197" spans="1:4" x14ac:dyDescent="0.45">
      <c r="A2197" s="10">
        <v>39601</v>
      </c>
      <c r="B2197" s="9">
        <v>94.781812698595019</v>
      </c>
      <c r="C2197" s="10">
        <v>39601</v>
      </c>
      <c r="D2197" s="9">
        <v>1</v>
      </c>
    </row>
    <row r="2198" spans="1:4" x14ac:dyDescent="0.45">
      <c r="A2198" s="10">
        <v>39602</v>
      </c>
      <c r="B2198" s="9">
        <v>94.220575101086041</v>
      </c>
      <c r="C2198" s="10">
        <v>39602</v>
      </c>
      <c r="D2198" s="9">
        <v>1</v>
      </c>
    </row>
    <row r="2199" spans="1:4" x14ac:dyDescent="0.45">
      <c r="A2199" s="10">
        <v>39603</v>
      </c>
      <c r="B2199" s="9">
        <v>94.190074692473914</v>
      </c>
      <c r="C2199" s="10">
        <v>39603</v>
      </c>
      <c r="D2199" s="9">
        <v>1</v>
      </c>
    </row>
    <row r="2200" spans="1:4" x14ac:dyDescent="0.45">
      <c r="A2200" s="10">
        <v>39604</v>
      </c>
      <c r="B2200" s="9">
        <v>95.123429780566227</v>
      </c>
      <c r="C2200" s="10">
        <v>39604</v>
      </c>
      <c r="D2200" s="9">
        <v>1</v>
      </c>
    </row>
    <row r="2201" spans="1:4" x14ac:dyDescent="0.45">
      <c r="A2201" s="10">
        <v>39605</v>
      </c>
      <c r="B2201" s="9">
        <v>96.252003120613921</v>
      </c>
      <c r="C2201" s="10">
        <v>39605</v>
      </c>
      <c r="D2201" s="9">
        <v>1</v>
      </c>
    </row>
    <row r="2202" spans="1:4" x14ac:dyDescent="0.45">
      <c r="A2202" s="10">
        <v>39608</v>
      </c>
      <c r="B2202" s="9">
        <v>95.446748473000795</v>
      </c>
      <c r="C2202" s="10">
        <v>39608</v>
      </c>
      <c r="D2202" s="9">
        <v>1</v>
      </c>
    </row>
    <row r="2203" spans="1:4" x14ac:dyDescent="0.45">
      <c r="A2203" s="10">
        <v>39609</v>
      </c>
      <c r="B2203" s="9">
        <v>94.354777087795725</v>
      </c>
      <c r="C2203" s="10">
        <v>39609</v>
      </c>
      <c r="D2203" s="9">
        <v>1</v>
      </c>
    </row>
    <row r="2204" spans="1:4" x14ac:dyDescent="0.45">
      <c r="A2204" s="10">
        <v>39610</v>
      </c>
      <c r="B2204" s="9">
        <v>94.873308317738449</v>
      </c>
      <c r="C2204" s="10">
        <v>39610</v>
      </c>
      <c r="D2204" s="9">
        <v>1</v>
      </c>
    </row>
    <row r="2205" spans="1:4" x14ac:dyDescent="0.45">
      <c r="A2205" s="10">
        <v>39611</v>
      </c>
      <c r="B2205" s="9">
        <v>94.183965936347576</v>
      </c>
      <c r="C2205" s="10">
        <v>39611</v>
      </c>
      <c r="D2205" s="9">
        <v>1</v>
      </c>
    </row>
    <row r="2206" spans="1:4" x14ac:dyDescent="0.45">
      <c r="A2206" s="10">
        <v>39612</v>
      </c>
      <c r="B2206" s="9">
        <v>93.824042645615492</v>
      </c>
      <c r="C2206" s="10">
        <v>39612</v>
      </c>
      <c r="D2206" s="9">
        <v>1</v>
      </c>
    </row>
    <row r="2207" spans="1:4" x14ac:dyDescent="0.45">
      <c r="A2207" s="10">
        <v>39615</v>
      </c>
      <c r="B2207" s="9">
        <v>94.415780249781633</v>
      </c>
      <c r="C2207" s="10">
        <v>39615</v>
      </c>
      <c r="D2207" s="9">
        <v>1</v>
      </c>
    </row>
    <row r="2208" spans="1:4" x14ac:dyDescent="0.45">
      <c r="A2208" s="10">
        <v>39616</v>
      </c>
      <c r="B2208" s="9">
        <v>94.623191777229692</v>
      </c>
      <c r="C2208" s="10">
        <v>39616</v>
      </c>
      <c r="D2208" s="9">
        <v>1</v>
      </c>
    </row>
    <row r="2209" spans="1:4" x14ac:dyDescent="0.45">
      <c r="A2209" s="10">
        <v>39617</v>
      </c>
      <c r="B2209" s="9">
        <v>94.769605703028631</v>
      </c>
      <c r="C2209" s="10">
        <v>39617</v>
      </c>
      <c r="D2209" s="9">
        <v>1</v>
      </c>
    </row>
    <row r="2210" spans="1:4" x14ac:dyDescent="0.45">
      <c r="A2210" s="10">
        <v>39618</v>
      </c>
      <c r="B2210" s="9">
        <v>94.586593190394098</v>
      </c>
      <c r="C2210" s="10">
        <v>39618</v>
      </c>
      <c r="D2210" s="9">
        <v>1</v>
      </c>
    </row>
    <row r="2211" spans="1:4" x14ac:dyDescent="0.45">
      <c r="A2211" s="10">
        <v>39619</v>
      </c>
      <c r="B2211" s="9">
        <v>95.208837208139585</v>
      </c>
      <c r="C2211" s="10">
        <v>39619</v>
      </c>
      <c r="D2211" s="9">
        <v>1</v>
      </c>
    </row>
    <row r="2212" spans="1:4" x14ac:dyDescent="0.45">
      <c r="A2212" s="10">
        <v>39622</v>
      </c>
      <c r="B2212" s="9">
        <v>94.665897885486089</v>
      </c>
      <c r="C2212" s="10">
        <v>39622</v>
      </c>
      <c r="D2212" s="9">
        <v>1</v>
      </c>
    </row>
    <row r="2213" spans="1:4" x14ac:dyDescent="0.45">
      <c r="A2213" s="10">
        <v>39623</v>
      </c>
      <c r="B2213" s="9">
        <v>94.970921621718219</v>
      </c>
      <c r="C2213" s="10">
        <v>39623</v>
      </c>
      <c r="D2213" s="9">
        <v>1</v>
      </c>
    </row>
    <row r="2214" spans="1:4" x14ac:dyDescent="0.45">
      <c r="A2214" s="10">
        <v>39624</v>
      </c>
      <c r="B2214" s="9">
        <v>95.574862563279751</v>
      </c>
      <c r="C2214" s="10">
        <v>39624</v>
      </c>
      <c r="D2214" s="9">
        <v>1</v>
      </c>
    </row>
    <row r="2215" spans="1:4" x14ac:dyDescent="0.45">
      <c r="A2215" s="10">
        <v>39625</v>
      </c>
      <c r="B2215" s="9">
        <v>96.123899668370598</v>
      </c>
      <c r="C2215" s="10">
        <v>39625</v>
      </c>
      <c r="D2215" s="9">
        <v>1</v>
      </c>
    </row>
    <row r="2216" spans="1:4" x14ac:dyDescent="0.45">
      <c r="A2216" s="10">
        <v>39626</v>
      </c>
      <c r="B2216" s="9">
        <v>96.349604869015067</v>
      </c>
      <c r="C2216" s="10">
        <v>39626</v>
      </c>
      <c r="D2216" s="9">
        <v>1</v>
      </c>
    </row>
    <row r="2217" spans="1:4" x14ac:dyDescent="0.45">
      <c r="A2217" s="10">
        <v>39629</v>
      </c>
      <c r="B2217" s="9">
        <v>96.11169441468769</v>
      </c>
      <c r="C2217" s="10">
        <v>39629</v>
      </c>
      <c r="D2217" s="9">
        <v>1</v>
      </c>
    </row>
    <row r="2218" spans="1:4" x14ac:dyDescent="0.45">
      <c r="A2218" s="10">
        <v>39630</v>
      </c>
      <c r="B2218" s="9">
        <v>96.343512126648051</v>
      </c>
      <c r="C2218" s="10">
        <v>39630</v>
      </c>
      <c r="D2218" s="9">
        <v>1</v>
      </c>
    </row>
    <row r="2219" spans="1:4" x14ac:dyDescent="0.45">
      <c r="A2219" s="10">
        <v>39631</v>
      </c>
      <c r="B2219" s="9">
        <v>96.886444499785881</v>
      </c>
      <c r="C2219" s="10">
        <v>39631</v>
      </c>
      <c r="D2219" s="9">
        <v>1</v>
      </c>
    </row>
    <row r="2220" spans="1:4" x14ac:dyDescent="0.45">
      <c r="A2220" s="10">
        <v>39632</v>
      </c>
      <c r="B2220" s="9">
        <v>95.794472041991668</v>
      </c>
      <c r="C2220" s="10">
        <v>39632</v>
      </c>
      <c r="D2220" s="9">
        <v>1</v>
      </c>
    </row>
    <row r="2221" spans="1:4" x14ac:dyDescent="0.45">
      <c r="A2221" s="10">
        <v>39633</v>
      </c>
      <c r="B2221" s="9">
        <v>95.81277764629256</v>
      </c>
      <c r="C2221" s="10">
        <v>39633</v>
      </c>
      <c r="D2221" s="9">
        <v>1</v>
      </c>
    </row>
    <row r="2222" spans="1:4" x14ac:dyDescent="0.45">
      <c r="A2222" s="10">
        <v>39636</v>
      </c>
      <c r="B2222" s="9">
        <v>95.934785027113989</v>
      </c>
      <c r="C2222" s="10">
        <v>39636</v>
      </c>
      <c r="D2222" s="9">
        <v>1</v>
      </c>
    </row>
    <row r="2223" spans="1:4" x14ac:dyDescent="0.45">
      <c r="A2223" s="10">
        <v>39637</v>
      </c>
      <c r="B2223" s="9">
        <v>95.593165066932585</v>
      </c>
      <c r="C2223" s="10">
        <v>39637</v>
      </c>
      <c r="D2223" s="9">
        <v>1</v>
      </c>
    </row>
    <row r="2224" spans="1:4" x14ac:dyDescent="0.45">
      <c r="A2224" s="10">
        <v>39638</v>
      </c>
      <c r="B2224" s="9">
        <v>96.038493457250823</v>
      </c>
      <c r="C2224" s="10">
        <v>39638</v>
      </c>
      <c r="D2224" s="9">
        <v>1</v>
      </c>
    </row>
    <row r="2225" spans="1:4" x14ac:dyDescent="0.45">
      <c r="A2225" s="10">
        <v>39639</v>
      </c>
      <c r="B2225" s="9">
        <v>96.313009920067771</v>
      </c>
      <c r="C2225" s="10">
        <v>39639</v>
      </c>
      <c r="D2225" s="9">
        <v>1</v>
      </c>
    </row>
    <row r="2226" spans="1:4" x14ac:dyDescent="0.45">
      <c r="A2226" s="10">
        <v>39640</v>
      </c>
      <c r="B2226" s="9">
        <v>97.228066455981661</v>
      </c>
      <c r="C2226" s="10">
        <v>39640</v>
      </c>
      <c r="D2226" s="9">
        <v>1</v>
      </c>
    </row>
    <row r="2227" spans="1:4" x14ac:dyDescent="0.45">
      <c r="A2227" s="10">
        <v>39643</v>
      </c>
      <c r="B2227" s="9">
        <v>97.045058434232786</v>
      </c>
      <c r="C2227" s="10">
        <v>39643</v>
      </c>
      <c r="D2227" s="9">
        <v>1</v>
      </c>
    </row>
    <row r="2228" spans="1:4" x14ac:dyDescent="0.45">
      <c r="A2228" s="10">
        <v>39644</v>
      </c>
      <c r="B2228" s="9">
        <v>97.06336007408089</v>
      </c>
      <c r="C2228" s="10">
        <v>39644</v>
      </c>
      <c r="D2228" s="9">
        <v>1</v>
      </c>
    </row>
    <row r="2229" spans="1:4" x14ac:dyDescent="0.45">
      <c r="A2229" s="10">
        <v>39645</v>
      </c>
      <c r="B2229" s="9">
        <v>96.550927439736697</v>
      </c>
      <c r="C2229" s="10">
        <v>39645</v>
      </c>
      <c r="D2229" s="9">
        <v>1</v>
      </c>
    </row>
    <row r="2230" spans="1:4" x14ac:dyDescent="0.45">
      <c r="A2230" s="10">
        <v>39646</v>
      </c>
      <c r="B2230" s="9">
        <v>96.770545312747046</v>
      </c>
      <c r="C2230" s="10">
        <v>39646</v>
      </c>
      <c r="D2230" s="9">
        <v>1</v>
      </c>
    </row>
    <row r="2231" spans="1:4" x14ac:dyDescent="0.45">
      <c r="A2231" s="10">
        <v>39647</v>
      </c>
      <c r="B2231" s="9">
        <v>96.672939657089856</v>
      </c>
      <c r="C2231" s="10">
        <v>39647</v>
      </c>
      <c r="D2231" s="9">
        <v>1</v>
      </c>
    </row>
    <row r="2232" spans="1:4" x14ac:dyDescent="0.45">
      <c r="A2232" s="10">
        <v>39650</v>
      </c>
      <c r="B2232" s="9">
        <v>97.130477910190464</v>
      </c>
      <c r="C2232" s="10">
        <v>39650</v>
      </c>
      <c r="D2232" s="9">
        <v>1</v>
      </c>
    </row>
    <row r="2233" spans="1:4" x14ac:dyDescent="0.45">
      <c r="A2233" s="10">
        <v>39651</v>
      </c>
      <c r="B2233" s="9">
        <v>96.288619869836538</v>
      </c>
      <c r="C2233" s="10">
        <v>39651</v>
      </c>
      <c r="D2233" s="9">
        <v>1</v>
      </c>
    </row>
    <row r="2234" spans="1:4" x14ac:dyDescent="0.45">
      <c r="A2234" s="10">
        <v>39652</v>
      </c>
      <c r="B2234" s="9">
        <v>95.763983641779291</v>
      </c>
      <c r="C2234" s="10">
        <v>39652</v>
      </c>
      <c r="D2234" s="9">
        <v>1</v>
      </c>
    </row>
    <row r="2235" spans="1:4" x14ac:dyDescent="0.45">
      <c r="A2235" s="10">
        <v>39653</v>
      </c>
      <c r="B2235" s="9">
        <v>95.635873778447007</v>
      </c>
      <c r="C2235" s="10">
        <v>39653</v>
      </c>
      <c r="D2235" s="9">
        <v>1</v>
      </c>
    </row>
    <row r="2236" spans="1:4" x14ac:dyDescent="0.45">
      <c r="A2236" s="10">
        <v>39654</v>
      </c>
      <c r="B2236" s="9">
        <v>95.831087700316814</v>
      </c>
      <c r="C2236" s="10">
        <v>39654</v>
      </c>
      <c r="D2236" s="9">
        <v>1</v>
      </c>
    </row>
    <row r="2237" spans="1:4" x14ac:dyDescent="0.45">
      <c r="A2237" s="10">
        <v>39657</v>
      </c>
      <c r="B2237" s="9">
        <v>96.026300258422154</v>
      </c>
      <c r="C2237" s="10">
        <v>39657</v>
      </c>
      <c r="D2237" s="9">
        <v>1</v>
      </c>
    </row>
    <row r="2238" spans="1:4" x14ac:dyDescent="0.45">
      <c r="A2238" s="10">
        <v>39658</v>
      </c>
      <c r="B2238" s="9">
        <v>95.092939155141281</v>
      </c>
      <c r="C2238" s="10">
        <v>39658</v>
      </c>
      <c r="D2238" s="9">
        <v>1</v>
      </c>
    </row>
    <row r="2239" spans="1:4" x14ac:dyDescent="0.45">
      <c r="A2239" s="10">
        <v>39659</v>
      </c>
      <c r="B2239" s="9">
        <v>95.019737182347427</v>
      </c>
      <c r="C2239" s="10">
        <v>39659</v>
      </c>
      <c r="D2239" s="9">
        <v>1</v>
      </c>
    </row>
    <row r="2240" spans="1:4" x14ac:dyDescent="0.45">
      <c r="A2240" s="10">
        <v>39660</v>
      </c>
      <c r="B2240" s="9">
        <v>95.184446511758054</v>
      </c>
      <c r="C2240" s="10">
        <v>39660</v>
      </c>
      <c r="D2240" s="9">
        <v>1</v>
      </c>
    </row>
    <row r="2241" spans="1:4" x14ac:dyDescent="0.45">
      <c r="A2241" s="10">
        <v>39661</v>
      </c>
      <c r="B2241" s="9">
        <v>94.946525336461917</v>
      </c>
      <c r="C2241" s="10">
        <v>39661</v>
      </c>
      <c r="D2241" s="9">
        <v>1</v>
      </c>
    </row>
    <row r="2242" spans="1:4" x14ac:dyDescent="0.45">
      <c r="A2242" s="10">
        <v>39664</v>
      </c>
      <c r="B2242" s="9">
        <v>95.019733445110717</v>
      </c>
      <c r="C2242" s="10">
        <v>39664</v>
      </c>
      <c r="D2242" s="9">
        <v>1</v>
      </c>
    </row>
    <row r="2243" spans="1:4" x14ac:dyDescent="0.45">
      <c r="A2243" s="10">
        <v>39665</v>
      </c>
      <c r="B2243" s="9">
        <v>94.275483138487232</v>
      </c>
      <c r="C2243" s="10">
        <v>39665</v>
      </c>
      <c r="D2243" s="9">
        <v>1</v>
      </c>
    </row>
    <row r="2244" spans="1:4" x14ac:dyDescent="0.45">
      <c r="A2244" s="10">
        <v>39666</v>
      </c>
      <c r="B2244" s="9">
        <v>93.994863078970027</v>
      </c>
      <c r="C2244" s="10">
        <v>39666</v>
      </c>
      <c r="D2244" s="9">
        <v>1</v>
      </c>
    </row>
    <row r="2245" spans="1:4" x14ac:dyDescent="0.45">
      <c r="A2245" s="10">
        <v>39667</v>
      </c>
      <c r="B2245" s="9">
        <v>93.488534391852809</v>
      </c>
      <c r="C2245" s="10">
        <v>39667</v>
      </c>
      <c r="D2245" s="9">
        <v>1</v>
      </c>
    </row>
    <row r="2246" spans="1:4" x14ac:dyDescent="0.45">
      <c r="A2246" s="10">
        <v>39668</v>
      </c>
      <c r="B2246" s="9">
        <v>91.513034007519352</v>
      </c>
      <c r="C2246" s="10">
        <v>39668</v>
      </c>
      <c r="D2246" s="9">
        <v>-1</v>
      </c>
    </row>
    <row r="2247" spans="1:4" x14ac:dyDescent="0.45">
      <c r="A2247" s="10">
        <v>39671</v>
      </c>
      <c r="B2247" s="9">
        <v>92.098520064580256</v>
      </c>
      <c r="C2247" s="10">
        <v>39671</v>
      </c>
      <c r="D2247" s="9">
        <v>-1</v>
      </c>
    </row>
    <row r="2248" spans="1:4" x14ac:dyDescent="0.45">
      <c r="A2248" s="10">
        <v>39672</v>
      </c>
      <c r="B2248" s="9">
        <v>91.993505937752815</v>
      </c>
      <c r="C2248" s="10">
        <v>39672</v>
      </c>
      <c r="D2248" s="9">
        <v>-1</v>
      </c>
    </row>
    <row r="2249" spans="1:4" x14ac:dyDescent="0.45">
      <c r="A2249" s="10">
        <v>39673</v>
      </c>
      <c r="B2249" s="9">
        <v>92.03664807198524</v>
      </c>
      <c r="C2249" s="10">
        <v>39673</v>
      </c>
      <c r="D2249" s="9">
        <v>-1</v>
      </c>
    </row>
    <row r="2250" spans="1:4" x14ac:dyDescent="0.45">
      <c r="A2250" s="10">
        <v>39674</v>
      </c>
      <c r="B2250" s="9">
        <v>92.610370718538306</v>
      </c>
      <c r="C2250" s="10">
        <v>39674</v>
      </c>
      <c r="D2250" s="9">
        <v>-1</v>
      </c>
    </row>
    <row r="2251" spans="1:4" x14ac:dyDescent="0.45">
      <c r="A2251" s="10">
        <v>39675</v>
      </c>
      <c r="B2251" s="9">
        <v>93.478629376079041</v>
      </c>
      <c r="C2251" s="10">
        <v>39675</v>
      </c>
      <c r="D2251" s="9">
        <v>-1</v>
      </c>
    </row>
    <row r="2252" spans="1:4" x14ac:dyDescent="0.45">
      <c r="A2252" s="10">
        <v>39678</v>
      </c>
      <c r="B2252" s="9">
        <v>93.434077579136627</v>
      </c>
      <c r="C2252" s="10">
        <v>39678</v>
      </c>
      <c r="D2252" s="9">
        <v>-1</v>
      </c>
    </row>
    <row r="2253" spans="1:4" x14ac:dyDescent="0.45">
      <c r="A2253" s="10">
        <v>39679</v>
      </c>
      <c r="B2253" s="9">
        <v>92.9126756922402</v>
      </c>
      <c r="C2253" s="10">
        <v>39679</v>
      </c>
      <c r="D2253" s="9">
        <v>-1</v>
      </c>
    </row>
    <row r="2254" spans="1:4" x14ac:dyDescent="0.45">
      <c r="A2254" s="10">
        <v>39680</v>
      </c>
      <c r="B2254" s="9">
        <v>93.09503184627637</v>
      </c>
      <c r="C2254" s="10">
        <v>39680</v>
      </c>
      <c r="D2254" s="9">
        <v>-1</v>
      </c>
    </row>
    <row r="2255" spans="1:4" x14ac:dyDescent="0.45">
      <c r="A2255" s="10">
        <v>39681</v>
      </c>
      <c r="B2255" s="9">
        <v>92.135483404088518</v>
      </c>
      <c r="C2255" s="10">
        <v>39681</v>
      </c>
      <c r="D2255" s="9">
        <v>-1</v>
      </c>
    </row>
    <row r="2256" spans="1:4" x14ac:dyDescent="0.45">
      <c r="A2256" s="10">
        <v>39682</v>
      </c>
      <c r="B2256" s="9">
        <v>92.79098402886909</v>
      </c>
      <c r="C2256" s="10">
        <v>39682</v>
      </c>
      <c r="D2256" s="9">
        <v>-1</v>
      </c>
    </row>
    <row r="2257" spans="1:4" x14ac:dyDescent="0.45">
      <c r="A2257" s="10">
        <v>39685</v>
      </c>
      <c r="B2257" s="9">
        <v>93.035621208575478</v>
      </c>
      <c r="C2257" s="10">
        <v>39685</v>
      </c>
      <c r="D2257" s="9">
        <v>-1</v>
      </c>
    </row>
    <row r="2258" spans="1:4" x14ac:dyDescent="0.45">
      <c r="A2258" s="10">
        <v>39686</v>
      </c>
      <c r="B2258" s="9">
        <v>93.672505247965859</v>
      </c>
      <c r="C2258" s="10">
        <v>39686</v>
      </c>
      <c r="D2258" s="9">
        <v>-1</v>
      </c>
    </row>
    <row r="2259" spans="1:4" x14ac:dyDescent="0.45">
      <c r="A2259" s="10">
        <v>39687</v>
      </c>
      <c r="B2259" s="9">
        <v>93.1994420159821</v>
      </c>
      <c r="C2259" s="10">
        <v>39687</v>
      </c>
      <c r="D2259" s="9">
        <v>-1</v>
      </c>
    </row>
    <row r="2260" spans="1:4" x14ac:dyDescent="0.45">
      <c r="A2260" s="10">
        <v>39688</v>
      </c>
      <c r="B2260" s="9">
        <v>93.332337143001283</v>
      </c>
      <c r="C2260" s="10">
        <v>39688</v>
      </c>
      <c r="D2260" s="9">
        <v>-1</v>
      </c>
    </row>
    <row r="2261" spans="1:4" x14ac:dyDescent="0.45">
      <c r="A2261" s="10">
        <v>39689</v>
      </c>
      <c r="B2261" s="9">
        <v>93.541768940054055</v>
      </c>
      <c r="C2261" s="10">
        <v>39689</v>
      </c>
      <c r="D2261" s="9">
        <v>-1</v>
      </c>
    </row>
    <row r="2262" spans="1:4" x14ac:dyDescent="0.45">
      <c r="A2262" s="10">
        <v>39692</v>
      </c>
      <c r="B2262" s="9">
        <v>93.898780887016514</v>
      </c>
      <c r="C2262" s="10">
        <v>39692</v>
      </c>
      <c r="D2262" s="9">
        <v>-1</v>
      </c>
    </row>
    <row r="2263" spans="1:4" x14ac:dyDescent="0.45">
      <c r="A2263" s="10">
        <v>39693</v>
      </c>
      <c r="B2263" s="9">
        <v>94.521901002419213</v>
      </c>
      <c r="C2263" s="10">
        <v>39693</v>
      </c>
      <c r="D2263" s="9">
        <v>-1</v>
      </c>
    </row>
    <row r="2264" spans="1:4" x14ac:dyDescent="0.45">
      <c r="A2264" s="10">
        <v>39694</v>
      </c>
      <c r="B2264" s="9">
        <v>94.665115867357557</v>
      </c>
      <c r="C2264" s="10">
        <v>39694</v>
      </c>
      <c r="D2264" s="9">
        <v>-1</v>
      </c>
    </row>
    <row r="2265" spans="1:4" x14ac:dyDescent="0.45">
      <c r="A2265" s="10">
        <v>39695</v>
      </c>
      <c r="B2265" s="9">
        <v>95.794723556815526</v>
      </c>
      <c r="C2265" s="10">
        <v>39695</v>
      </c>
      <c r="D2265" s="9">
        <v>-1</v>
      </c>
    </row>
    <row r="2266" spans="1:4" x14ac:dyDescent="0.45">
      <c r="A2266" s="10">
        <v>39696</v>
      </c>
      <c r="B2266" s="9">
        <v>96.182585272161575</v>
      </c>
      <c r="C2266" s="10">
        <v>39696</v>
      </c>
      <c r="D2266" s="9">
        <v>-1</v>
      </c>
    </row>
    <row r="2267" spans="1:4" x14ac:dyDescent="0.45">
      <c r="A2267" s="10">
        <v>39699</v>
      </c>
      <c r="B2267" s="9">
        <v>97.119672619718628</v>
      </c>
      <c r="C2267" s="10">
        <v>39699</v>
      </c>
      <c r="D2267" s="9">
        <v>-1</v>
      </c>
    </row>
    <row r="2268" spans="1:4" x14ac:dyDescent="0.45">
      <c r="A2268" s="10">
        <v>39700</v>
      </c>
      <c r="B2268" s="9">
        <v>97.085298822777816</v>
      </c>
      <c r="C2268" s="10">
        <v>39700</v>
      </c>
      <c r="D2268" s="9">
        <v>-1</v>
      </c>
    </row>
    <row r="2269" spans="1:4" x14ac:dyDescent="0.45">
      <c r="A2269" s="10">
        <v>39701</v>
      </c>
      <c r="B2269" s="9">
        <v>98.012675146956965</v>
      </c>
      <c r="C2269" s="10">
        <v>39701</v>
      </c>
      <c r="D2269" s="9">
        <v>-1</v>
      </c>
    </row>
    <row r="2270" spans="1:4" x14ac:dyDescent="0.45">
      <c r="A2270" s="10">
        <v>39702</v>
      </c>
      <c r="B2270" s="9">
        <v>98.012675146956965</v>
      </c>
      <c r="C2270" s="10">
        <v>39702</v>
      </c>
      <c r="D2270" s="9">
        <v>-1</v>
      </c>
    </row>
    <row r="2271" spans="1:4" x14ac:dyDescent="0.45">
      <c r="A2271" s="10">
        <v>39703</v>
      </c>
      <c r="B2271" s="9">
        <v>96.430238028521671</v>
      </c>
      <c r="C2271" s="10">
        <v>39703</v>
      </c>
      <c r="D2271" s="9">
        <v>-1</v>
      </c>
    </row>
    <row r="2272" spans="1:4" x14ac:dyDescent="0.45">
      <c r="A2272" s="10">
        <v>39706</v>
      </c>
      <c r="B2272" s="9">
        <v>96.301432293754999</v>
      </c>
      <c r="C2272" s="10">
        <v>39706</v>
      </c>
      <c r="D2272" s="9">
        <v>-1</v>
      </c>
    </row>
    <row r="2273" spans="1:4" x14ac:dyDescent="0.45">
      <c r="A2273" s="10">
        <v>39707</v>
      </c>
      <c r="B2273" s="9">
        <v>97.072224154224244</v>
      </c>
      <c r="C2273" s="10">
        <v>39707</v>
      </c>
      <c r="D2273" s="9">
        <v>-1</v>
      </c>
    </row>
    <row r="2274" spans="1:4" x14ac:dyDescent="0.45">
      <c r="A2274" s="10">
        <v>39708</v>
      </c>
      <c r="B2274" s="9">
        <v>95.71875031428246</v>
      </c>
      <c r="C2274" s="10">
        <v>39708</v>
      </c>
      <c r="D2274" s="9">
        <v>-1</v>
      </c>
    </row>
    <row r="2275" spans="1:4" x14ac:dyDescent="0.45">
      <c r="A2275" s="10">
        <v>39709</v>
      </c>
      <c r="B2275" s="9">
        <v>95.571759425979124</v>
      </c>
      <c r="C2275" s="10">
        <v>39709</v>
      </c>
      <c r="D2275" s="9">
        <v>-1</v>
      </c>
    </row>
    <row r="2276" spans="1:4" x14ac:dyDescent="0.45">
      <c r="A2276" s="10">
        <v>39710</v>
      </c>
      <c r="B2276" s="9">
        <v>94.785764883018132</v>
      </c>
      <c r="C2276" s="10">
        <v>39710</v>
      </c>
      <c r="D2276" s="9">
        <v>-1</v>
      </c>
    </row>
    <row r="2277" spans="1:4" x14ac:dyDescent="0.45">
      <c r="A2277" s="10">
        <v>39713</v>
      </c>
      <c r="B2277" s="9">
        <v>92.767656902389334</v>
      </c>
      <c r="C2277" s="10">
        <v>39713</v>
      </c>
      <c r="D2277" s="9">
        <v>-1</v>
      </c>
    </row>
    <row r="2278" spans="1:4" x14ac:dyDescent="0.45">
      <c r="A2278" s="10">
        <v>39714</v>
      </c>
      <c r="B2278" s="9">
        <v>93.558823173373838</v>
      </c>
      <c r="C2278" s="10">
        <v>39714</v>
      </c>
      <c r="D2278" s="9">
        <v>-1</v>
      </c>
    </row>
    <row r="2279" spans="1:4" x14ac:dyDescent="0.45">
      <c r="A2279" s="10">
        <v>39715</v>
      </c>
      <c r="B2279" s="9">
        <v>93.731272109348282</v>
      </c>
      <c r="C2279" s="10">
        <v>39715</v>
      </c>
      <c r="D2279" s="9">
        <v>-1</v>
      </c>
    </row>
    <row r="2280" spans="1:4" x14ac:dyDescent="0.45">
      <c r="A2280" s="10">
        <v>39716</v>
      </c>
      <c r="B2280" s="9">
        <v>93.808208196254355</v>
      </c>
      <c r="C2280" s="10">
        <v>39716</v>
      </c>
      <c r="D2280" s="9">
        <v>-1</v>
      </c>
    </row>
    <row r="2281" spans="1:4" x14ac:dyDescent="0.45">
      <c r="A2281" s="10">
        <v>39717</v>
      </c>
      <c r="B2281" s="9">
        <v>93.776091166356224</v>
      </c>
      <c r="C2281" s="10">
        <v>39717</v>
      </c>
      <c r="D2281" s="9">
        <v>-1</v>
      </c>
    </row>
    <row r="2282" spans="1:4" x14ac:dyDescent="0.45">
      <c r="A2282" s="10">
        <v>39720</v>
      </c>
      <c r="B2282" s="9">
        <v>94.924709127186048</v>
      </c>
      <c r="C2282" s="10">
        <v>39720</v>
      </c>
      <c r="D2282" s="9">
        <v>-1</v>
      </c>
    </row>
    <row r="2283" spans="1:4" x14ac:dyDescent="0.45">
      <c r="A2283" s="10">
        <v>39721</v>
      </c>
      <c r="B2283" s="9">
        <v>97.180286264764021</v>
      </c>
      <c r="C2283" s="10">
        <v>39721</v>
      </c>
      <c r="D2283" s="9">
        <v>-1</v>
      </c>
    </row>
    <row r="2284" spans="1:4" x14ac:dyDescent="0.45">
      <c r="A2284" s="10">
        <v>39722</v>
      </c>
      <c r="B2284" s="9">
        <v>97.752661919178479</v>
      </c>
      <c r="C2284" s="10">
        <v>39722</v>
      </c>
      <c r="D2284" s="9">
        <v>-1</v>
      </c>
    </row>
    <row r="2285" spans="1:4" x14ac:dyDescent="0.45">
      <c r="A2285" s="10">
        <v>39723</v>
      </c>
      <c r="B2285" s="9">
        <v>99.078455749120195</v>
      </c>
      <c r="C2285" s="10">
        <v>39723</v>
      </c>
      <c r="D2285" s="9">
        <v>-1</v>
      </c>
    </row>
    <row r="2286" spans="1:4" x14ac:dyDescent="0.45">
      <c r="A2286" s="10">
        <v>39724</v>
      </c>
      <c r="B2286" s="9">
        <v>99.415431547935711</v>
      </c>
      <c r="C2286" s="10">
        <v>39724</v>
      </c>
      <c r="D2286" s="9">
        <v>-1</v>
      </c>
    </row>
    <row r="2287" spans="1:4" x14ac:dyDescent="0.45">
      <c r="A2287" s="10">
        <v>39727</v>
      </c>
      <c r="B2287" s="9">
        <v>101.38612733564925</v>
      </c>
      <c r="C2287" s="10">
        <v>39727</v>
      </c>
      <c r="D2287" s="9">
        <v>-1</v>
      </c>
    </row>
    <row r="2288" spans="1:4" x14ac:dyDescent="0.45">
      <c r="A2288" s="10">
        <v>39728</v>
      </c>
      <c r="B2288" s="9">
        <v>100.71767763045945</v>
      </c>
      <c r="C2288" s="10">
        <v>39728</v>
      </c>
      <c r="D2288" s="9">
        <v>-1</v>
      </c>
    </row>
    <row r="2289" spans="1:4" x14ac:dyDescent="0.45">
      <c r="A2289" s="10">
        <v>39729</v>
      </c>
      <c r="B2289" s="9">
        <v>100.22847348895552</v>
      </c>
      <c r="C2289" s="10">
        <v>39729</v>
      </c>
      <c r="D2289" s="9">
        <v>-1</v>
      </c>
    </row>
    <row r="2290" spans="1:4" x14ac:dyDescent="0.45">
      <c r="A2290" s="10">
        <v>39730</v>
      </c>
      <c r="B2290" s="9">
        <v>100.59550319911368</v>
      </c>
      <c r="C2290" s="10">
        <v>39730</v>
      </c>
      <c r="D2290" s="9">
        <v>-1</v>
      </c>
    </row>
    <row r="2291" spans="1:4" x14ac:dyDescent="0.45">
      <c r="A2291" s="10">
        <v>39731</v>
      </c>
      <c r="B2291" s="9">
        <v>102.03744145554663</v>
      </c>
      <c r="C2291" s="10">
        <v>39731</v>
      </c>
      <c r="D2291" s="9">
        <v>-1</v>
      </c>
    </row>
    <row r="2292" spans="1:4" x14ac:dyDescent="0.45">
      <c r="A2292" s="10">
        <v>39734</v>
      </c>
      <c r="B2292" s="9">
        <v>100.72857891089784</v>
      </c>
      <c r="C2292" s="10">
        <v>39734</v>
      </c>
      <c r="D2292" s="9">
        <v>-1</v>
      </c>
    </row>
    <row r="2293" spans="1:4" x14ac:dyDescent="0.45">
      <c r="A2293" s="10">
        <v>39735</v>
      </c>
      <c r="B2293" s="9">
        <v>100.44674425184384</v>
      </c>
      <c r="C2293" s="10">
        <v>39735</v>
      </c>
      <c r="D2293" s="9">
        <v>-1</v>
      </c>
    </row>
    <row r="2294" spans="1:4" x14ac:dyDescent="0.45">
      <c r="A2294" s="10">
        <v>39736</v>
      </c>
      <c r="B2294" s="9">
        <v>101.33179817631601</v>
      </c>
      <c r="C2294" s="10">
        <v>39736</v>
      </c>
      <c r="D2294" s="9">
        <v>-1</v>
      </c>
    </row>
    <row r="2295" spans="1:4" x14ac:dyDescent="0.45">
      <c r="A2295" s="10">
        <v>39737</v>
      </c>
      <c r="B2295" s="9">
        <v>101.65457961741677</v>
      </c>
      <c r="C2295" s="10">
        <v>39737</v>
      </c>
      <c r="D2295" s="9">
        <v>-1</v>
      </c>
    </row>
    <row r="2296" spans="1:4" x14ac:dyDescent="0.45">
      <c r="A2296" s="10">
        <v>39738</v>
      </c>
      <c r="B2296" s="9">
        <v>102.00209238469458</v>
      </c>
      <c r="C2296" s="10">
        <v>39738</v>
      </c>
      <c r="D2296" s="9">
        <v>-1</v>
      </c>
    </row>
    <row r="2297" spans="1:4" x14ac:dyDescent="0.45">
      <c r="A2297" s="10">
        <v>39741</v>
      </c>
      <c r="B2297" s="9">
        <v>102.50410742522911</v>
      </c>
      <c r="C2297" s="10">
        <v>39741</v>
      </c>
      <c r="D2297" s="9">
        <v>-1</v>
      </c>
    </row>
    <row r="2298" spans="1:4" x14ac:dyDescent="0.45">
      <c r="A2298" s="10">
        <v>39742</v>
      </c>
      <c r="B2298" s="9">
        <v>104.66265349395773</v>
      </c>
      <c r="C2298" s="10">
        <v>39742</v>
      </c>
      <c r="D2298" s="9">
        <v>-1</v>
      </c>
    </row>
    <row r="2299" spans="1:4" x14ac:dyDescent="0.45">
      <c r="A2299" s="10">
        <v>39743</v>
      </c>
      <c r="B2299" s="9">
        <v>106.32918064107378</v>
      </c>
      <c r="C2299" s="10">
        <v>39743</v>
      </c>
      <c r="D2299" s="9">
        <v>-1</v>
      </c>
    </row>
    <row r="2300" spans="1:4" x14ac:dyDescent="0.45">
      <c r="A2300" s="10">
        <v>39744</v>
      </c>
      <c r="B2300" s="9">
        <v>105.6757370756564</v>
      </c>
      <c r="C2300" s="10">
        <v>39744</v>
      </c>
      <c r="D2300" s="9">
        <v>-1</v>
      </c>
    </row>
    <row r="2301" spans="1:4" x14ac:dyDescent="0.45">
      <c r="A2301" s="10">
        <v>39745</v>
      </c>
      <c r="B2301" s="9">
        <v>108.21672807019493</v>
      </c>
      <c r="C2301" s="10">
        <v>39745</v>
      </c>
      <c r="D2301" s="9">
        <v>-1</v>
      </c>
    </row>
    <row r="2302" spans="1:4" x14ac:dyDescent="0.45">
      <c r="A2302" s="10">
        <v>39748</v>
      </c>
      <c r="B2302" s="9">
        <v>109.33121636945462</v>
      </c>
      <c r="C2302" s="10">
        <v>39748</v>
      </c>
      <c r="D2302" s="9">
        <v>-1</v>
      </c>
    </row>
    <row r="2303" spans="1:4" x14ac:dyDescent="0.45">
      <c r="A2303" s="10">
        <v>39749</v>
      </c>
      <c r="B2303" s="9">
        <v>107.66844141880742</v>
      </c>
      <c r="C2303" s="10">
        <v>39749</v>
      </c>
      <c r="D2303" s="9">
        <v>-1</v>
      </c>
    </row>
    <row r="2304" spans="1:4" x14ac:dyDescent="0.45">
      <c r="A2304" s="10">
        <v>39750</v>
      </c>
      <c r="B2304" s="9">
        <v>105.29146190800962</v>
      </c>
      <c r="C2304" s="10">
        <v>39750</v>
      </c>
      <c r="D2304" s="9">
        <v>-1</v>
      </c>
    </row>
    <row r="2305" spans="1:4" x14ac:dyDescent="0.45">
      <c r="A2305" s="10">
        <v>39751</v>
      </c>
      <c r="B2305" s="9">
        <v>105.68134972199705</v>
      </c>
      <c r="C2305" s="10">
        <v>39751</v>
      </c>
      <c r="D2305" s="9">
        <v>-1</v>
      </c>
    </row>
    <row r="2306" spans="1:4" x14ac:dyDescent="0.45">
      <c r="A2306" s="10">
        <v>39752</v>
      </c>
      <c r="B2306" s="9">
        <v>107.22789828538177</v>
      </c>
      <c r="C2306" s="10">
        <v>39752</v>
      </c>
      <c r="D2306" s="9">
        <v>-1</v>
      </c>
    </row>
    <row r="2307" spans="1:4" x14ac:dyDescent="0.45">
      <c r="A2307" s="10">
        <v>39755</v>
      </c>
      <c r="B2307" s="9">
        <v>107.92725140297182</v>
      </c>
      <c r="C2307" s="10">
        <v>39755</v>
      </c>
      <c r="D2307" s="9">
        <v>-1</v>
      </c>
    </row>
    <row r="2308" spans="1:4" x14ac:dyDescent="0.45">
      <c r="A2308" s="10">
        <v>39756</v>
      </c>
      <c r="B2308" s="9">
        <v>105.04191199336617</v>
      </c>
      <c r="C2308" s="10">
        <v>39756</v>
      </c>
      <c r="D2308" s="9">
        <v>-1</v>
      </c>
    </row>
    <row r="2309" spans="1:4" x14ac:dyDescent="0.45">
      <c r="A2309" s="10">
        <v>39757</v>
      </c>
      <c r="B2309" s="9">
        <v>105.26039535561891</v>
      </c>
      <c r="C2309" s="10">
        <v>39757</v>
      </c>
      <c r="D2309" s="9">
        <v>-1</v>
      </c>
    </row>
    <row r="2310" spans="1:4" x14ac:dyDescent="0.45">
      <c r="A2310" s="10">
        <v>39758</v>
      </c>
      <c r="B2310" s="9">
        <v>107.20243939067143</v>
      </c>
      <c r="C2310" s="10">
        <v>39758</v>
      </c>
      <c r="D2310" s="9">
        <v>-1</v>
      </c>
    </row>
    <row r="2311" spans="1:4" x14ac:dyDescent="0.45">
      <c r="A2311" s="10">
        <v>39759</v>
      </c>
      <c r="B2311" s="9">
        <v>107.17713592792843</v>
      </c>
      <c r="C2311" s="10">
        <v>39759</v>
      </c>
      <c r="D2311" s="9">
        <v>-1</v>
      </c>
    </row>
    <row r="2312" spans="1:4" x14ac:dyDescent="0.45">
      <c r="A2312" s="10">
        <v>39762</v>
      </c>
      <c r="B2312" s="9">
        <v>106.92432712000632</v>
      </c>
      <c r="C2312" s="10">
        <v>39762</v>
      </c>
      <c r="D2312" s="9">
        <v>-1</v>
      </c>
    </row>
    <row r="2313" spans="1:4" x14ac:dyDescent="0.45">
      <c r="A2313" s="10">
        <v>39763</v>
      </c>
      <c r="B2313" s="9">
        <v>108.81990399135992</v>
      </c>
      <c r="C2313" s="10">
        <v>39763</v>
      </c>
      <c r="D2313" s="9">
        <v>-1</v>
      </c>
    </row>
    <row r="2314" spans="1:4" x14ac:dyDescent="0.45">
      <c r="A2314" s="10">
        <v>39764</v>
      </c>
      <c r="B2314" s="9">
        <v>108.96764601084131</v>
      </c>
      <c r="C2314" s="10">
        <v>39764</v>
      </c>
      <c r="D2314" s="9">
        <v>-1</v>
      </c>
    </row>
    <row r="2315" spans="1:4" x14ac:dyDescent="0.45">
      <c r="A2315" s="10">
        <v>39765</v>
      </c>
      <c r="B2315" s="9">
        <v>106.6671638324415</v>
      </c>
      <c r="C2315" s="10">
        <v>39765</v>
      </c>
      <c r="D2315" s="9">
        <v>-1</v>
      </c>
    </row>
    <row r="2316" spans="1:4" x14ac:dyDescent="0.45">
      <c r="A2316" s="10">
        <v>39766</v>
      </c>
      <c r="B2316" s="9">
        <v>108.03716152036411</v>
      </c>
      <c r="C2316" s="10">
        <v>39766</v>
      </c>
      <c r="D2316" s="9">
        <v>-1</v>
      </c>
    </row>
    <row r="2317" spans="1:4" x14ac:dyDescent="0.45">
      <c r="A2317" s="10">
        <v>39769</v>
      </c>
      <c r="B2317" s="9">
        <v>107.65146023199638</v>
      </c>
      <c r="C2317" s="10">
        <v>39769</v>
      </c>
      <c r="D2317" s="9">
        <v>-1</v>
      </c>
    </row>
    <row r="2318" spans="1:4" x14ac:dyDescent="0.45">
      <c r="A2318" s="10">
        <v>39770</v>
      </c>
      <c r="B2318" s="9">
        <v>107.92377763985751</v>
      </c>
      <c r="C2318" s="10">
        <v>39770</v>
      </c>
      <c r="D2318" s="9">
        <v>-1</v>
      </c>
    </row>
    <row r="2319" spans="1:4" x14ac:dyDescent="0.45">
      <c r="A2319" s="10">
        <v>39771</v>
      </c>
      <c r="B2319" s="9">
        <v>109.02713723112363</v>
      </c>
      <c r="C2319" s="10">
        <v>39771</v>
      </c>
      <c r="D2319" s="9">
        <v>-1</v>
      </c>
    </row>
    <row r="2320" spans="1:4" x14ac:dyDescent="0.45">
      <c r="A2320" s="10">
        <v>39772</v>
      </c>
      <c r="B2320" s="9">
        <v>109.34141233991608</v>
      </c>
      <c r="C2320" s="10">
        <v>39772</v>
      </c>
      <c r="D2320" s="9">
        <v>-1</v>
      </c>
    </row>
    <row r="2321" spans="1:4" x14ac:dyDescent="0.45">
      <c r="A2321" s="10">
        <v>39773</v>
      </c>
      <c r="B2321" s="9">
        <v>108.16485210669711</v>
      </c>
      <c r="C2321" s="10">
        <v>39773</v>
      </c>
      <c r="D2321" s="9">
        <v>-1</v>
      </c>
    </row>
    <row r="2322" spans="1:4" x14ac:dyDescent="0.45">
      <c r="A2322" s="10">
        <v>39776</v>
      </c>
      <c r="B2322" s="9">
        <v>105.01967249039872</v>
      </c>
      <c r="C2322" s="10">
        <v>39776</v>
      </c>
      <c r="D2322" s="9">
        <v>-1</v>
      </c>
    </row>
    <row r="2323" spans="1:4" x14ac:dyDescent="0.45">
      <c r="A2323" s="10">
        <v>39777</v>
      </c>
      <c r="B2323" s="9">
        <v>104.11160861320406</v>
      </c>
      <c r="C2323" s="10">
        <v>39777</v>
      </c>
      <c r="D2323" s="9">
        <v>-1</v>
      </c>
    </row>
    <row r="2324" spans="1:4" x14ac:dyDescent="0.45">
      <c r="A2324" s="10">
        <v>39778</v>
      </c>
      <c r="B2324" s="9">
        <v>105.58582043646408</v>
      </c>
      <c r="C2324" s="10">
        <v>39778</v>
      </c>
      <c r="D2324" s="9">
        <v>-1</v>
      </c>
    </row>
    <row r="2325" spans="1:4" x14ac:dyDescent="0.45">
      <c r="A2325" s="10">
        <v>39779</v>
      </c>
      <c r="B2325" s="9">
        <v>105.38907599933667</v>
      </c>
      <c r="C2325" s="10">
        <v>39779</v>
      </c>
      <c r="D2325" s="9">
        <v>-1</v>
      </c>
    </row>
    <row r="2326" spans="1:4" x14ac:dyDescent="0.45">
      <c r="A2326" s="10">
        <v>39780</v>
      </c>
      <c r="B2326" s="9">
        <v>107.12868633592649</v>
      </c>
      <c r="C2326" s="10">
        <v>39780</v>
      </c>
      <c r="D2326" s="9">
        <v>-1</v>
      </c>
    </row>
    <row r="2327" spans="1:4" x14ac:dyDescent="0.45">
      <c r="A2327" s="10">
        <v>39783</v>
      </c>
      <c r="B2327" s="9">
        <v>107.80398362487054</v>
      </c>
      <c r="C2327" s="10">
        <v>39783</v>
      </c>
      <c r="D2327" s="9">
        <v>-1</v>
      </c>
    </row>
    <row r="2328" spans="1:4" x14ac:dyDescent="0.45">
      <c r="A2328" s="10">
        <v>39784</v>
      </c>
      <c r="B2328" s="9">
        <v>106.92350687234011</v>
      </c>
      <c r="C2328" s="10">
        <v>39784</v>
      </c>
      <c r="D2328" s="9">
        <v>-1</v>
      </c>
    </row>
    <row r="2329" spans="1:4" x14ac:dyDescent="0.45">
      <c r="A2329" s="10">
        <v>39785</v>
      </c>
      <c r="B2329" s="9">
        <v>106.89826924726486</v>
      </c>
      <c r="C2329" s="10">
        <v>39785</v>
      </c>
      <c r="D2329" s="9">
        <v>-1</v>
      </c>
    </row>
    <row r="2330" spans="1:4" x14ac:dyDescent="0.45">
      <c r="A2330" s="10">
        <v>39786</v>
      </c>
      <c r="B2330" s="9">
        <v>106.39391623657843</v>
      </c>
      <c r="C2330" s="10">
        <v>39786</v>
      </c>
      <c r="D2330" s="9">
        <v>-1</v>
      </c>
    </row>
    <row r="2331" spans="1:4" x14ac:dyDescent="0.45">
      <c r="A2331" s="10">
        <v>39787</v>
      </c>
      <c r="B2331" s="9">
        <v>106.88519778715558</v>
      </c>
      <c r="C2331" s="10">
        <v>39787</v>
      </c>
      <c r="D2331" s="9">
        <v>-1</v>
      </c>
    </row>
    <row r="2332" spans="1:4" x14ac:dyDescent="0.45">
      <c r="A2332" s="10">
        <v>39790</v>
      </c>
      <c r="B2332" s="9">
        <v>104.8261504366051</v>
      </c>
      <c r="C2332" s="10">
        <v>39790</v>
      </c>
      <c r="D2332" s="9">
        <v>-1</v>
      </c>
    </row>
    <row r="2333" spans="1:4" x14ac:dyDescent="0.45">
      <c r="A2333" s="10">
        <v>39791</v>
      </c>
      <c r="B2333" s="9">
        <v>105.11726934616034</v>
      </c>
      <c r="C2333" s="10">
        <v>39791</v>
      </c>
      <c r="D2333" s="9">
        <v>-1</v>
      </c>
    </row>
    <row r="2334" spans="1:4" x14ac:dyDescent="0.45">
      <c r="A2334" s="10">
        <v>39792</v>
      </c>
      <c r="B2334" s="9">
        <v>104.33664097358788</v>
      </c>
      <c r="C2334" s="10">
        <v>39792</v>
      </c>
      <c r="D2334" s="9">
        <v>-1</v>
      </c>
    </row>
    <row r="2335" spans="1:4" x14ac:dyDescent="0.45">
      <c r="A2335" s="10">
        <v>39793</v>
      </c>
      <c r="B2335" s="9">
        <v>101.7007894363884</v>
      </c>
      <c r="C2335" s="10">
        <v>39793</v>
      </c>
      <c r="D2335" s="9">
        <v>-1</v>
      </c>
    </row>
    <row r="2336" spans="1:4" x14ac:dyDescent="0.45">
      <c r="A2336" s="10">
        <v>39794</v>
      </c>
      <c r="B2336" s="9">
        <v>101.57129642253318</v>
      </c>
      <c r="C2336" s="10">
        <v>39794</v>
      </c>
      <c r="D2336" s="9">
        <v>-1</v>
      </c>
    </row>
    <row r="2337" spans="1:4" x14ac:dyDescent="0.45">
      <c r="A2337" s="10">
        <v>39797</v>
      </c>
      <c r="B2337" s="9">
        <v>99.147686470258961</v>
      </c>
      <c r="C2337" s="10">
        <v>39797</v>
      </c>
      <c r="D2337" s="9">
        <v>-1</v>
      </c>
    </row>
    <row r="2338" spans="1:4" x14ac:dyDescent="0.45">
      <c r="A2338" s="10">
        <v>39798</v>
      </c>
      <c r="B2338" s="9">
        <v>96.873258251592489</v>
      </c>
      <c r="C2338" s="10">
        <v>39798</v>
      </c>
      <c r="D2338" s="9">
        <v>-1</v>
      </c>
    </row>
    <row r="2339" spans="1:4" x14ac:dyDescent="0.45">
      <c r="A2339" s="10">
        <v>39799</v>
      </c>
      <c r="B2339" s="9">
        <v>93.981313744899992</v>
      </c>
      <c r="C2339" s="10">
        <v>39799</v>
      </c>
      <c r="D2339" s="9">
        <v>-1</v>
      </c>
    </row>
    <row r="2340" spans="1:4" x14ac:dyDescent="0.45">
      <c r="A2340" s="10">
        <v>39800</v>
      </c>
      <c r="B2340" s="9">
        <v>95.154448945025678</v>
      </c>
      <c r="C2340" s="10">
        <v>39800</v>
      </c>
      <c r="D2340" s="9">
        <v>-1</v>
      </c>
    </row>
    <row r="2341" spans="1:4" x14ac:dyDescent="0.45">
      <c r="A2341" s="10">
        <v>39801</v>
      </c>
      <c r="B2341" s="9">
        <v>97.346211604528506</v>
      </c>
      <c r="C2341" s="10">
        <v>39801</v>
      </c>
      <c r="D2341" s="9">
        <v>-1</v>
      </c>
    </row>
    <row r="2342" spans="1:4" x14ac:dyDescent="0.45">
      <c r="A2342" s="10">
        <v>39804</v>
      </c>
      <c r="B2342" s="9">
        <v>97.122289769210781</v>
      </c>
      <c r="C2342" s="10">
        <v>39804</v>
      </c>
      <c r="D2342" s="9">
        <v>-1</v>
      </c>
    </row>
    <row r="2343" spans="1:4" x14ac:dyDescent="0.45">
      <c r="A2343" s="10">
        <v>39805</v>
      </c>
      <c r="B2343" s="9">
        <v>97.226768550777081</v>
      </c>
      <c r="C2343" s="10">
        <v>39805</v>
      </c>
      <c r="D2343" s="9">
        <v>-1</v>
      </c>
    </row>
    <row r="2344" spans="1:4" x14ac:dyDescent="0.45">
      <c r="A2344" s="10">
        <v>39806</v>
      </c>
      <c r="B2344" s="9">
        <v>96.640436734169768</v>
      </c>
      <c r="C2344" s="10">
        <v>39806</v>
      </c>
      <c r="D2344" s="9">
        <v>-1</v>
      </c>
    </row>
    <row r="2345" spans="1:4" x14ac:dyDescent="0.45">
      <c r="A2345" s="10">
        <v>39807</v>
      </c>
      <c r="B2345" s="9">
        <v>96.557673908978941</v>
      </c>
      <c r="C2345" s="10">
        <v>39807</v>
      </c>
      <c r="D2345" s="9">
        <v>-1</v>
      </c>
    </row>
    <row r="2346" spans="1:4" x14ac:dyDescent="0.45">
      <c r="A2346" s="10">
        <v>39808</v>
      </c>
      <c r="B2346" s="9">
        <v>96.537023943335925</v>
      </c>
      <c r="C2346" s="10">
        <v>39808</v>
      </c>
      <c r="D2346" s="9">
        <v>-1</v>
      </c>
    </row>
    <row r="2347" spans="1:4" x14ac:dyDescent="0.45">
      <c r="A2347" s="10">
        <v>39811</v>
      </c>
      <c r="B2347" s="9">
        <v>97.232079265399577</v>
      </c>
      <c r="C2347" s="10">
        <v>39811</v>
      </c>
      <c r="D2347" s="9">
        <v>-1</v>
      </c>
    </row>
    <row r="2348" spans="1:4" x14ac:dyDescent="0.45">
      <c r="A2348" s="10">
        <v>39812</v>
      </c>
      <c r="B2348" s="9">
        <v>96.324471769290739</v>
      </c>
      <c r="C2348" s="10">
        <v>39812</v>
      </c>
      <c r="D2348" s="9">
        <v>-1</v>
      </c>
    </row>
    <row r="2349" spans="1:4" x14ac:dyDescent="0.45">
      <c r="A2349" s="10">
        <v>39813</v>
      </c>
      <c r="B2349" s="9">
        <v>96.913779103197825</v>
      </c>
      <c r="C2349" s="10">
        <v>39813</v>
      </c>
      <c r="D2349" s="9">
        <v>-1</v>
      </c>
    </row>
    <row r="2350" spans="1:4" x14ac:dyDescent="0.45">
      <c r="A2350" s="10">
        <v>39814</v>
      </c>
      <c r="B2350" s="9">
        <v>96.400455196166618</v>
      </c>
      <c r="C2350" s="10">
        <v>39814</v>
      </c>
      <c r="D2350" s="9">
        <v>-1</v>
      </c>
    </row>
    <row r="2351" spans="1:4" x14ac:dyDescent="0.45">
      <c r="A2351" s="10">
        <v>39815</v>
      </c>
      <c r="B2351" s="9">
        <v>97.251551601229679</v>
      </c>
      <c r="C2351" s="10">
        <v>39815</v>
      </c>
      <c r="D2351" s="9">
        <v>-1</v>
      </c>
    </row>
    <row r="2352" spans="1:4" x14ac:dyDescent="0.45">
      <c r="A2352" s="10">
        <v>39818</v>
      </c>
      <c r="B2352" s="9">
        <v>99.249533122976814</v>
      </c>
      <c r="C2352" s="10">
        <v>39818</v>
      </c>
      <c r="D2352" s="9">
        <v>-1</v>
      </c>
    </row>
    <row r="2353" spans="1:4" x14ac:dyDescent="0.45">
      <c r="A2353" s="10">
        <v>39819</v>
      </c>
      <c r="B2353" s="9">
        <v>99.970152242849991</v>
      </c>
      <c r="C2353" s="10">
        <v>39819</v>
      </c>
      <c r="D2353" s="9">
        <v>-1</v>
      </c>
    </row>
    <row r="2354" spans="1:4" x14ac:dyDescent="0.45">
      <c r="A2354" s="10">
        <v>39820</v>
      </c>
      <c r="B2354" s="9">
        <v>99.17252261352246</v>
      </c>
      <c r="C2354" s="10">
        <v>39820</v>
      </c>
      <c r="D2354" s="9">
        <v>-1</v>
      </c>
    </row>
    <row r="2355" spans="1:4" x14ac:dyDescent="0.45">
      <c r="A2355" s="10">
        <v>39821</v>
      </c>
      <c r="B2355" s="9">
        <v>98.750939896056323</v>
      </c>
      <c r="C2355" s="10">
        <v>39821</v>
      </c>
      <c r="D2355" s="9">
        <v>-1</v>
      </c>
    </row>
    <row r="2356" spans="1:4" x14ac:dyDescent="0.45">
      <c r="A2356" s="10">
        <v>39822</v>
      </c>
      <c r="B2356" s="9">
        <v>100.37973554015225</v>
      </c>
      <c r="C2356" s="10">
        <v>39822</v>
      </c>
      <c r="D2356" s="9">
        <v>-1</v>
      </c>
    </row>
    <row r="2357" spans="1:4" x14ac:dyDescent="0.45">
      <c r="A2357" s="10">
        <v>39825</v>
      </c>
      <c r="B2357" s="9">
        <v>101.22889277495639</v>
      </c>
      <c r="C2357" s="10">
        <v>39825</v>
      </c>
      <c r="D2357" s="9">
        <v>-1</v>
      </c>
    </row>
    <row r="2358" spans="1:4" x14ac:dyDescent="0.45">
      <c r="A2358" s="10">
        <v>39826</v>
      </c>
      <c r="B2358" s="9">
        <v>102.59255396697952</v>
      </c>
      <c r="C2358" s="10">
        <v>39826</v>
      </c>
      <c r="D2358" s="9">
        <v>-1</v>
      </c>
    </row>
    <row r="2359" spans="1:4" x14ac:dyDescent="0.45">
      <c r="A2359" s="10">
        <v>39827</v>
      </c>
      <c r="B2359" s="9">
        <v>102.52250061019819</v>
      </c>
      <c r="C2359" s="10">
        <v>39827</v>
      </c>
      <c r="D2359" s="9">
        <v>-1</v>
      </c>
    </row>
    <row r="2360" spans="1:4" x14ac:dyDescent="0.45">
      <c r="A2360" s="10">
        <v>39828</v>
      </c>
      <c r="B2360" s="9">
        <v>103.11319053613606</v>
      </c>
      <c r="C2360" s="10">
        <v>39828</v>
      </c>
      <c r="D2360" s="9">
        <v>-1</v>
      </c>
    </row>
    <row r="2361" spans="1:4" x14ac:dyDescent="0.45">
      <c r="A2361" s="10">
        <v>39829</v>
      </c>
      <c r="B2361" s="9">
        <v>101.91813283284318</v>
      </c>
      <c r="C2361" s="10">
        <v>39829</v>
      </c>
      <c r="D2361" s="9">
        <v>-1</v>
      </c>
    </row>
    <row r="2362" spans="1:4" x14ac:dyDescent="0.45">
      <c r="A2362" s="10">
        <v>39832</v>
      </c>
      <c r="B2362" s="9">
        <v>103.43918230407949</v>
      </c>
      <c r="C2362" s="10">
        <v>39832</v>
      </c>
      <c r="D2362" s="9">
        <v>-1</v>
      </c>
    </row>
    <row r="2363" spans="1:4" x14ac:dyDescent="0.45">
      <c r="A2363" s="10">
        <v>39833</v>
      </c>
      <c r="B2363" s="9">
        <v>104.74513063770668</v>
      </c>
      <c r="C2363" s="10">
        <v>39833</v>
      </c>
      <c r="D2363" s="9">
        <v>-1</v>
      </c>
    </row>
    <row r="2364" spans="1:4" x14ac:dyDescent="0.45">
      <c r="A2364" s="10">
        <v>39834</v>
      </c>
      <c r="B2364" s="9">
        <v>103.77918032020436</v>
      </c>
      <c r="C2364" s="10">
        <v>39834</v>
      </c>
      <c r="D2364" s="9">
        <v>-1</v>
      </c>
    </row>
    <row r="2365" spans="1:4" x14ac:dyDescent="0.45">
      <c r="A2365" s="10">
        <v>39835</v>
      </c>
      <c r="B2365" s="9">
        <v>103.95449602983314</v>
      </c>
      <c r="C2365" s="10">
        <v>39835</v>
      </c>
      <c r="D2365" s="9">
        <v>-1</v>
      </c>
    </row>
    <row r="2366" spans="1:4" x14ac:dyDescent="0.45">
      <c r="A2366" s="10">
        <v>39836</v>
      </c>
      <c r="B2366" s="9">
        <v>104.16238375663458</v>
      </c>
      <c r="C2366" s="10">
        <v>39836</v>
      </c>
      <c r="D2366" s="9">
        <v>-1</v>
      </c>
    </row>
    <row r="2367" spans="1:4" x14ac:dyDescent="0.45">
      <c r="A2367" s="10">
        <v>39839</v>
      </c>
      <c r="B2367" s="9">
        <v>102.44441259805271</v>
      </c>
      <c r="C2367" s="10">
        <v>39839</v>
      </c>
      <c r="D2367" s="9">
        <v>-1</v>
      </c>
    </row>
    <row r="2368" spans="1:4" x14ac:dyDescent="0.45">
      <c r="A2368" s="10">
        <v>39840</v>
      </c>
      <c r="B2368" s="9">
        <v>102.66966894456108</v>
      </c>
      <c r="C2368" s="10">
        <v>39840</v>
      </c>
      <c r="D2368" s="9">
        <v>-1</v>
      </c>
    </row>
    <row r="2369" spans="1:4" x14ac:dyDescent="0.45">
      <c r="A2369" s="10">
        <v>39841</v>
      </c>
      <c r="B2369" s="9">
        <v>102.62286632676754</v>
      </c>
      <c r="C2369" s="10">
        <v>39841</v>
      </c>
      <c r="D2369" s="9">
        <v>-1</v>
      </c>
    </row>
    <row r="2370" spans="1:4" x14ac:dyDescent="0.45">
      <c r="A2370" s="10">
        <v>39842</v>
      </c>
      <c r="B2370" s="9">
        <v>104.27530135946768</v>
      </c>
      <c r="C2370" s="10">
        <v>39842</v>
      </c>
      <c r="D2370" s="9">
        <v>-1</v>
      </c>
    </row>
    <row r="2371" spans="1:4" x14ac:dyDescent="0.45">
      <c r="A2371" s="10">
        <v>39843</v>
      </c>
      <c r="B2371" s="9">
        <v>105.41030696217074</v>
      </c>
      <c r="C2371" s="10">
        <v>39843</v>
      </c>
      <c r="D2371" s="9">
        <v>-1</v>
      </c>
    </row>
    <row r="2372" spans="1:4" x14ac:dyDescent="0.45">
      <c r="A2372" s="10">
        <v>39846</v>
      </c>
      <c r="B2372" s="9">
        <v>105.16350035980666</v>
      </c>
      <c r="C2372" s="10">
        <v>39846</v>
      </c>
      <c r="D2372" s="9">
        <v>-1</v>
      </c>
    </row>
    <row r="2373" spans="1:4" x14ac:dyDescent="0.45">
      <c r="A2373" s="10">
        <v>39847</v>
      </c>
      <c r="B2373" s="9">
        <v>103.55038311254732</v>
      </c>
      <c r="C2373" s="10">
        <v>39847</v>
      </c>
      <c r="D2373" s="9">
        <v>-1</v>
      </c>
    </row>
    <row r="2374" spans="1:4" x14ac:dyDescent="0.45">
      <c r="A2374" s="10">
        <v>39848</v>
      </c>
      <c r="B2374" s="9">
        <v>105.06711715808028</v>
      </c>
      <c r="C2374" s="10">
        <v>39848</v>
      </c>
      <c r="D2374" s="9">
        <v>-1</v>
      </c>
    </row>
    <row r="2375" spans="1:4" x14ac:dyDescent="0.45">
      <c r="A2375" s="10">
        <v>39849</v>
      </c>
      <c r="B2375" s="9">
        <v>105.54138791412322</v>
      </c>
      <c r="C2375" s="10">
        <v>39849</v>
      </c>
      <c r="D2375" s="9">
        <v>-1</v>
      </c>
    </row>
    <row r="2376" spans="1:4" x14ac:dyDescent="0.45">
      <c r="A2376" s="10">
        <v>39850</v>
      </c>
      <c r="B2376" s="9">
        <v>104.31194754163326</v>
      </c>
      <c r="C2376" s="10">
        <v>39850</v>
      </c>
      <c r="D2376" s="9">
        <v>-1</v>
      </c>
    </row>
    <row r="2377" spans="1:4" x14ac:dyDescent="0.45">
      <c r="A2377" s="10">
        <v>39853</v>
      </c>
      <c r="B2377" s="9">
        <v>103.80409161970346</v>
      </c>
      <c r="C2377" s="10">
        <v>39853</v>
      </c>
      <c r="D2377" s="9">
        <v>-1</v>
      </c>
    </row>
    <row r="2378" spans="1:4" x14ac:dyDescent="0.45">
      <c r="A2378" s="10">
        <v>39854</v>
      </c>
      <c r="B2378" s="9">
        <v>104.52256235567438</v>
      </c>
      <c r="C2378" s="10">
        <v>39854</v>
      </c>
      <c r="D2378" s="9">
        <v>-1</v>
      </c>
    </row>
    <row r="2379" spans="1:4" x14ac:dyDescent="0.45">
      <c r="A2379" s="10">
        <v>39855</v>
      </c>
      <c r="B2379" s="9">
        <v>104.57923071037563</v>
      </c>
      <c r="C2379" s="10">
        <v>39855</v>
      </c>
      <c r="D2379" s="9">
        <v>-1</v>
      </c>
    </row>
    <row r="2380" spans="1:4" x14ac:dyDescent="0.45">
      <c r="A2380" s="10">
        <v>39856</v>
      </c>
      <c r="B2380" s="9">
        <v>104.94386637214841</v>
      </c>
      <c r="C2380" s="10">
        <v>39856</v>
      </c>
      <c r="D2380" s="9">
        <v>-1</v>
      </c>
    </row>
    <row r="2381" spans="1:4" x14ac:dyDescent="0.45">
      <c r="A2381" s="10">
        <v>39857</v>
      </c>
      <c r="B2381" s="9">
        <v>104.9357096671415</v>
      </c>
      <c r="C2381" s="10">
        <v>39857</v>
      </c>
      <c r="D2381" s="9">
        <v>-1</v>
      </c>
    </row>
    <row r="2382" spans="1:4" x14ac:dyDescent="0.45">
      <c r="A2382" s="10">
        <v>39860</v>
      </c>
      <c r="B2382" s="9">
        <v>105.43338636645232</v>
      </c>
      <c r="C2382" s="10">
        <v>39860</v>
      </c>
      <c r="D2382" s="9">
        <v>-1</v>
      </c>
    </row>
    <row r="2383" spans="1:4" x14ac:dyDescent="0.45">
      <c r="A2383" s="10">
        <v>39861</v>
      </c>
      <c r="B2383" s="9">
        <v>107.23713689862907</v>
      </c>
      <c r="C2383" s="10">
        <v>39861</v>
      </c>
      <c r="D2383" s="9">
        <v>-1</v>
      </c>
    </row>
    <row r="2384" spans="1:4" x14ac:dyDescent="0.45">
      <c r="A2384" s="10">
        <v>39862</v>
      </c>
      <c r="B2384" s="9">
        <v>107.68034009964968</v>
      </c>
      <c r="C2384" s="10">
        <v>39862</v>
      </c>
      <c r="D2384" s="9">
        <v>-1</v>
      </c>
    </row>
    <row r="2385" spans="1:4" x14ac:dyDescent="0.45">
      <c r="A2385" s="10">
        <v>39863</v>
      </c>
      <c r="B2385" s="9">
        <v>106.44283762160963</v>
      </c>
      <c r="C2385" s="10">
        <v>39863</v>
      </c>
      <c r="D2385" s="9">
        <v>-1</v>
      </c>
    </row>
    <row r="2386" spans="1:4" x14ac:dyDescent="0.45">
      <c r="A2386" s="10">
        <v>39864</v>
      </c>
      <c r="B2386" s="9">
        <v>105.16626328663985</v>
      </c>
      <c r="C2386" s="10">
        <v>39864</v>
      </c>
      <c r="D2386" s="9">
        <v>-1</v>
      </c>
    </row>
    <row r="2387" spans="1:4" x14ac:dyDescent="0.45">
      <c r="A2387" s="10">
        <v>39867</v>
      </c>
      <c r="B2387" s="9">
        <v>106.24859618682947</v>
      </c>
      <c r="C2387" s="10">
        <v>39867</v>
      </c>
      <c r="D2387" s="9">
        <v>-1</v>
      </c>
    </row>
    <row r="2388" spans="1:4" x14ac:dyDescent="0.45">
      <c r="A2388" s="10">
        <v>39868</v>
      </c>
      <c r="B2388" s="9">
        <v>104.97635259871825</v>
      </c>
      <c r="C2388" s="10">
        <v>39868</v>
      </c>
      <c r="D2388" s="9">
        <v>-1</v>
      </c>
    </row>
    <row r="2389" spans="1:4" x14ac:dyDescent="0.45">
      <c r="A2389" s="10">
        <v>39869</v>
      </c>
      <c r="B2389" s="9">
        <v>105.98149589888264</v>
      </c>
      <c r="C2389" s="10">
        <v>39869</v>
      </c>
      <c r="D2389" s="9">
        <v>-1</v>
      </c>
    </row>
    <row r="2390" spans="1:4" x14ac:dyDescent="0.45">
      <c r="A2390" s="10">
        <v>39870</v>
      </c>
      <c r="B2390" s="9">
        <v>105.80656582797982</v>
      </c>
      <c r="C2390" s="10">
        <v>39870</v>
      </c>
      <c r="D2390" s="9">
        <v>-1</v>
      </c>
    </row>
    <row r="2391" spans="1:4" x14ac:dyDescent="0.45">
      <c r="A2391" s="10">
        <v>39871</v>
      </c>
      <c r="B2391" s="9">
        <v>106.42925691630802</v>
      </c>
      <c r="C2391" s="10">
        <v>39871</v>
      </c>
      <c r="D2391" s="9">
        <v>-1</v>
      </c>
    </row>
    <row r="2392" spans="1:4" x14ac:dyDescent="0.45">
      <c r="A2392" s="10">
        <v>39874</v>
      </c>
      <c r="B2392" s="9">
        <v>107.19372087102319</v>
      </c>
      <c r="C2392" s="10">
        <v>39874</v>
      </c>
      <c r="D2392" s="9">
        <v>-1</v>
      </c>
    </row>
    <row r="2393" spans="1:4" x14ac:dyDescent="0.45">
      <c r="A2393" s="10">
        <v>39875</v>
      </c>
      <c r="B2393" s="9">
        <v>107.33859697089284</v>
      </c>
      <c r="C2393" s="10">
        <v>39875</v>
      </c>
      <c r="D2393" s="9">
        <v>-1</v>
      </c>
    </row>
    <row r="2394" spans="1:4" x14ac:dyDescent="0.45">
      <c r="A2394" s="10">
        <v>39876</v>
      </c>
      <c r="B2394" s="9">
        <v>106.48405787197355</v>
      </c>
      <c r="C2394" s="10">
        <v>39876</v>
      </c>
      <c r="D2394" s="9">
        <v>-1</v>
      </c>
    </row>
    <row r="2395" spans="1:4" x14ac:dyDescent="0.45">
      <c r="A2395" s="10">
        <v>39877</v>
      </c>
      <c r="B2395" s="9">
        <v>107.50172694407658</v>
      </c>
      <c r="C2395" s="10">
        <v>39877</v>
      </c>
      <c r="D2395" s="9">
        <v>-1</v>
      </c>
    </row>
    <row r="2396" spans="1:4" x14ac:dyDescent="0.45">
      <c r="A2396" s="10">
        <v>39878</v>
      </c>
      <c r="B2396" s="9">
        <v>106.53300000592945</v>
      </c>
      <c r="C2396" s="10">
        <v>39878</v>
      </c>
      <c r="D2396" s="9">
        <v>-1</v>
      </c>
    </row>
    <row r="2397" spans="1:4" x14ac:dyDescent="0.45">
      <c r="A2397" s="10">
        <v>39881</v>
      </c>
      <c r="B2397" s="9">
        <v>106.88662379967033</v>
      </c>
      <c r="C2397" s="10">
        <v>39881</v>
      </c>
      <c r="D2397" s="9">
        <v>-1</v>
      </c>
    </row>
    <row r="2398" spans="1:4" x14ac:dyDescent="0.45">
      <c r="A2398" s="10">
        <v>39882</v>
      </c>
      <c r="B2398" s="9">
        <v>106.28485036255051</v>
      </c>
      <c r="C2398" s="10">
        <v>39882</v>
      </c>
      <c r="D2398" s="9">
        <v>-1</v>
      </c>
    </row>
    <row r="2399" spans="1:4" x14ac:dyDescent="0.45">
      <c r="A2399" s="10">
        <v>39883</v>
      </c>
      <c r="B2399" s="9">
        <v>104.98583143494406</v>
      </c>
      <c r="C2399" s="10">
        <v>39883</v>
      </c>
      <c r="D2399" s="9">
        <v>-1</v>
      </c>
    </row>
    <row r="2400" spans="1:4" x14ac:dyDescent="0.45">
      <c r="A2400" s="10">
        <v>39884</v>
      </c>
      <c r="B2400" s="9">
        <v>104.36427225225427</v>
      </c>
      <c r="C2400" s="10">
        <v>39884</v>
      </c>
      <c r="D2400" s="9">
        <v>-1</v>
      </c>
    </row>
    <row r="2401" spans="1:4" x14ac:dyDescent="0.45">
      <c r="A2401" s="10">
        <v>39885</v>
      </c>
      <c r="B2401" s="9">
        <v>104.24304528958943</v>
      </c>
      <c r="C2401" s="10">
        <v>39885</v>
      </c>
      <c r="D2401" s="9">
        <v>-1</v>
      </c>
    </row>
    <row r="2402" spans="1:4" x14ac:dyDescent="0.45">
      <c r="A2402" s="10">
        <v>39888</v>
      </c>
      <c r="B2402" s="9">
        <v>103.92050926925194</v>
      </c>
      <c r="C2402" s="10">
        <v>39888</v>
      </c>
      <c r="D2402" s="9">
        <v>-1</v>
      </c>
    </row>
    <row r="2403" spans="1:4" x14ac:dyDescent="0.45">
      <c r="A2403" s="10">
        <v>39889</v>
      </c>
      <c r="B2403" s="9">
        <v>103.52785002688441</v>
      </c>
      <c r="C2403" s="10">
        <v>39889</v>
      </c>
      <c r="D2403" s="9">
        <v>-1</v>
      </c>
    </row>
    <row r="2404" spans="1:4" x14ac:dyDescent="0.45">
      <c r="A2404" s="10">
        <v>39890</v>
      </c>
      <c r="B2404" s="9">
        <v>99.893209690845623</v>
      </c>
      <c r="C2404" s="10">
        <v>39890</v>
      </c>
      <c r="D2404" s="9">
        <v>-1</v>
      </c>
    </row>
    <row r="2405" spans="1:4" x14ac:dyDescent="0.45">
      <c r="A2405" s="10">
        <v>39891</v>
      </c>
      <c r="B2405" s="9">
        <v>98.477170075695213</v>
      </c>
      <c r="C2405" s="10">
        <v>39891</v>
      </c>
      <c r="D2405" s="9">
        <v>-1</v>
      </c>
    </row>
    <row r="2406" spans="1:4" x14ac:dyDescent="0.45">
      <c r="A2406" s="10">
        <v>39892</v>
      </c>
      <c r="B2406" s="9">
        <v>99.075315652374556</v>
      </c>
      <c r="C2406" s="10">
        <v>39892</v>
      </c>
      <c r="D2406" s="9">
        <v>-1</v>
      </c>
    </row>
    <row r="2407" spans="1:4" x14ac:dyDescent="0.45">
      <c r="A2407" s="10">
        <v>39895</v>
      </c>
      <c r="B2407" s="9">
        <v>98.703290476357964</v>
      </c>
      <c r="C2407" s="10">
        <v>39895</v>
      </c>
      <c r="D2407" s="9">
        <v>-1</v>
      </c>
    </row>
    <row r="2408" spans="1:4" x14ac:dyDescent="0.45">
      <c r="A2408" s="10">
        <v>39896</v>
      </c>
      <c r="B2408" s="9">
        <v>99.897892604886692</v>
      </c>
      <c r="C2408" s="10">
        <v>39896</v>
      </c>
      <c r="D2408" s="9">
        <v>-1</v>
      </c>
    </row>
    <row r="2409" spans="1:4" x14ac:dyDescent="0.45">
      <c r="A2409" s="10">
        <v>39897</v>
      </c>
      <c r="B2409" s="9">
        <v>99.044892172454652</v>
      </c>
      <c r="C2409" s="10">
        <v>39897</v>
      </c>
      <c r="D2409" s="9">
        <v>-1</v>
      </c>
    </row>
    <row r="2410" spans="1:4" x14ac:dyDescent="0.45">
      <c r="A2410" s="10">
        <v>39898</v>
      </c>
      <c r="B2410" s="9">
        <v>99.460524693875939</v>
      </c>
      <c r="C2410" s="10">
        <v>39898</v>
      </c>
      <c r="D2410" s="9">
        <v>-1</v>
      </c>
    </row>
    <row r="2411" spans="1:4" x14ac:dyDescent="0.45">
      <c r="A2411" s="10">
        <v>39899</v>
      </c>
      <c r="B2411" s="9">
        <v>101.21796011250856</v>
      </c>
      <c r="C2411" s="10">
        <v>39899</v>
      </c>
      <c r="D2411" s="9">
        <v>-1</v>
      </c>
    </row>
    <row r="2412" spans="1:4" x14ac:dyDescent="0.45">
      <c r="A2412" s="10">
        <v>39902</v>
      </c>
      <c r="B2412" s="9">
        <v>101.88832363634359</v>
      </c>
      <c r="C2412" s="10">
        <v>39902</v>
      </c>
      <c r="D2412" s="9">
        <v>-1</v>
      </c>
    </row>
    <row r="2413" spans="1:4" x14ac:dyDescent="0.45">
      <c r="A2413" s="10">
        <v>39903</v>
      </c>
      <c r="B2413" s="9">
        <v>101.49463421444847</v>
      </c>
      <c r="C2413" s="10">
        <v>39903</v>
      </c>
      <c r="D2413" s="9">
        <v>-1</v>
      </c>
    </row>
    <row r="2414" spans="1:4" x14ac:dyDescent="0.45">
      <c r="A2414" s="10">
        <v>39904</v>
      </c>
      <c r="B2414" s="9">
        <v>101.50229294679806</v>
      </c>
      <c r="C2414" s="10">
        <v>39904</v>
      </c>
      <c r="D2414" s="9">
        <v>-1</v>
      </c>
    </row>
    <row r="2415" spans="1:4" x14ac:dyDescent="0.45">
      <c r="A2415" s="10">
        <v>39905</v>
      </c>
      <c r="B2415" s="9">
        <v>99.878144068298809</v>
      </c>
      <c r="C2415" s="10">
        <v>39905</v>
      </c>
      <c r="D2415" s="9">
        <v>-1</v>
      </c>
    </row>
    <row r="2416" spans="1:4" x14ac:dyDescent="0.45">
      <c r="A2416" s="10">
        <v>39906</v>
      </c>
      <c r="B2416" s="9">
        <v>99.692642315852638</v>
      </c>
      <c r="C2416" s="10">
        <v>39906</v>
      </c>
      <c r="D2416" s="9">
        <v>-1</v>
      </c>
    </row>
    <row r="2417" spans="1:4" x14ac:dyDescent="0.45">
      <c r="A2417" s="10">
        <v>39909</v>
      </c>
      <c r="B2417" s="9">
        <v>100.21010803027353</v>
      </c>
      <c r="C2417" s="10">
        <v>39909</v>
      </c>
      <c r="D2417" s="9">
        <v>-1</v>
      </c>
    </row>
    <row r="2418" spans="1:4" x14ac:dyDescent="0.45">
      <c r="A2418" s="10">
        <v>39910</v>
      </c>
      <c r="B2418" s="9">
        <v>101.28569979792195</v>
      </c>
      <c r="C2418" s="10">
        <v>39910</v>
      </c>
      <c r="D2418" s="9">
        <v>-1</v>
      </c>
    </row>
    <row r="2419" spans="1:4" x14ac:dyDescent="0.45">
      <c r="A2419" s="10">
        <v>39911</v>
      </c>
      <c r="B2419" s="9">
        <v>101.20939087721391</v>
      </c>
      <c r="C2419" s="10">
        <v>39911</v>
      </c>
      <c r="D2419" s="9">
        <v>-1</v>
      </c>
    </row>
    <row r="2420" spans="1:4" x14ac:dyDescent="0.45">
      <c r="A2420" s="10">
        <v>39912</v>
      </c>
      <c r="B2420" s="9">
        <v>102.07045290420633</v>
      </c>
      <c r="C2420" s="10">
        <v>39912</v>
      </c>
      <c r="D2420" s="9">
        <v>-1</v>
      </c>
    </row>
    <row r="2421" spans="1:4" x14ac:dyDescent="0.45">
      <c r="A2421" s="10">
        <v>39913</v>
      </c>
      <c r="B2421" s="9">
        <v>101.91543581793891</v>
      </c>
      <c r="C2421" s="10">
        <v>39913</v>
      </c>
      <c r="D2421" s="9">
        <v>-1</v>
      </c>
    </row>
    <row r="2422" spans="1:4" x14ac:dyDescent="0.45">
      <c r="A2422" s="10">
        <v>39916</v>
      </c>
      <c r="B2422" s="9">
        <v>100.53225395362524</v>
      </c>
      <c r="C2422" s="10">
        <v>39916</v>
      </c>
      <c r="D2422" s="9">
        <v>-1</v>
      </c>
    </row>
    <row r="2423" spans="1:4" x14ac:dyDescent="0.45">
      <c r="A2423" s="10">
        <v>39917</v>
      </c>
      <c r="B2423" s="9">
        <v>101.35197346348599</v>
      </c>
      <c r="C2423" s="10">
        <v>39917</v>
      </c>
      <c r="D2423" s="9">
        <v>-1</v>
      </c>
    </row>
    <row r="2424" spans="1:4" x14ac:dyDescent="0.45">
      <c r="A2424" s="10">
        <v>39918</v>
      </c>
      <c r="B2424" s="9">
        <v>101.59657551221306</v>
      </c>
      <c r="C2424" s="10">
        <v>39918</v>
      </c>
      <c r="D2424" s="9">
        <v>-1</v>
      </c>
    </row>
    <row r="2425" spans="1:4" x14ac:dyDescent="0.45">
      <c r="A2425" s="10">
        <v>39919</v>
      </c>
      <c r="B2425" s="9">
        <v>101.91149238000192</v>
      </c>
      <c r="C2425" s="10">
        <v>39919</v>
      </c>
      <c r="D2425" s="9">
        <v>-1</v>
      </c>
    </row>
    <row r="2426" spans="1:4" x14ac:dyDescent="0.45">
      <c r="A2426" s="10">
        <v>39920</v>
      </c>
      <c r="B2426" s="9">
        <v>103.00898429318686</v>
      </c>
      <c r="C2426" s="10">
        <v>39920</v>
      </c>
      <c r="D2426" s="9">
        <v>-1</v>
      </c>
    </row>
    <row r="2427" spans="1:4" x14ac:dyDescent="0.45">
      <c r="A2427" s="10">
        <v>39923</v>
      </c>
      <c r="B2427" s="9">
        <v>103.98032127437224</v>
      </c>
      <c r="C2427" s="10">
        <v>39923</v>
      </c>
      <c r="D2427" s="9">
        <v>-1</v>
      </c>
    </row>
    <row r="2428" spans="1:4" x14ac:dyDescent="0.45">
      <c r="A2428" s="10">
        <v>39924</v>
      </c>
      <c r="B2428" s="9">
        <v>103.7630295578038</v>
      </c>
      <c r="C2428" s="10">
        <v>39924</v>
      </c>
      <c r="D2428" s="9">
        <v>-1</v>
      </c>
    </row>
    <row r="2429" spans="1:4" x14ac:dyDescent="0.45">
      <c r="A2429" s="10">
        <v>39925</v>
      </c>
      <c r="B2429" s="9">
        <v>103.30624803272713</v>
      </c>
      <c r="C2429" s="10">
        <v>39925</v>
      </c>
      <c r="D2429" s="9">
        <v>-1</v>
      </c>
    </row>
    <row r="2430" spans="1:4" x14ac:dyDescent="0.45">
      <c r="A2430" s="10">
        <v>39926</v>
      </c>
      <c r="B2430" s="9">
        <v>102.20209167062673</v>
      </c>
      <c r="C2430" s="10">
        <v>39926</v>
      </c>
      <c r="D2430" s="9">
        <v>-1</v>
      </c>
    </row>
    <row r="2431" spans="1:4" x14ac:dyDescent="0.45">
      <c r="A2431" s="10">
        <v>39927</v>
      </c>
      <c r="B2431" s="9">
        <v>101.44007849471728</v>
      </c>
      <c r="C2431" s="10">
        <v>39927</v>
      </c>
      <c r="D2431" s="9">
        <v>-1</v>
      </c>
    </row>
    <row r="2432" spans="1:4" x14ac:dyDescent="0.45">
      <c r="A2432" s="10">
        <v>39930</v>
      </c>
      <c r="B2432" s="9">
        <v>103.0181446152754</v>
      </c>
      <c r="C2432" s="10">
        <v>39930</v>
      </c>
      <c r="D2432" s="9">
        <v>-1</v>
      </c>
    </row>
    <row r="2433" spans="1:4" x14ac:dyDescent="0.45">
      <c r="A2433" s="10">
        <v>39931</v>
      </c>
      <c r="B2433" s="9">
        <v>102.1251397920861</v>
      </c>
      <c r="C2433" s="10">
        <v>39931</v>
      </c>
      <c r="D2433" s="9">
        <v>-1</v>
      </c>
    </row>
    <row r="2434" spans="1:4" x14ac:dyDescent="0.45">
      <c r="A2434" s="10">
        <v>39932</v>
      </c>
      <c r="B2434" s="9">
        <v>101.17759237059525</v>
      </c>
      <c r="C2434" s="10">
        <v>39932</v>
      </c>
      <c r="D2434" s="9">
        <v>-1</v>
      </c>
    </row>
    <row r="2435" spans="1:4" x14ac:dyDescent="0.45">
      <c r="A2435" s="10">
        <v>39933</v>
      </c>
      <c r="B2435" s="9">
        <v>101.49017928283057</v>
      </c>
      <c r="C2435" s="10">
        <v>39933</v>
      </c>
      <c r="D2435" s="9">
        <v>-1</v>
      </c>
    </row>
    <row r="2436" spans="1:4" x14ac:dyDescent="0.45">
      <c r="A2436" s="10">
        <v>39934</v>
      </c>
      <c r="B2436" s="9">
        <v>101.16031171265129</v>
      </c>
      <c r="C2436" s="10">
        <v>39934</v>
      </c>
      <c r="D2436" s="9">
        <v>-1</v>
      </c>
    </row>
    <row r="2437" spans="1:4" x14ac:dyDescent="0.45">
      <c r="A2437" s="10">
        <v>39937</v>
      </c>
      <c r="B2437" s="9">
        <v>100.1466474287045</v>
      </c>
      <c r="C2437" s="10">
        <v>39937</v>
      </c>
      <c r="D2437" s="9">
        <v>-1</v>
      </c>
    </row>
    <row r="2438" spans="1:4" x14ac:dyDescent="0.45">
      <c r="A2438" s="10">
        <v>39938</v>
      </c>
      <c r="B2438" s="9">
        <v>100.71439645672477</v>
      </c>
      <c r="C2438" s="10">
        <v>39938</v>
      </c>
      <c r="D2438" s="9">
        <v>-1</v>
      </c>
    </row>
    <row r="2439" spans="1:4" x14ac:dyDescent="0.45">
      <c r="A2439" s="10">
        <v>39939</v>
      </c>
      <c r="B2439" s="9">
        <v>100.67661328630493</v>
      </c>
      <c r="C2439" s="10">
        <v>39939</v>
      </c>
      <c r="D2439" s="9">
        <v>-1</v>
      </c>
    </row>
    <row r="2440" spans="1:4" x14ac:dyDescent="0.45">
      <c r="A2440" s="10">
        <v>39940</v>
      </c>
      <c r="B2440" s="9">
        <v>100.26138236044935</v>
      </c>
      <c r="C2440" s="10">
        <v>39940</v>
      </c>
      <c r="D2440" s="9">
        <v>-1</v>
      </c>
    </row>
    <row r="2441" spans="1:4" x14ac:dyDescent="0.45">
      <c r="A2441" s="10">
        <v>39941</v>
      </c>
      <c r="B2441" s="9">
        <v>98.409296914458437</v>
      </c>
      <c r="C2441" s="10">
        <v>39941</v>
      </c>
      <c r="D2441" s="9">
        <v>1</v>
      </c>
    </row>
    <row r="2442" spans="1:4" x14ac:dyDescent="0.45">
      <c r="A2442" s="10">
        <v>39944</v>
      </c>
      <c r="B2442" s="9">
        <v>98.033959760769804</v>
      </c>
      <c r="C2442" s="10">
        <v>39944</v>
      </c>
      <c r="D2442" s="9">
        <v>1</v>
      </c>
    </row>
    <row r="2443" spans="1:4" x14ac:dyDescent="0.45">
      <c r="A2443" s="10">
        <v>39945</v>
      </c>
      <c r="B2443" s="9">
        <v>98.510350639409978</v>
      </c>
      <c r="C2443" s="10">
        <v>39945</v>
      </c>
      <c r="D2443" s="9">
        <v>1</v>
      </c>
    </row>
    <row r="2444" spans="1:4" x14ac:dyDescent="0.45">
      <c r="A2444" s="10">
        <v>39946</v>
      </c>
      <c r="B2444" s="9">
        <v>98.163892488100586</v>
      </c>
      <c r="C2444" s="10">
        <v>39946</v>
      </c>
      <c r="D2444" s="9">
        <v>1</v>
      </c>
    </row>
    <row r="2445" spans="1:4" x14ac:dyDescent="0.45">
      <c r="A2445" s="10">
        <v>39947</v>
      </c>
      <c r="B2445" s="9">
        <v>98.445385249927256</v>
      </c>
      <c r="C2445" s="10">
        <v>39947</v>
      </c>
      <c r="D2445" s="9">
        <v>1</v>
      </c>
    </row>
    <row r="2446" spans="1:4" x14ac:dyDescent="0.45">
      <c r="A2446" s="10">
        <v>39948</v>
      </c>
      <c r="B2446" s="9">
        <v>97.406003839717386</v>
      </c>
      <c r="C2446" s="10">
        <v>39948</v>
      </c>
      <c r="D2446" s="9">
        <v>1</v>
      </c>
    </row>
    <row r="2447" spans="1:4" x14ac:dyDescent="0.45">
      <c r="A2447" s="10">
        <v>39951</v>
      </c>
      <c r="B2447" s="9">
        <v>97.88960794279582</v>
      </c>
      <c r="C2447" s="10">
        <v>39951</v>
      </c>
      <c r="D2447" s="9">
        <v>1</v>
      </c>
    </row>
    <row r="2448" spans="1:4" x14ac:dyDescent="0.45">
      <c r="A2448" s="10">
        <v>39952</v>
      </c>
      <c r="B2448" s="9">
        <v>98.380432499108622</v>
      </c>
      <c r="C2448" s="10">
        <v>39952</v>
      </c>
      <c r="D2448" s="9">
        <v>1</v>
      </c>
    </row>
    <row r="2449" spans="1:4" x14ac:dyDescent="0.45">
      <c r="A2449" s="10">
        <v>39953</v>
      </c>
      <c r="B2449" s="9">
        <v>99.463125213734543</v>
      </c>
      <c r="C2449" s="10">
        <v>39953</v>
      </c>
      <c r="D2449" s="9">
        <v>1</v>
      </c>
    </row>
    <row r="2450" spans="1:4" x14ac:dyDescent="0.45">
      <c r="A2450" s="10">
        <v>39954</v>
      </c>
      <c r="B2450" s="9">
        <v>100.25710071642668</v>
      </c>
      <c r="C2450" s="10">
        <v>39954</v>
      </c>
      <c r="D2450" s="9">
        <v>1</v>
      </c>
    </row>
    <row r="2451" spans="1:4" x14ac:dyDescent="0.45">
      <c r="A2451" s="10">
        <v>39955</v>
      </c>
      <c r="B2451" s="9">
        <v>101.03663042351614</v>
      </c>
      <c r="C2451" s="10">
        <v>39955</v>
      </c>
      <c r="D2451" s="9">
        <v>1</v>
      </c>
    </row>
    <row r="2452" spans="1:4" x14ac:dyDescent="0.45">
      <c r="A2452" s="10">
        <v>39958</v>
      </c>
      <c r="B2452" s="9">
        <v>101.17378120116992</v>
      </c>
      <c r="C2452" s="10">
        <v>39958</v>
      </c>
      <c r="D2452" s="9">
        <v>1</v>
      </c>
    </row>
    <row r="2453" spans="1:4" x14ac:dyDescent="0.45">
      <c r="A2453" s="10">
        <v>39959</v>
      </c>
      <c r="B2453" s="9">
        <v>100.94280377514362</v>
      </c>
      <c r="C2453" s="10">
        <v>39959</v>
      </c>
      <c r="D2453" s="9">
        <v>1</v>
      </c>
    </row>
    <row r="2454" spans="1:4" x14ac:dyDescent="0.45">
      <c r="A2454" s="10">
        <v>39960</v>
      </c>
      <c r="B2454" s="9">
        <v>99.787941995464791</v>
      </c>
      <c r="C2454" s="10">
        <v>39960</v>
      </c>
      <c r="D2454" s="9">
        <v>1</v>
      </c>
    </row>
    <row r="2455" spans="1:4" x14ac:dyDescent="0.45">
      <c r="A2455" s="10">
        <v>39961</v>
      </c>
      <c r="B2455" s="9">
        <v>100.62521729755912</v>
      </c>
      <c r="C2455" s="10">
        <v>39961</v>
      </c>
      <c r="D2455" s="9">
        <v>1</v>
      </c>
    </row>
    <row r="2456" spans="1:4" x14ac:dyDescent="0.45">
      <c r="A2456" s="10">
        <v>39962</v>
      </c>
      <c r="B2456" s="9">
        <v>102.19151257842233</v>
      </c>
      <c r="C2456" s="10">
        <v>39962</v>
      </c>
      <c r="D2456" s="9">
        <v>1</v>
      </c>
    </row>
    <row r="2457" spans="1:4" x14ac:dyDescent="0.45">
      <c r="A2457" s="10">
        <v>39965</v>
      </c>
      <c r="B2457" s="9">
        <v>102.1987366097466</v>
      </c>
      <c r="C2457" s="10">
        <v>39965</v>
      </c>
      <c r="D2457" s="9">
        <v>1</v>
      </c>
    </row>
    <row r="2458" spans="1:4" x14ac:dyDescent="0.45">
      <c r="A2458" s="10">
        <v>39966</v>
      </c>
      <c r="B2458" s="9">
        <v>103.23812038058486</v>
      </c>
      <c r="C2458" s="10">
        <v>39966</v>
      </c>
      <c r="D2458" s="9">
        <v>1</v>
      </c>
    </row>
    <row r="2459" spans="1:4" x14ac:dyDescent="0.45">
      <c r="A2459" s="10">
        <v>39967</v>
      </c>
      <c r="B2459" s="9">
        <v>102.22039773042975</v>
      </c>
      <c r="C2459" s="10">
        <v>39967</v>
      </c>
      <c r="D2459" s="9">
        <v>1</v>
      </c>
    </row>
    <row r="2460" spans="1:4" x14ac:dyDescent="0.45">
      <c r="A2460" s="10">
        <v>39968</v>
      </c>
      <c r="B2460" s="9">
        <v>102.37197466993733</v>
      </c>
      <c r="C2460" s="10">
        <v>39968</v>
      </c>
      <c r="D2460" s="9">
        <v>1</v>
      </c>
    </row>
    <row r="2461" spans="1:4" x14ac:dyDescent="0.45">
      <c r="A2461" s="10">
        <v>39969</v>
      </c>
      <c r="B2461" s="9">
        <v>100.82011679137712</v>
      </c>
      <c r="C2461" s="10">
        <v>39969</v>
      </c>
      <c r="D2461" s="9">
        <v>1</v>
      </c>
    </row>
    <row r="2462" spans="1:4" x14ac:dyDescent="0.45">
      <c r="A2462" s="10">
        <v>39972</v>
      </c>
      <c r="B2462" s="9">
        <v>100.32929133623789</v>
      </c>
      <c r="C2462" s="10">
        <v>39972</v>
      </c>
      <c r="D2462" s="9">
        <v>1</v>
      </c>
    </row>
    <row r="2463" spans="1:4" x14ac:dyDescent="0.45">
      <c r="A2463" s="10">
        <v>39973</v>
      </c>
      <c r="B2463" s="9">
        <v>101.52025053273255</v>
      </c>
      <c r="C2463" s="10">
        <v>39973</v>
      </c>
      <c r="D2463" s="9">
        <v>1</v>
      </c>
    </row>
    <row r="2464" spans="1:4" x14ac:dyDescent="0.45">
      <c r="A2464" s="10">
        <v>39974</v>
      </c>
      <c r="B2464" s="9">
        <v>100.93559533091165</v>
      </c>
      <c r="C2464" s="10">
        <v>39974</v>
      </c>
      <c r="D2464" s="9">
        <v>1</v>
      </c>
    </row>
    <row r="2465" spans="1:4" x14ac:dyDescent="0.45">
      <c r="A2465" s="10">
        <v>39975</v>
      </c>
      <c r="B2465" s="9">
        <v>101.83061788090977</v>
      </c>
      <c r="C2465" s="10">
        <v>39975</v>
      </c>
      <c r="D2465" s="9">
        <v>1</v>
      </c>
    </row>
    <row r="2466" spans="1:4" x14ac:dyDescent="0.45">
      <c r="A2466" s="10">
        <v>39976</v>
      </c>
      <c r="B2466" s="9">
        <v>101.16656965146105</v>
      </c>
      <c r="C2466" s="10">
        <v>39976</v>
      </c>
      <c r="D2466" s="9">
        <v>1</v>
      </c>
    </row>
    <row r="2467" spans="1:4" x14ac:dyDescent="0.45">
      <c r="A2467" s="10">
        <v>39979</v>
      </c>
      <c r="B2467" s="9">
        <v>99.629155472320349</v>
      </c>
      <c r="C2467" s="10">
        <v>39979</v>
      </c>
      <c r="D2467" s="9">
        <v>1</v>
      </c>
    </row>
    <row r="2468" spans="1:4" x14ac:dyDescent="0.45">
      <c r="A2468" s="10">
        <v>39980</v>
      </c>
      <c r="B2468" s="9">
        <v>99.874564155086858</v>
      </c>
      <c r="C2468" s="10">
        <v>39980</v>
      </c>
      <c r="D2468" s="9">
        <v>1</v>
      </c>
    </row>
    <row r="2469" spans="1:4" x14ac:dyDescent="0.45">
      <c r="A2469" s="10">
        <v>39981</v>
      </c>
      <c r="B2469" s="9">
        <v>100.63243904699884</v>
      </c>
      <c r="C2469" s="10">
        <v>39981</v>
      </c>
      <c r="D2469" s="9">
        <v>1</v>
      </c>
    </row>
    <row r="2470" spans="1:4" x14ac:dyDescent="0.45">
      <c r="A2470" s="10">
        <v>39982</v>
      </c>
      <c r="B2470" s="9">
        <v>100.32928600290174</v>
      </c>
      <c r="C2470" s="10">
        <v>39982</v>
      </c>
      <c r="D2470" s="9">
        <v>1</v>
      </c>
    </row>
    <row r="2471" spans="1:4" x14ac:dyDescent="0.45">
      <c r="A2471" s="10">
        <v>39983</v>
      </c>
      <c r="B2471" s="9">
        <v>100.59634492699961</v>
      </c>
      <c r="C2471" s="10">
        <v>39983</v>
      </c>
      <c r="D2471" s="9">
        <v>1</v>
      </c>
    </row>
    <row r="2472" spans="1:4" x14ac:dyDescent="0.45">
      <c r="A2472" s="10">
        <v>39986</v>
      </c>
      <c r="B2472" s="9">
        <v>100.0766528038334</v>
      </c>
      <c r="C2472" s="10">
        <v>39986</v>
      </c>
      <c r="D2472" s="9">
        <v>1</v>
      </c>
    </row>
    <row r="2473" spans="1:4" x14ac:dyDescent="0.45">
      <c r="A2473" s="10">
        <v>39987</v>
      </c>
      <c r="B2473" s="9">
        <v>101.60685087665202</v>
      </c>
      <c r="C2473" s="10">
        <v>39987</v>
      </c>
      <c r="D2473" s="9">
        <v>1</v>
      </c>
    </row>
    <row r="2474" spans="1:4" x14ac:dyDescent="0.45">
      <c r="A2474" s="10">
        <v>39988</v>
      </c>
      <c r="B2474" s="9">
        <v>100.54582180924383</v>
      </c>
      <c r="C2474" s="10">
        <v>39988</v>
      </c>
      <c r="D2474" s="9">
        <v>1</v>
      </c>
    </row>
    <row r="2475" spans="1:4" x14ac:dyDescent="0.45">
      <c r="A2475" s="10">
        <v>39989</v>
      </c>
      <c r="B2475" s="9">
        <v>100.96445669101819</v>
      </c>
      <c r="C2475" s="10">
        <v>39989</v>
      </c>
      <c r="D2475" s="9">
        <v>1</v>
      </c>
    </row>
    <row r="2476" spans="1:4" x14ac:dyDescent="0.45">
      <c r="A2476" s="10">
        <v>39990</v>
      </c>
      <c r="B2476" s="9">
        <v>101.45526870409628</v>
      </c>
      <c r="C2476" s="10">
        <v>39990</v>
      </c>
      <c r="D2476" s="9">
        <v>1</v>
      </c>
    </row>
    <row r="2477" spans="1:4" x14ac:dyDescent="0.45">
      <c r="A2477" s="10">
        <v>39993</v>
      </c>
      <c r="B2477" s="9">
        <v>101.65015803494806</v>
      </c>
      <c r="C2477" s="10">
        <v>39993</v>
      </c>
      <c r="D2477" s="9">
        <v>1</v>
      </c>
    </row>
    <row r="2478" spans="1:4" x14ac:dyDescent="0.45">
      <c r="A2478" s="10">
        <v>39994</v>
      </c>
      <c r="B2478" s="9">
        <v>101.28926432866498</v>
      </c>
      <c r="C2478" s="10">
        <v>39994</v>
      </c>
      <c r="D2478" s="9">
        <v>1</v>
      </c>
    </row>
    <row r="2479" spans="1:4" x14ac:dyDescent="0.45">
      <c r="A2479" s="10">
        <v>39995</v>
      </c>
      <c r="B2479" s="9">
        <v>102.07601042478282</v>
      </c>
      <c r="C2479" s="10">
        <v>39995</v>
      </c>
      <c r="D2479" s="9">
        <v>1</v>
      </c>
    </row>
    <row r="2480" spans="1:4" x14ac:dyDescent="0.45">
      <c r="A2480" s="10">
        <v>39996</v>
      </c>
      <c r="B2480" s="9">
        <v>101.07272512887636</v>
      </c>
      <c r="C2480" s="10">
        <v>39996</v>
      </c>
      <c r="D2480" s="9">
        <v>1</v>
      </c>
    </row>
    <row r="2481" spans="1:4" x14ac:dyDescent="0.45">
      <c r="A2481" s="10">
        <v>39997</v>
      </c>
      <c r="B2481" s="9">
        <v>100.90671063121617</v>
      </c>
      <c r="C2481" s="10">
        <v>39997</v>
      </c>
      <c r="D2481" s="9">
        <v>1</v>
      </c>
    </row>
    <row r="2482" spans="1:4" x14ac:dyDescent="0.45">
      <c r="A2482" s="10">
        <v>40000</v>
      </c>
      <c r="B2482" s="9">
        <v>100.93558027270078</v>
      </c>
      <c r="C2482" s="10">
        <v>40000</v>
      </c>
      <c r="D2482" s="9">
        <v>1</v>
      </c>
    </row>
    <row r="2483" spans="1:4" x14ac:dyDescent="0.45">
      <c r="A2483" s="10">
        <v>40001</v>
      </c>
      <c r="B2483" s="9">
        <v>100.50250801504193</v>
      </c>
      <c r="C2483" s="10">
        <v>40001</v>
      </c>
      <c r="D2483" s="9">
        <v>1</v>
      </c>
    </row>
    <row r="2484" spans="1:4" x14ac:dyDescent="0.45">
      <c r="A2484" s="10">
        <v>40002</v>
      </c>
      <c r="B2484" s="9">
        <v>100.21378792114785</v>
      </c>
      <c r="C2484" s="10">
        <v>40002</v>
      </c>
      <c r="D2484" s="9">
        <v>1</v>
      </c>
    </row>
    <row r="2485" spans="1:4" x14ac:dyDescent="0.45">
      <c r="A2485" s="10">
        <v>40003</v>
      </c>
      <c r="B2485" s="9">
        <v>101.19542479743065</v>
      </c>
      <c r="C2485" s="10">
        <v>40003</v>
      </c>
      <c r="D2485" s="9">
        <v>1</v>
      </c>
    </row>
    <row r="2486" spans="1:4" x14ac:dyDescent="0.45">
      <c r="A2486" s="10">
        <v>40004</v>
      </c>
      <c r="B2486" s="9">
        <v>100.58912260133251</v>
      </c>
      <c r="C2486" s="10">
        <v>40004</v>
      </c>
      <c r="D2486" s="9">
        <v>1</v>
      </c>
    </row>
    <row r="2487" spans="1:4" x14ac:dyDescent="0.45">
      <c r="A2487" s="10">
        <v>40007</v>
      </c>
      <c r="B2487" s="9">
        <v>100.89227106273209</v>
      </c>
      <c r="C2487" s="10">
        <v>40007</v>
      </c>
      <c r="D2487" s="9">
        <v>1</v>
      </c>
    </row>
    <row r="2488" spans="1:4" x14ac:dyDescent="0.45">
      <c r="A2488" s="10">
        <v>40008</v>
      </c>
      <c r="B2488" s="9">
        <v>100.81287888213608</v>
      </c>
      <c r="C2488" s="10">
        <v>40008</v>
      </c>
      <c r="D2488" s="9">
        <v>1</v>
      </c>
    </row>
    <row r="2489" spans="1:4" x14ac:dyDescent="0.45">
      <c r="A2489" s="10">
        <v>40009</v>
      </c>
      <c r="B2489" s="9">
        <v>101.8233862402014</v>
      </c>
      <c r="C2489" s="10">
        <v>40009</v>
      </c>
      <c r="D2489" s="9">
        <v>1</v>
      </c>
    </row>
    <row r="2490" spans="1:4" x14ac:dyDescent="0.45">
      <c r="A2490" s="10">
        <v>40010</v>
      </c>
      <c r="B2490" s="9">
        <v>102.119329974838</v>
      </c>
      <c r="C2490" s="10">
        <v>40010</v>
      </c>
      <c r="D2490" s="9">
        <v>1</v>
      </c>
    </row>
    <row r="2491" spans="1:4" x14ac:dyDescent="0.45">
      <c r="A2491" s="10">
        <v>40011</v>
      </c>
      <c r="B2491" s="9">
        <v>101.78730186416709</v>
      </c>
      <c r="C2491" s="10">
        <v>40011</v>
      </c>
      <c r="D2491" s="9">
        <v>1</v>
      </c>
    </row>
    <row r="2492" spans="1:4" x14ac:dyDescent="0.45">
      <c r="A2492" s="10">
        <v>40014</v>
      </c>
      <c r="B2492" s="9">
        <v>102.7184158697147</v>
      </c>
      <c r="C2492" s="10">
        <v>40014</v>
      </c>
      <c r="D2492" s="9">
        <v>1</v>
      </c>
    </row>
    <row r="2493" spans="1:4" x14ac:dyDescent="0.45">
      <c r="A2493" s="10">
        <v>40015</v>
      </c>
      <c r="B2493" s="9">
        <v>102.68232988601301</v>
      </c>
      <c r="C2493" s="10">
        <v>40015</v>
      </c>
      <c r="D2493" s="9">
        <v>1</v>
      </c>
    </row>
    <row r="2494" spans="1:4" x14ac:dyDescent="0.45">
      <c r="A2494" s="10">
        <v>40016</v>
      </c>
      <c r="B2494" s="9">
        <v>102.63902233330143</v>
      </c>
      <c r="C2494" s="10">
        <v>40016</v>
      </c>
      <c r="D2494" s="9">
        <v>1</v>
      </c>
    </row>
    <row r="2495" spans="1:4" x14ac:dyDescent="0.45">
      <c r="A2495" s="10">
        <v>40017</v>
      </c>
      <c r="B2495" s="9">
        <v>102.08323584876575</v>
      </c>
      <c r="C2495" s="10">
        <v>40017</v>
      </c>
      <c r="D2495" s="9">
        <v>1</v>
      </c>
    </row>
    <row r="2496" spans="1:4" x14ac:dyDescent="0.45">
      <c r="A2496" s="10">
        <v>40018</v>
      </c>
      <c r="B2496" s="9">
        <v>102.50909945313582</v>
      </c>
      <c r="C2496" s="10">
        <v>40018</v>
      </c>
      <c r="D2496" s="9">
        <v>1</v>
      </c>
    </row>
    <row r="2497" spans="1:4" x14ac:dyDescent="0.45">
      <c r="A2497" s="10">
        <v>40021</v>
      </c>
      <c r="B2497" s="9">
        <v>102.72563850732807</v>
      </c>
      <c r="C2497" s="10">
        <v>40021</v>
      </c>
      <c r="D2497" s="9">
        <v>1</v>
      </c>
    </row>
    <row r="2498" spans="1:4" x14ac:dyDescent="0.45">
      <c r="A2498" s="10">
        <v>40022</v>
      </c>
      <c r="B2498" s="9">
        <v>102.25646936444859</v>
      </c>
      <c r="C2498" s="10">
        <v>40022</v>
      </c>
      <c r="D2498" s="9">
        <v>1</v>
      </c>
    </row>
    <row r="2499" spans="1:4" x14ac:dyDescent="0.45">
      <c r="A2499" s="10">
        <v>40023</v>
      </c>
      <c r="B2499" s="9">
        <v>101.41196991795343</v>
      </c>
      <c r="C2499" s="10">
        <v>40023</v>
      </c>
      <c r="D2499" s="9">
        <v>1</v>
      </c>
    </row>
    <row r="2500" spans="1:4" x14ac:dyDescent="0.45">
      <c r="A2500" s="10">
        <v>40024</v>
      </c>
      <c r="B2500" s="9">
        <v>101.59242613607273</v>
      </c>
      <c r="C2500" s="10">
        <v>40024</v>
      </c>
      <c r="D2500" s="9">
        <v>1</v>
      </c>
    </row>
    <row r="2501" spans="1:4" x14ac:dyDescent="0.45">
      <c r="A2501" s="10">
        <v>40025</v>
      </c>
      <c r="B2501" s="9">
        <v>102.90608037560567</v>
      </c>
      <c r="C2501" s="10">
        <v>40025</v>
      </c>
      <c r="D2501" s="9">
        <v>1</v>
      </c>
    </row>
    <row r="2502" spans="1:4" x14ac:dyDescent="0.45">
      <c r="A2502" s="10">
        <v>40028</v>
      </c>
      <c r="B2502" s="9">
        <v>104.02486367436694</v>
      </c>
      <c r="C2502" s="10">
        <v>40028</v>
      </c>
      <c r="D2502" s="9">
        <v>1</v>
      </c>
    </row>
    <row r="2503" spans="1:4" x14ac:dyDescent="0.45">
      <c r="A2503" s="10">
        <v>40029</v>
      </c>
      <c r="B2503" s="9">
        <v>103.99598857434252</v>
      </c>
      <c r="C2503" s="10">
        <v>40029</v>
      </c>
      <c r="D2503" s="9">
        <v>1</v>
      </c>
    </row>
    <row r="2504" spans="1:4" x14ac:dyDescent="0.45">
      <c r="A2504" s="10">
        <v>40030</v>
      </c>
      <c r="B2504" s="9">
        <v>103.96712148943459</v>
      </c>
      <c r="C2504" s="10">
        <v>40030</v>
      </c>
      <c r="D2504" s="9">
        <v>1</v>
      </c>
    </row>
    <row r="2505" spans="1:4" x14ac:dyDescent="0.45">
      <c r="A2505" s="10">
        <v>40031</v>
      </c>
      <c r="B2505" s="9">
        <v>103.54126272026363</v>
      </c>
      <c r="C2505" s="10">
        <v>40031</v>
      </c>
      <c r="D2505" s="9">
        <v>1</v>
      </c>
    </row>
    <row r="2506" spans="1:4" x14ac:dyDescent="0.45">
      <c r="A2506" s="10">
        <v>40032</v>
      </c>
      <c r="B2506" s="9">
        <v>102.37195951621474</v>
      </c>
      <c r="C2506" s="10">
        <v>40032</v>
      </c>
      <c r="D2506" s="9">
        <v>1</v>
      </c>
    </row>
    <row r="2507" spans="1:4" x14ac:dyDescent="0.45">
      <c r="A2507" s="10">
        <v>40035</v>
      </c>
      <c r="B2507" s="9">
        <v>102.06158920681465</v>
      </c>
      <c r="C2507" s="10">
        <v>40035</v>
      </c>
      <c r="D2507" s="9">
        <v>1</v>
      </c>
    </row>
    <row r="2508" spans="1:4" x14ac:dyDescent="0.45">
      <c r="A2508" s="10">
        <v>40036</v>
      </c>
      <c r="B2508" s="9">
        <v>102.12654716226749</v>
      </c>
      <c r="C2508" s="10">
        <v>40036</v>
      </c>
      <c r="D2508" s="9">
        <v>1</v>
      </c>
    </row>
    <row r="2509" spans="1:4" x14ac:dyDescent="0.45">
      <c r="A2509" s="10">
        <v>40037</v>
      </c>
      <c r="B2509" s="9">
        <v>102.40804440513375</v>
      </c>
      <c r="C2509" s="10">
        <v>40037</v>
      </c>
      <c r="D2509" s="9">
        <v>1</v>
      </c>
    </row>
    <row r="2510" spans="1:4" x14ac:dyDescent="0.45">
      <c r="A2510" s="10">
        <v>40038</v>
      </c>
      <c r="B2510" s="9">
        <v>103.15871372362757</v>
      </c>
      <c r="C2510" s="10">
        <v>40038</v>
      </c>
      <c r="D2510" s="9">
        <v>1</v>
      </c>
    </row>
    <row r="2511" spans="1:4" x14ac:dyDescent="0.45">
      <c r="A2511" s="10">
        <v>40039</v>
      </c>
      <c r="B2511" s="9">
        <v>102.51631197272305</v>
      </c>
      <c r="C2511" s="10">
        <v>40039</v>
      </c>
      <c r="D2511" s="9">
        <v>1</v>
      </c>
    </row>
    <row r="2512" spans="1:4" x14ac:dyDescent="0.45">
      <c r="A2512" s="10">
        <v>40042</v>
      </c>
      <c r="B2512" s="9">
        <v>101.64294558879729</v>
      </c>
      <c r="C2512" s="10">
        <v>40042</v>
      </c>
      <c r="D2512" s="9">
        <v>1</v>
      </c>
    </row>
    <row r="2513" spans="1:4" x14ac:dyDescent="0.45">
      <c r="A2513" s="10">
        <v>40043</v>
      </c>
      <c r="B2513" s="9">
        <v>102.03270615822132</v>
      </c>
      <c r="C2513" s="10">
        <v>40043</v>
      </c>
      <c r="D2513" s="9">
        <v>1</v>
      </c>
    </row>
    <row r="2514" spans="1:4" x14ac:dyDescent="0.45">
      <c r="A2514" s="10">
        <v>40044</v>
      </c>
      <c r="B2514" s="9">
        <v>102.66788304910577</v>
      </c>
      <c r="C2514" s="10">
        <v>40044</v>
      </c>
      <c r="D2514" s="9">
        <v>1</v>
      </c>
    </row>
    <row r="2515" spans="1:4" x14ac:dyDescent="0.45">
      <c r="A2515" s="10">
        <v>40045</v>
      </c>
      <c r="B2515" s="9">
        <v>102.88442706389198</v>
      </c>
      <c r="C2515" s="10">
        <v>40045</v>
      </c>
      <c r="D2515" s="9">
        <v>1</v>
      </c>
    </row>
    <row r="2516" spans="1:4" x14ac:dyDescent="0.45">
      <c r="A2516" s="10">
        <v>40046</v>
      </c>
      <c r="B2516" s="9">
        <v>103.40412256378639</v>
      </c>
      <c r="C2516" s="10">
        <v>40046</v>
      </c>
      <c r="D2516" s="9">
        <v>1</v>
      </c>
    </row>
    <row r="2517" spans="1:4" x14ac:dyDescent="0.45">
      <c r="A2517" s="10">
        <v>40049</v>
      </c>
      <c r="B2517" s="9">
        <v>103.24532960232405</v>
      </c>
      <c r="C2517" s="10">
        <v>40049</v>
      </c>
      <c r="D2517" s="9">
        <v>1</v>
      </c>
    </row>
    <row r="2518" spans="1:4" x14ac:dyDescent="0.45">
      <c r="A2518" s="10">
        <v>40050</v>
      </c>
      <c r="B2518" s="9">
        <v>103.19480607350764</v>
      </c>
      <c r="C2518" s="10">
        <v>40050</v>
      </c>
      <c r="D2518" s="9">
        <v>1</v>
      </c>
    </row>
    <row r="2519" spans="1:4" x14ac:dyDescent="0.45">
      <c r="A2519" s="10">
        <v>40051</v>
      </c>
      <c r="B2519" s="9">
        <v>102.89165332086149</v>
      </c>
      <c r="C2519" s="10">
        <v>40051</v>
      </c>
      <c r="D2519" s="9">
        <v>1</v>
      </c>
    </row>
    <row r="2520" spans="1:4" x14ac:dyDescent="0.45">
      <c r="A2520" s="10">
        <v>40052</v>
      </c>
      <c r="B2520" s="9">
        <v>103.51239287517875</v>
      </c>
      <c r="C2520" s="10">
        <v>40052</v>
      </c>
      <c r="D2520" s="9">
        <v>1</v>
      </c>
    </row>
    <row r="2521" spans="1:4" x14ac:dyDescent="0.45">
      <c r="A2521" s="10">
        <v>40053</v>
      </c>
      <c r="B2521" s="9">
        <v>103.23810738361334</v>
      </c>
      <c r="C2521" s="10">
        <v>40053</v>
      </c>
      <c r="D2521" s="9">
        <v>1</v>
      </c>
    </row>
    <row r="2522" spans="1:4" x14ac:dyDescent="0.45">
      <c r="A2522" s="10">
        <v>40056</v>
      </c>
      <c r="B2522" s="9">
        <v>103.46187219279848</v>
      </c>
      <c r="C2522" s="10">
        <v>40056</v>
      </c>
      <c r="D2522" s="9">
        <v>1</v>
      </c>
    </row>
    <row r="2523" spans="1:4" x14ac:dyDescent="0.45">
      <c r="A2523" s="10">
        <v>40057</v>
      </c>
      <c r="B2523" s="9">
        <v>102.66789564479298</v>
      </c>
      <c r="C2523" s="10">
        <v>40057</v>
      </c>
      <c r="D2523" s="9">
        <v>1</v>
      </c>
    </row>
    <row r="2524" spans="1:4" x14ac:dyDescent="0.45">
      <c r="A2524" s="10">
        <v>40058</v>
      </c>
      <c r="B2524" s="9">
        <v>102.95661287395193</v>
      </c>
      <c r="C2524" s="10">
        <v>40058</v>
      </c>
      <c r="D2524" s="9">
        <v>1</v>
      </c>
    </row>
    <row r="2525" spans="1:4" x14ac:dyDescent="0.45">
      <c r="A2525" s="10">
        <v>40059</v>
      </c>
      <c r="B2525" s="9">
        <v>102.86999959829863</v>
      </c>
      <c r="C2525" s="10">
        <v>40059</v>
      </c>
      <c r="D2525" s="9">
        <v>1</v>
      </c>
    </row>
    <row r="2526" spans="1:4" x14ac:dyDescent="0.45">
      <c r="A2526" s="10">
        <v>40060</v>
      </c>
      <c r="B2526" s="9">
        <v>103.19481125708161</v>
      </c>
      <c r="C2526" s="10">
        <v>40060</v>
      </c>
      <c r="D2526" s="9">
        <v>1</v>
      </c>
    </row>
    <row r="2527" spans="1:4" x14ac:dyDescent="0.45">
      <c r="A2527" s="10">
        <v>40063</v>
      </c>
      <c r="B2527" s="9">
        <v>103.4474406139398</v>
      </c>
      <c r="C2527" s="10">
        <v>40063</v>
      </c>
      <c r="D2527" s="9">
        <v>1</v>
      </c>
    </row>
    <row r="2528" spans="1:4" x14ac:dyDescent="0.45">
      <c r="A2528" s="10">
        <v>40064</v>
      </c>
      <c r="B2528" s="9">
        <v>104.50126277819687</v>
      </c>
      <c r="C2528" s="10">
        <v>40064</v>
      </c>
      <c r="D2528" s="9">
        <v>1</v>
      </c>
    </row>
    <row r="2529" spans="1:4" x14ac:dyDescent="0.45">
      <c r="A2529" s="10">
        <v>40065</v>
      </c>
      <c r="B2529" s="9">
        <v>105.071480900339</v>
      </c>
      <c r="C2529" s="10">
        <v>40065</v>
      </c>
      <c r="D2529" s="9">
        <v>1</v>
      </c>
    </row>
    <row r="2530" spans="1:4" x14ac:dyDescent="0.45">
      <c r="A2530" s="10">
        <v>40066</v>
      </c>
      <c r="B2530" s="9">
        <v>105.25192320421711</v>
      </c>
      <c r="C2530" s="10">
        <v>40066</v>
      </c>
      <c r="D2530" s="9">
        <v>1</v>
      </c>
    </row>
    <row r="2531" spans="1:4" x14ac:dyDescent="0.45">
      <c r="A2531" s="10">
        <v>40067</v>
      </c>
      <c r="B2531" s="9">
        <v>105.17253201749404</v>
      </c>
      <c r="C2531" s="10">
        <v>40067</v>
      </c>
      <c r="D2531" s="9">
        <v>1</v>
      </c>
    </row>
    <row r="2532" spans="1:4" x14ac:dyDescent="0.45">
      <c r="A2532" s="10">
        <v>40070</v>
      </c>
      <c r="B2532" s="9">
        <v>105.51177285117339</v>
      </c>
      <c r="C2532" s="10">
        <v>40070</v>
      </c>
      <c r="D2532" s="9">
        <v>1</v>
      </c>
    </row>
    <row r="2533" spans="1:4" x14ac:dyDescent="0.45">
      <c r="A2533" s="10">
        <v>40071</v>
      </c>
      <c r="B2533" s="9">
        <v>105.80050046197589</v>
      </c>
      <c r="C2533" s="10">
        <v>40071</v>
      </c>
      <c r="D2533" s="9">
        <v>1</v>
      </c>
    </row>
    <row r="2534" spans="1:4" x14ac:dyDescent="0.45">
      <c r="A2534" s="10">
        <v>40072</v>
      </c>
      <c r="B2534" s="9">
        <v>106.16861865357379</v>
      </c>
      <c r="C2534" s="10">
        <v>40072</v>
      </c>
      <c r="D2534" s="9">
        <v>1</v>
      </c>
    </row>
    <row r="2535" spans="1:4" x14ac:dyDescent="0.45">
      <c r="A2535" s="10">
        <v>40073</v>
      </c>
      <c r="B2535" s="9">
        <v>106.39958320952981</v>
      </c>
      <c r="C2535" s="10">
        <v>40073</v>
      </c>
      <c r="D2535" s="9">
        <v>1</v>
      </c>
    </row>
    <row r="2536" spans="1:4" x14ac:dyDescent="0.45">
      <c r="A2536" s="10">
        <v>40074</v>
      </c>
      <c r="B2536" s="9">
        <v>106.19026214914567</v>
      </c>
      <c r="C2536" s="10">
        <v>40074</v>
      </c>
      <c r="D2536" s="9">
        <v>1</v>
      </c>
    </row>
    <row r="2537" spans="1:4" x14ac:dyDescent="0.45">
      <c r="A2537" s="10">
        <v>40077</v>
      </c>
      <c r="B2537" s="9">
        <v>105.95929481487015</v>
      </c>
      <c r="C2537" s="10">
        <v>40077</v>
      </c>
      <c r="D2537" s="9">
        <v>1</v>
      </c>
    </row>
    <row r="2538" spans="1:4" x14ac:dyDescent="0.45">
      <c r="A2538" s="10">
        <v>40078</v>
      </c>
      <c r="B2538" s="9">
        <v>106.75326246649701</v>
      </c>
      <c r="C2538" s="10">
        <v>40078</v>
      </c>
      <c r="D2538" s="9">
        <v>1</v>
      </c>
    </row>
    <row r="2539" spans="1:4" x14ac:dyDescent="0.45">
      <c r="A2539" s="10">
        <v>40079</v>
      </c>
      <c r="B2539" s="9">
        <v>106.35628186542337</v>
      </c>
      <c r="C2539" s="10">
        <v>40079</v>
      </c>
      <c r="D2539" s="9">
        <v>1</v>
      </c>
    </row>
    <row r="2540" spans="1:4" x14ac:dyDescent="0.45">
      <c r="A2540" s="10">
        <v>40080</v>
      </c>
      <c r="B2540" s="9">
        <v>105.85823886898848</v>
      </c>
      <c r="C2540" s="10">
        <v>40080</v>
      </c>
      <c r="D2540" s="9">
        <v>1</v>
      </c>
    </row>
    <row r="2541" spans="1:4" x14ac:dyDescent="0.45">
      <c r="A2541" s="10">
        <v>40081</v>
      </c>
      <c r="B2541" s="9">
        <v>106.02425818835117</v>
      </c>
      <c r="C2541" s="10">
        <v>40081</v>
      </c>
      <c r="D2541" s="9">
        <v>1</v>
      </c>
    </row>
    <row r="2542" spans="1:4" x14ac:dyDescent="0.45">
      <c r="A2542" s="10">
        <v>40084</v>
      </c>
      <c r="B2542" s="9">
        <v>105.54066184354609</v>
      </c>
      <c r="C2542" s="10">
        <v>40084</v>
      </c>
      <c r="D2542" s="9">
        <v>1</v>
      </c>
    </row>
    <row r="2543" spans="1:4" x14ac:dyDescent="0.45">
      <c r="A2543" s="10">
        <v>40085</v>
      </c>
      <c r="B2543" s="9">
        <v>105.28802678301896</v>
      </c>
      <c r="C2543" s="10">
        <v>40085</v>
      </c>
      <c r="D2543" s="9">
        <v>1</v>
      </c>
    </row>
    <row r="2544" spans="1:4" x14ac:dyDescent="0.45">
      <c r="A2544" s="10">
        <v>40086</v>
      </c>
      <c r="B2544" s="9">
        <v>105.67057818705638</v>
      </c>
      <c r="C2544" s="10">
        <v>40086</v>
      </c>
      <c r="D2544" s="9">
        <v>1</v>
      </c>
    </row>
    <row r="2545" spans="1:4" x14ac:dyDescent="0.45">
      <c r="A2545" s="10">
        <v>40087</v>
      </c>
      <c r="B2545" s="9">
        <v>104.98487144187014</v>
      </c>
      <c r="C2545" s="10">
        <v>40087</v>
      </c>
      <c r="D2545" s="9">
        <v>1</v>
      </c>
    </row>
    <row r="2546" spans="1:4" x14ac:dyDescent="0.45">
      <c r="A2546" s="10">
        <v>40088</v>
      </c>
      <c r="B2546" s="9">
        <v>105.20863020095261</v>
      </c>
      <c r="C2546" s="10">
        <v>40088</v>
      </c>
      <c r="D2546" s="9">
        <v>1</v>
      </c>
    </row>
    <row r="2547" spans="1:4" x14ac:dyDescent="0.45">
      <c r="A2547" s="10">
        <v>40091</v>
      </c>
      <c r="B2547" s="9">
        <v>105.72832667617674</v>
      </c>
      <c r="C2547" s="10">
        <v>40091</v>
      </c>
      <c r="D2547" s="9">
        <v>1</v>
      </c>
    </row>
    <row r="2548" spans="1:4" x14ac:dyDescent="0.45">
      <c r="A2548" s="10">
        <v>40092</v>
      </c>
      <c r="B2548" s="9">
        <v>106.26245045784384</v>
      </c>
      <c r="C2548" s="10">
        <v>40092</v>
      </c>
      <c r="D2548" s="9">
        <v>1</v>
      </c>
    </row>
    <row r="2549" spans="1:4" x14ac:dyDescent="0.45">
      <c r="A2549" s="10">
        <v>40093</v>
      </c>
      <c r="B2549" s="9">
        <v>106.03869224612536</v>
      </c>
      <c r="C2549" s="10">
        <v>40093</v>
      </c>
      <c r="D2549" s="9">
        <v>1</v>
      </c>
    </row>
    <row r="2550" spans="1:4" x14ac:dyDescent="0.45">
      <c r="A2550" s="10">
        <v>40094</v>
      </c>
      <c r="B2550" s="9">
        <v>106.78214809073792</v>
      </c>
      <c r="C2550" s="10">
        <v>40094</v>
      </c>
      <c r="D2550" s="9">
        <v>1</v>
      </c>
    </row>
    <row r="2551" spans="1:4" x14ac:dyDescent="0.45">
      <c r="A2551" s="10">
        <v>40095</v>
      </c>
      <c r="B2551" s="9">
        <v>106.33463246022114</v>
      </c>
      <c r="C2551" s="10">
        <v>40095</v>
      </c>
      <c r="D2551" s="9">
        <v>1</v>
      </c>
    </row>
    <row r="2552" spans="1:4" x14ac:dyDescent="0.45">
      <c r="A2552" s="10">
        <v>40098</v>
      </c>
      <c r="B2552" s="9">
        <v>106.63056813028898</v>
      </c>
      <c r="C2552" s="10">
        <v>40098</v>
      </c>
      <c r="D2552" s="9">
        <v>1</v>
      </c>
    </row>
    <row r="2553" spans="1:4" x14ac:dyDescent="0.45">
      <c r="A2553" s="10">
        <v>40099</v>
      </c>
      <c r="B2553" s="9">
        <v>107.2152141586389</v>
      </c>
      <c r="C2553" s="10">
        <v>40099</v>
      </c>
      <c r="D2553" s="9">
        <v>1</v>
      </c>
    </row>
    <row r="2554" spans="1:4" x14ac:dyDescent="0.45">
      <c r="A2554" s="10">
        <v>40100</v>
      </c>
      <c r="B2554" s="9">
        <v>107.72768311974721</v>
      </c>
      <c r="C2554" s="10">
        <v>40100</v>
      </c>
      <c r="D2554" s="9">
        <v>1</v>
      </c>
    </row>
    <row r="2555" spans="1:4" x14ac:dyDescent="0.45">
      <c r="A2555" s="10">
        <v>40101</v>
      </c>
      <c r="B2555" s="9">
        <v>107.88647618789102</v>
      </c>
      <c r="C2555" s="10">
        <v>40101</v>
      </c>
      <c r="D2555" s="9">
        <v>1</v>
      </c>
    </row>
    <row r="2556" spans="1:4" x14ac:dyDescent="0.45">
      <c r="A2556" s="10">
        <v>40102</v>
      </c>
      <c r="B2556" s="9">
        <v>107.58332147217861</v>
      </c>
      <c r="C2556" s="10">
        <v>40102</v>
      </c>
      <c r="D2556" s="9">
        <v>1</v>
      </c>
    </row>
    <row r="2557" spans="1:4" x14ac:dyDescent="0.45">
      <c r="A2557" s="10">
        <v>40105</v>
      </c>
      <c r="B2557" s="9">
        <v>108.01640657793085</v>
      </c>
      <c r="C2557" s="10">
        <v>40105</v>
      </c>
      <c r="D2557" s="9">
        <v>1</v>
      </c>
    </row>
    <row r="2558" spans="1:4" x14ac:dyDescent="0.45">
      <c r="A2558" s="10">
        <v>40106</v>
      </c>
      <c r="B2558" s="9">
        <v>107.87204747399548</v>
      </c>
      <c r="C2558" s="10">
        <v>40106</v>
      </c>
      <c r="D2558" s="9">
        <v>1</v>
      </c>
    </row>
    <row r="2559" spans="1:4" x14ac:dyDescent="0.45">
      <c r="A2559" s="10">
        <v>40107</v>
      </c>
      <c r="B2559" s="9">
        <v>108.38451829584503</v>
      </c>
      <c r="C2559" s="10">
        <v>40107</v>
      </c>
      <c r="D2559" s="9">
        <v>1</v>
      </c>
    </row>
    <row r="2560" spans="1:4" x14ac:dyDescent="0.45">
      <c r="A2560" s="10">
        <v>40108</v>
      </c>
      <c r="B2560" s="9">
        <v>108.50722372805211</v>
      </c>
      <c r="C2560" s="10">
        <v>40108</v>
      </c>
      <c r="D2560" s="9">
        <v>1</v>
      </c>
    </row>
    <row r="2561" spans="1:4" x14ac:dyDescent="0.45">
      <c r="A2561" s="10">
        <v>40109</v>
      </c>
      <c r="B2561" s="9">
        <v>108.3267795147802</v>
      </c>
      <c r="C2561" s="10">
        <v>40109</v>
      </c>
      <c r="D2561" s="9">
        <v>1</v>
      </c>
    </row>
    <row r="2562" spans="1:4" x14ac:dyDescent="0.45">
      <c r="A2562" s="10">
        <v>40112</v>
      </c>
      <c r="B2562" s="9">
        <v>107.37401071738375</v>
      </c>
      <c r="C2562" s="10">
        <v>40112</v>
      </c>
      <c r="D2562" s="9">
        <v>1</v>
      </c>
    </row>
    <row r="2563" spans="1:4" x14ac:dyDescent="0.45">
      <c r="A2563" s="10">
        <v>40113</v>
      </c>
      <c r="B2563" s="9">
        <v>106.85431874833043</v>
      </c>
      <c r="C2563" s="10">
        <v>40113</v>
      </c>
      <c r="D2563" s="9">
        <v>1</v>
      </c>
    </row>
    <row r="2564" spans="1:4" x14ac:dyDescent="0.45">
      <c r="A2564" s="10">
        <v>40114</v>
      </c>
      <c r="B2564" s="9">
        <v>106.14696334748042</v>
      </c>
      <c r="C2564" s="10">
        <v>40114</v>
      </c>
      <c r="D2564" s="9">
        <v>1</v>
      </c>
    </row>
    <row r="2565" spans="1:4" x14ac:dyDescent="0.45">
      <c r="A2565" s="10">
        <v>40115</v>
      </c>
      <c r="B2565" s="9">
        <v>106.98424629332071</v>
      </c>
      <c r="C2565" s="10">
        <v>40115</v>
      </c>
      <c r="D2565" s="9">
        <v>1</v>
      </c>
    </row>
    <row r="2566" spans="1:4" x14ac:dyDescent="0.45">
      <c r="A2566" s="10">
        <v>40116</v>
      </c>
      <c r="B2566" s="9">
        <v>106.24079283198088</v>
      </c>
      <c r="C2566" s="10">
        <v>40116</v>
      </c>
      <c r="D2566" s="9">
        <v>1</v>
      </c>
    </row>
    <row r="2567" spans="1:4" x14ac:dyDescent="0.45">
      <c r="A2567" s="10">
        <v>40119</v>
      </c>
      <c r="B2567" s="9">
        <v>106.64499277829292</v>
      </c>
      <c r="C2567" s="10">
        <v>40119</v>
      </c>
      <c r="D2567" s="9">
        <v>1</v>
      </c>
    </row>
    <row r="2568" spans="1:4" x14ac:dyDescent="0.45">
      <c r="A2568" s="10">
        <v>40120</v>
      </c>
      <c r="B2568" s="9">
        <v>106.27687936920384</v>
      </c>
      <c r="C2568" s="10">
        <v>40120</v>
      </c>
      <c r="D2568" s="9">
        <v>1</v>
      </c>
    </row>
    <row r="2569" spans="1:4" x14ac:dyDescent="0.45">
      <c r="A2569" s="10">
        <v>40121</v>
      </c>
      <c r="B2569" s="9">
        <v>107.26573508740228</v>
      </c>
      <c r="C2569" s="10">
        <v>40121</v>
      </c>
      <c r="D2569" s="9">
        <v>1</v>
      </c>
    </row>
    <row r="2570" spans="1:4" x14ac:dyDescent="0.45">
      <c r="A2570" s="10">
        <v>40122</v>
      </c>
      <c r="B2570" s="9">
        <v>107.33791810925386</v>
      </c>
      <c r="C2570" s="10">
        <v>40122</v>
      </c>
      <c r="D2570" s="9">
        <v>1</v>
      </c>
    </row>
    <row r="2571" spans="1:4" x14ac:dyDescent="0.45">
      <c r="A2571" s="10">
        <v>40123</v>
      </c>
      <c r="B2571" s="9">
        <v>107.16468383673545</v>
      </c>
      <c r="C2571" s="10">
        <v>40123</v>
      </c>
      <c r="D2571" s="9">
        <v>1</v>
      </c>
    </row>
    <row r="2572" spans="1:4" x14ac:dyDescent="0.45">
      <c r="A2572" s="10">
        <v>40126</v>
      </c>
      <c r="B2572" s="9">
        <v>108.26181582962184</v>
      </c>
      <c r="C2572" s="10">
        <v>40126</v>
      </c>
      <c r="D2572" s="9">
        <v>1</v>
      </c>
    </row>
    <row r="2573" spans="1:4" x14ac:dyDescent="0.45">
      <c r="A2573" s="10">
        <v>40127</v>
      </c>
      <c r="B2573" s="9">
        <v>108.21851037023976</v>
      </c>
      <c r="C2573" s="10">
        <v>40127</v>
      </c>
      <c r="D2573" s="9">
        <v>1</v>
      </c>
    </row>
    <row r="2574" spans="1:4" x14ac:dyDescent="0.45">
      <c r="A2574" s="10">
        <v>40128</v>
      </c>
      <c r="B2574" s="9">
        <v>108.17520288235703</v>
      </c>
      <c r="C2574" s="10">
        <v>40128</v>
      </c>
      <c r="D2574" s="9">
        <v>1</v>
      </c>
    </row>
    <row r="2575" spans="1:4" x14ac:dyDescent="0.45">
      <c r="A2575" s="10">
        <v>40129</v>
      </c>
      <c r="B2575" s="9">
        <v>107.18634454077922</v>
      </c>
      <c r="C2575" s="10">
        <v>40129</v>
      </c>
      <c r="D2575" s="9">
        <v>1</v>
      </c>
    </row>
    <row r="2576" spans="1:4" x14ac:dyDescent="0.45">
      <c r="A2576" s="10">
        <v>40130</v>
      </c>
      <c r="B2576" s="9">
        <v>107.56889334615984</v>
      </c>
      <c r="C2576" s="10">
        <v>40130</v>
      </c>
      <c r="D2576" s="9">
        <v>1</v>
      </c>
    </row>
    <row r="2577" spans="1:4" x14ac:dyDescent="0.45">
      <c r="A2577" s="10">
        <v>40133</v>
      </c>
      <c r="B2577" s="9">
        <v>108.05249511593664</v>
      </c>
      <c r="C2577" s="10">
        <v>40133</v>
      </c>
      <c r="D2577" s="9">
        <v>1</v>
      </c>
    </row>
    <row r="2578" spans="1:4" x14ac:dyDescent="0.45">
      <c r="A2578" s="10">
        <v>40134</v>
      </c>
      <c r="B2578" s="9">
        <v>107.37400863430145</v>
      </c>
      <c r="C2578" s="10">
        <v>40134</v>
      </c>
      <c r="D2578" s="9">
        <v>1</v>
      </c>
    </row>
    <row r="2579" spans="1:4" x14ac:dyDescent="0.45">
      <c r="A2579" s="10">
        <v>40135</v>
      </c>
      <c r="B2579" s="9">
        <v>108.00197561804879</v>
      </c>
      <c r="C2579" s="10">
        <v>40135</v>
      </c>
      <c r="D2579" s="9">
        <v>1</v>
      </c>
    </row>
    <row r="2580" spans="1:4" x14ac:dyDescent="0.45">
      <c r="A2580" s="10">
        <v>40136</v>
      </c>
      <c r="B2580" s="9">
        <v>107.72769005260491</v>
      </c>
      <c r="C2580" s="10">
        <v>40136</v>
      </c>
      <c r="D2580" s="9">
        <v>1</v>
      </c>
    </row>
    <row r="2581" spans="1:4" x14ac:dyDescent="0.45">
      <c r="A2581" s="10">
        <v>40137</v>
      </c>
      <c r="B2581" s="9">
        <v>107.27296266790978</v>
      </c>
      <c r="C2581" s="10">
        <v>40137</v>
      </c>
      <c r="D2581" s="9">
        <v>1</v>
      </c>
    </row>
    <row r="2582" spans="1:4" x14ac:dyDescent="0.45">
      <c r="A2582" s="10">
        <v>40140</v>
      </c>
      <c r="B2582" s="9">
        <v>107.98753961332434</v>
      </c>
      <c r="C2582" s="10">
        <v>40140</v>
      </c>
      <c r="D2582" s="9">
        <v>1</v>
      </c>
    </row>
    <row r="2583" spans="1:4" x14ac:dyDescent="0.45">
      <c r="A2583" s="10">
        <v>40141</v>
      </c>
      <c r="B2583" s="9">
        <v>108.03806660099409</v>
      </c>
      <c r="C2583" s="10">
        <v>40141</v>
      </c>
      <c r="D2583" s="9">
        <v>1</v>
      </c>
    </row>
    <row r="2584" spans="1:4" x14ac:dyDescent="0.45">
      <c r="A2584" s="10">
        <v>40142</v>
      </c>
      <c r="B2584" s="9">
        <v>109.23623886175817</v>
      </c>
      <c r="C2584" s="10">
        <v>40142</v>
      </c>
      <c r="D2584" s="9">
        <v>1</v>
      </c>
    </row>
    <row r="2585" spans="1:4" x14ac:dyDescent="0.45">
      <c r="A2585" s="10">
        <v>40143</v>
      </c>
      <c r="B2585" s="9">
        <v>108.40617914579992</v>
      </c>
      <c r="C2585" s="10">
        <v>40143</v>
      </c>
      <c r="D2585" s="9">
        <v>1</v>
      </c>
    </row>
    <row r="2586" spans="1:4" x14ac:dyDescent="0.45">
      <c r="A2586" s="10">
        <v>40144</v>
      </c>
      <c r="B2586" s="9">
        <v>108.18242991520883</v>
      </c>
      <c r="C2586" s="10">
        <v>40144</v>
      </c>
      <c r="D2586" s="9">
        <v>1</v>
      </c>
    </row>
    <row r="2587" spans="1:4" x14ac:dyDescent="0.45">
      <c r="A2587" s="10">
        <v>40147</v>
      </c>
      <c r="B2587" s="9">
        <v>108.30512579493205</v>
      </c>
      <c r="C2587" s="10">
        <v>40147</v>
      </c>
      <c r="D2587" s="9">
        <v>1</v>
      </c>
    </row>
    <row r="2588" spans="1:4" x14ac:dyDescent="0.45">
      <c r="A2588" s="10">
        <v>40148</v>
      </c>
      <c r="B2588" s="9">
        <v>108.85370030096462</v>
      </c>
      <c r="C2588" s="10">
        <v>40148</v>
      </c>
      <c r="D2588" s="9">
        <v>1</v>
      </c>
    </row>
    <row r="2589" spans="1:4" x14ac:dyDescent="0.45">
      <c r="A2589" s="10">
        <v>40149</v>
      </c>
      <c r="B2589" s="9">
        <v>108.58663358311415</v>
      </c>
      <c r="C2589" s="10">
        <v>40149</v>
      </c>
      <c r="D2589" s="9">
        <v>1</v>
      </c>
    </row>
    <row r="2590" spans="1:4" x14ac:dyDescent="0.45">
      <c r="A2590" s="10">
        <v>40150</v>
      </c>
      <c r="B2590" s="9">
        <v>108.65160220650836</v>
      </c>
      <c r="C2590" s="10">
        <v>40150</v>
      </c>
      <c r="D2590" s="9">
        <v>1</v>
      </c>
    </row>
    <row r="2591" spans="1:4" x14ac:dyDescent="0.45">
      <c r="A2591" s="10">
        <v>40151</v>
      </c>
      <c r="B2591" s="9">
        <v>107.24410381004294</v>
      </c>
      <c r="C2591" s="10">
        <v>40151</v>
      </c>
      <c r="D2591" s="9">
        <v>1</v>
      </c>
    </row>
    <row r="2592" spans="1:4" x14ac:dyDescent="0.45">
      <c r="A2592" s="10">
        <v>40154</v>
      </c>
      <c r="B2592" s="9">
        <v>107.02034321389453</v>
      </c>
      <c r="C2592" s="10">
        <v>40154</v>
      </c>
      <c r="D2592" s="9">
        <v>1</v>
      </c>
    </row>
    <row r="2593" spans="1:4" x14ac:dyDescent="0.45">
      <c r="A2593" s="10">
        <v>40155</v>
      </c>
      <c r="B2593" s="9">
        <v>106.13253296288705</v>
      </c>
      <c r="C2593" s="10">
        <v>40155</v>
      </c>
      <c r="D2593" s="9">
        <v>1</v>
      </c>
    </row>
    <row r="2594" spans="1:4" x14ac:dyDescent="0.45">
      <c r="A2594" s="10">
        <v>40156</v>
      </c>
      <c r="B2594" s="9">
        <v>106.29132801222268</v>
      </c>
      <c r="C2594" s="10">
        <v>40156</v>
      </c>
      <c r="D2594" s="9">
        <v>1</v>
      </c>
    </row>
    <row r="2595" spans="1:4" x14ac:dyDescent="0.45">
      <c r="A2595" s="10">
        <v>40157</v>
      </c>
      <c r="B2595" s="9">
        <v>106.33463719524157</v>
      </c>
      <c r="C2595" s="10">
        <v>40157</v>
      </c>
      <c r="D2595" s="9">
        <v>1</v>
      </c>
    </row>
    <row r="2596" spans="1:4" x14ac:dyDescent="0.45">
      <c r="A2596" s="10">
        <v>40158</v>
      </c>
      <c r="B2596" s="9">
        <v>105.49014429909191</v>
      </c>
      <c r="C2596" s="10">
        <v>40158</v>
      </c>
      <c r="D2596" s="9">
        <v>1</v>
      </c>
    </row>
    <row r="2597" spans="1:4" x14ac:dyDescent="0.45">
      <c r="A2597" s="10">
        <v>40161</v>
      </c>
      <c r="B2597" s="9">
        <v>105.78608130863994</v>
      </c>
      <c r="C2597" s="10">
        <v>40161</v>
      </c>
      <c r="D2597" s="9">
        <v>1</v>
      </c>
    </row>
    <row r="2598" spans="1:4" x14ac:dyDescent="0.45">
      <c r="A2598" s="10">
        <v>40162</v>
      </c>
      <c r="B2598" s="9">
        <v>104.93436204382927</v>
      </c>
      <c r="C2598" s="10">
        <v>40162</v>
      </c>
      <c r="D2598" s="9">
        <v>1</v>
      </c>
    </row>
    <row r="2599" spans="1:4" x14ac:dyDescent="0.45">
      <c r="A2599" s="10">
        <v>40163</v>
      </c>
      <c r="B2599" s="9">
        <v>104.88383758395523</v>
      </c>
      <c r="C2599" s="10">
        <v>40163</v>
      </c>
      <c r="D2599" s="9">
        <v>1</v>
      </c>
    </row>
    <row r="2600" spans="1:4" x14ac:dyDescent="0.45">
      <c r="A2600" s="10">
        <v>40164</v>
      </c>
      <c r="B2600" s="9">
        <v>103.49077659790228</v>
      </c>
      <c r="C2600" s="10">
        <v>40164</v>
      </c>
      <c r="D2600" s="9">
        <v>1</v>
      </c>
    </row>
    <row r="2601" spans="1:4" x14ac:dyDescent="0.45">
      <c r="A2601" s="10">
        <v>40165</v>
      </c>
      <c r="B2601" s="9">
        <v>103.49077659790228</v>
      </c>
      <c r="C2601" s="10">
        <v>40165</v>
      </c>
      <c r="D2601" s="9">
        <v>1</v>
      </c>
    </row>
    <row r="2602" spans="1:4" x14ac:dyDescent="0.45">
      <c r="A2602" s="10">
        <v>40168</v>
      </c>
      <c r="B2602" s="9">
        <v>103.04326818113947</v>
      </c>
      <c r="C2602" s="10">
        <v>40168</v>
      </c>
      <c r="D2602" s="9">
        <v>1</v>
      </c>
    </row>
    <row r="2603" spans="1:4" x14ac:dyDescent="0.45">
      <c r="A2603" s="10">
        <v>40169</v>
      </c>
      <c r="B2603" s="9">
        <v>102.84838704595067</v>
      </c>
      <c r="C2603" s="10">
        <v>40169</v>
      </c>
      <c r="D2603" s="9">
        <v>1</v>
      </c>
    </row>
    <row r="2604" spans="1:4" x14ac:dyDescent="0.45">
      <c r="A2604" s="10">
        <v>40170</v>
      </c>
      <c r="B2604" s="9">
        <v>103.48355363608131</v>
      </c>
      <c r="C2604" s="10">
        <v>40170</v>
      </c>
      <c r="D2604" s="9">
        <v>1</v>
      </c>
    </row>
    <row r="2605" spans="1:4" x14ac:dyDescent="0.45">
      <c r="A2605" s="10">
        <v>40171</v>
      </c>
      <c r="B2605" s="9">
        <v>103.79392011475454</v>
      </c>
      <c r="C2605" s="10">
        <v>40171</v>
      </c>
      <c r="D2605" s="9">
        <v>1</v>
      </c>
    </row>
    <row r="2606" spans="1:4" x14ac:dyDescent="0.45">
      <c r="A2606" s="10">
        <v>40172</v>
      </c>
      <c r="B2606" s="9">
        <v>104.01767705408884</v>
      </c>
      <c r="C2606" s="10">
        <v>40172</v>
      </c>
      <c r="D2606" s="9">
        <v>1</v>
      </c>
    </row>
    <row r="2607" spans="1:4" x14ac:dyDescent="0.45">
      <c r="A2607" s="10">
        <v>40175</v>
      </c>
      <c r="B2607" s="9">
        <v>103.77948788628746</v>
      </c>
      <c r="C2607" s="10">
        <v>40175</v>
      </c>
      <c r="D2607" s="9">
        <v>1</v>
      </c>
    </row>
    <row r="2608" spans="1:4" x14ac:dyDescent="0.45">
      <c r="A2608" s="10">
        <v>40176</v>
      </c>
      <c r="B2608" s="9">
        <v>103.60625625129775</v>
      </c>
      <c r="C2608" s="10">
        <v>40176</v>
      </c>
      <c r="D2608" s="9">
        <v>1</v>
      </c>
    </row>
    <row r="2609" spans="1:4" x14ac:dyDescent="0.45">
      <c r="A2609" s="10">
        <v>40177</v>
      </c>
      <c r="B2609" s="9">
        <v>103.49798889129013</v>
      </c>
      <c r="C2609" s="10">
        <v>40177</v>
      </c>
      <c r="D2609" s="9">
        <v>1</v>
      </c>
    </row>
    <row r="2610" spans="1:4" x14ac:dyDescent="0.45">
      <c r="A2610" s="10">
        <v>40178</v>
      </c>
      <c r="B2610" s="9">
        <v>103.36807057551889</v>
      </c>
      <c r="C2610" s="10">
        <v>40178</v>
      </c>
      <c r="D2610" s="9">
        <v>1</v>
      </c>
    </row>
    <row r="2611" spans="1:4" x14ac:dyDescent="0.45">
      <c r="A2611" s="10">
        <v>40179</v>
      </c>
      <c r="B2611" s="9">
        <v>103.38972109250588</v>
      </c>
      <c r="C2611" s="10">
        <v>40179</v>
      </c>
      <c r="D2611" s="9">
        <v>1</v>
      </c>
    </row>
    <row r="2612" spans="1:4" x14ac:dyDescent="0.45">
      <c r="A2612" s="10">
        <v>40182</v>
      </c>
      <c r="B2612" s="9">
        <v>104.03212553467121</v>
      </c>
      <c r="C2612" s="10">
        <v>40182</v>
      </c>
      <c r="D2612" s="9">
        <v>1</v>
      </c>
    </row>
    <row r="2613" spans="1:4" x14ac:dyDescent="0.45">
      <c r="A2613" s="10">
        <v>40183</v>
      </c>
      <c r="B2613" s="9">
        <v>103.68565595269467</v>
      </c>
      <c r="C2613" s="10">
        <v>40183</v>
      </c>
      <c r="D2613" s="9">
        <v>1</v>
      </c>
    </row>
    <row r="2614" spans="1:4" x14ac:dyDescent="0.45">
      <c r="A2614" s="10">
        <v>40184</v>
      </c>
      <c r="B2614" s="9">
        <v>103.99602291953497</v>
      </c>
      <c r="C2614" s="10">
        <v>40184</v>
      </c>
      <c r="D2614" s="9">
        <v>1</v>
      </c>
    </row>
    <row r="2615" spans="1:4" x14ac:dyDescent="0.45">
      <c r="A2615" s="10">
        <v>40185</v>
      </c>
      <c r="B2615" s="9">
        <v>103.27422778422513</v>
      </c>
      <c r="C2615" s="10">
        <v>40185</v>
      </c>
      <c r="D2615" s="9">
        <v>1</v>
      </c>
    </row>
    <row r="2616" spans="1:4" x14ac:dyDescent="0.45">
      <c r="A2616" s="10">
        <v>40186</v>
      </c>
      <c r="B2616" s="9">
        <v>104.0032382944603</v>
      </c>
      <c r="C2616" s="10">
        <v>40186</v>
      </c>
      <c r="D2616" s="9">
        <v>1</v>
      </c>
    </row>
    <row r="2617" spans="1:4" x14ac:dyDescent="0.45">
      <c r="A2617" s="10">
        <v>40189</v>
      </c>
      <c r="B2617" s="9">
        <v>104.75390921256908</v>
      </c>
      <c r="C2617" s="10">
        <v>40189</v>
      </c>
      <c r="D2617" s="9">
        <v>1</v>
      </c>
    </row>
    <row r="2618" spans="1:4" x14ac:dyDescent="0.45">
      <c r="A2618" s="10">
        <v>40190</v>
      </c>
      <c r="B2618" s="9">
        <v>104.55902711685412</v>
      </c>
      <c r="C2618" s="10">
        <v>40190</v>
      </c>
      <c r="D2618" s="9">
        <v>1</v>
      </c>
    </row>
    <row r="2619" spans="1:4" x14ac:dyDescent="0.45">
      <c r="A2619" s="10">
        <v>40191</v>
      </c>
      <c r="B2619" s="9">
        <v>104.73225745004765</v>
      </c>
      <c r="C2619" s="10">
        <v>40191</v>
      </c>
      <c r="D2619" s="9">
        <v>1</v>
      </c>
    </row>
    <row r="2620" spans="1:4" x14ac:dyDescent="0.45">
      <c r="A2620" s="10">
        <v>40192</v>
      </c>
      <c r="B2620" s="9">
        <v>104.65286496620232</v>
      </c>
      <c r="C2620" s="10">
        <v>40192</v>
      </c>
      <c r="D2620" s="9">
        <v>1</v>
      </c>
    </row>
    <row r="2621" spans="1:4" x14ac:dyDescent="0.45">
      <c r="A2621" s="10">
        <v>40193</v>
      </c>
      <c r="B2621" s="9">
        <v>103.8444527334007</v>
      </c>
      <c r="C2621" s="10">
        <v>40193</v>
      </c>
      <c r="D2621" s="9">
        <v>1</v>
      </c>
    </row>
    <row r="2622" spans="1:4" x14ac:dyDescent="0.45">
      <c r="A2622" s="10">
        <v>40196</v>
      </c>
      <c r="B2622" s="9">
        <v>103.8228014716144</v>
      </c>
      <c r="C2622" s="10">
        <v>40196</v>
      </c>
      <c r="D2622" s="9">
        <v>1</v>
      </c>
    </row>
    <row r="2623" spans="1:4" x14ac:dyDescent="0.45">
      <c r="A2623" s="10">
        <v>40197</v>
      </c>
      <c r="B2623" s="9">
        <v>103.10392088137317</v>
      </c>
      <c r="C2623" s="10">
        <v>40197</v>
      </c>
      <c r="D2623" s="9">
        <v>-1</v>
      </c>
    </row>
    <row r="2624" spans="1:4" x14ac:dyDescent="0.45">
      <c r="A2624" s="10">
        <v>40198</v>
      </c>
      <c r="B2624" s="9">
        <v>104.4172575353041</v>
      </c>
      <c r="C2624" s="10">
        <v>40198</v>
      </c>
      <c r="D2624" s="9">
        <v>-1</v>
      </c>
    </row>
    <row r="2625" spans="1:4" x14ac:dyDescent="0.45">
      <c r="A2625" s="10">
        <v>40199</v>
      </c>
      <c r="B2625" s="9">
        <v>104.58010204677797</v>
      </c>
      <c r="C2625" s="10">
        <v>40199</v>
      </c>
      <c r="D2625" s="9">
        <v>-1</v>
      </c>
    </row>
    <row r="2626" spans="1:4" x14ac:dyDescent="0.45">
      <c r="A2626" s="10">
        <v>40200</v>
      </c>
      <c r="B2626" s="9">
        <v>104.1717106923544</v>
      </c>
      <c r="C2626" s="10">
        <v>40200</v>
      </c>
      <c r="D2626" s="9">
        <v>-1</v>
      </c>
    </row>
    <row r="2627" spans="1:4" x14ac:dyDescent="0.45">
      <c r="A2627" s="10">
        <v>40203</v>
      </c>
      <c r="B2627" s="9">
        <v>104.08330527295479</v>
      </c>
      <c r="C2627" s="10">
        <v>40203</v>
      </c>
      <c r="D2627" s="9">
        <v>-1</v>
      </c>
    </row>
    <row r="2628" spans="1:4" x14ac:dyDescent="0.45">
      <c r="A2628" s="10">
        <v>40204</v>
      </c>
      <c r="B2628" s="9">
        <v>104.66436392149161</v>
      </c>
      <c r="C2628" s="10">
        <v>40204</v>
      </c>
      <c r="D2628" s="9">
        <v>-1</v>
      </c>
    </row>
    <row r="2629" spans="1:4" x14ac:dyDescent="0.45">
      <c r="A2629" s="10">
        <v>40205</v>
      </c>
      <c r="B2629" s="9">
        <v>105.02137354419273</v>
      </c>
      <c r="C2629" s="10">
        <v>40205</v>
      </c>
      <c r="D2629" s="9">
        <v>-1</v>
      </c>
    </row>
    <row r="2630" spans="1:4" x14ac:dyDescent="0.45">
      <c r="A2630" s="10">
        <v>40206</v>
      </c>
      <c r="B2630" s="9">
        <v>105.41827999225558</v>
      </c>
      <c r="C2630" s="10">
        <v>40206</v>
      </c>
      <c r="D2630" s="9">
        <v>-1</v>
      </c>
    </row>
    <row r="2631" spans="1:4" x14ac:dyDescent="0.45">
      <c r="A2631" s="10">
        <v>40207</v>
      </c>
      <c r="B2631" s="9">
        <v>106.23319546971234</v>
      </c>
      <c r="C2631" s="10">
        <v>40207</v>
      </c>
      <c r="D2631" s="9">
        <v>-1</v>
      </c>
    </row>
    <row r="2632" spans="1:4" x14ac:dyDescent="0.45">
      <c r="A2632" s="10">
        <v>40210</v>
      </c>
      <c r="B2632" s="9">
        <v>105.71209786601126</v>
      </c>
      <c r="C2632" s="10">
        <v>40210</v>
      </c>
      <c r="D2632" s="9">
        <v>-1</v>
      </c>
    </row>
    <row r="2633" spans="1:4" x14ac:dyDescent="0.45">
      <c r="A2633" s="10">
        <v>40211</v>
      </c>
      <c r="B2633" s="9">
        <v>105.46168622480742</v>
      </c>
      <c r="C2633" s="10">
        <v>40211</v>
      </c>
      <c r="D2633" s="9">
        <v>-1</v>
      </c>
    </row>
    <row r="2634" spans="1:4" x14ac:dyDescent="0.45">
      <c r="A2634" s="10">
        <v>40212</v>
      </c>
      <c r="B2634" s="9">
        <v>105.99790771004794</v>
      </c>
      <c r="C2634" s="10">
        <v>40212</v>
      </c>
      <c r="D2634" s="9">
        <v>-1</v>
      </c>
    </row>
    <row r="2635" spans="1:4" x14ac:dyDescent="0.45">
      <c r="A2635" s="10">
        <v>40213</v>
      </c>
      <c r="B2635" s="9">
        <v>107.29493592197601</v>
      </c>
      <c r="C2635" s="10">
        <v>40213</v>
      </c>
      <c r="D2635" s="9">
        <v>-1</v>
      </c>
    </row>
    <row r="2636" spans="1:4" x14ac:dyDescent="0.45">
      <c r="A2636" s="10">
        <v>40214</v>
      </c>
      <c r="B2636" s="9">
        <v>107.6467784562012</v>
      </c>
      <c r="C2636" s="10">
        <v>40214</v>
      </c>
      <c r="D2636" s="9">
        <v>-1</v>
      </c>
    </row>
    <row r="2637" spans="1:4" x14ac:dyDescent="0.45">
      <c r="A2637" s="10">
        <v>40217</v>
      </c>
      <c r="B2637" s="9">
        <v>107.87501081349251</v>
      </c>
      <c r="C2637" s="10">
        <v>40217</v>
      </c>
      <c r="D2637" s="9">
        <v>-1</v>
      </c>
    </row>
    <row r="2638" spans="1:4" x14ac:dyDescent="0.45">
      <c r="A2638" s="10">
        <v>40218</v>
      </c>
      <c r="B2638" s="9">
        <v>106.70529219228679</v>
      </c>
      <c r="C2638" s="10">
        <v>40218</v>
      </c>
      <c r="D2638" s="9">
        <v>-1</v>
      </c>
    </row>
    <row r="2639" spans="1:4" x14ac:dyDescent="0.45">
      <c r="A2639" s="10">
        <v>40219</v>
      </c>
      <c r="B2639" s="9">
        <v>107.1693209925989</v>
      </c>
      <c r="C2639" s="10">
        <v>40219</v>
      </c>
      <c r="D2639" s="9">
        <v>-1</v>
      </c>
    </row>
    <row r="2640" spans="1:4" x14ac:dyDescent="0.45">
      <c r="A2640" s="10">
        <v>40220</v>
      </c>
      <c r="B2640" s="9">
        <v>107.51258801446357</v>
      </c>
      <c r="C2640" s="10">
        <v>40220</v>
      </c>
      <c r="D2640" s="9">
        <v>-1</v>
      </c>
    </row>
    <row r="2641" spans="1:4" x14ac:dyDescent="0.45">
      <c r="A2641" s="10">
        <v>40221</v>
      </c>
      <c r="B2641" s="9">
        <v>107.99154059087441</v>
      </c>
      <c r="C2641" s="10">
        <v>40221</v>
      </c>
      <c r="D2641" s="9">
        <v>-1</v>
      </c>
    </row>
    <row r="2642" spans="1:4" x14ac:dyDescent="0.45">
      <c r="A2642" s="10">
        <v>40224</v>
      </c>
      <c r="B2642" s="9">
        <v>108.26088194193555</v>
      </c>
      <c r="C2642" s="10">
        <v>40224</v>
      </c>
      <c r="D2642" s="9">
        <v>-1</v>
      </c>
    </row>
    <row r="2643" spans="1:4" x14ac:dyDescent="0.45">
      <c r="A2643" s="10">
        <v>40225</v>
      </c>
      <c r="B2643" s="9">
        <v>106.89149653255501</v>
      </c>
      <c r="C2643" s="10">
        <v>40225</v>
      </c>
      <c r="D2643" s="9">
        <v>-1</v>
      </c>
    </row>
    <row r="2644" spans="1:4" x14ac:dyDescent="0.45">
      <c r="A2644" s="10">
        <v>40226</v>
      </c>
      <c r="B2644" s="9">
        <v>108.15680363338006</v>
      </c>
      <c r="C2644" s="10">
        <v>40226</v>
      </c>
      <c r="D2644" s="9">
        <v>-1</v>
      </c>
    </row>
    <row r="2645" spans="1:4" x14ac:dyDescent="0.45">
      <c r="A2645" s="10">
        <v>40227</v>
      </c>
      <c r="B2645" s="9">
        <v>108.79269453170271</v>
      </c>
      <c r="C2645" s="10">
        <v>40227</v>
      </c>
      <c r="D2645" s="9">
        <v>-1</v>
      </c>
    </row>
    <row r="2646" spans="1:4" x14ac:dyDescent="0.45">
      <c r="A2646" s="10">
        <v>40228</v>
      </c>
      <c r="B2646" s="9">
        <v>108.10102649991904</v>
      </c>
      <c r="C2646" s="10">
        <v>40228</v>
      </c>
      <c r="D2646" s="9">
        <v>-1</v>
      </c>
    </row>
    <row r="2647" spans="1:4" x14ac:dyDescent="0.45">
      <c r="A2647" s="10">
        <v>40231</v>
      </c>
      <c r="B2647" s="9">
        <v>108.23602700937343</v>
      </c>
      <c r="C2647" s="10">
        <v>40231</v>
      </c>
      <c r="D2647" s="9">
        <v>-1</v>
      </c>
    </row>
    <row r="2648" spans="1:4" x14ac:dyDescent="0.45">
      <c r="A2648" s="10">
        <v>40232</v>
      </c>
      <c r="B2648" s="9">
        <v>108.94453581049099</v>
      </c>
      <c r="C2648" s="10">
        <v>40232</v>
      </c>
      <c r="D2648" s="9">
        <v>-1</v>
      </c>
    </row>
    <row r="2649" spans="1:4" x14ac:dyDescent="0.45">
      <c r="A2649" s="10">
        <v>40233</v>
      </c>
      <c r="B2649" s="9">
        <v>108.69449323513649</v>
      </c>
      <c r="C2649" s="10">
        <v>40233</v>
      </c>
      <c r="D2649" s="9">
        <v>-1</v>
      </c>
    </row>
    <row r="2650" spans="1:4" x14ac:dyDescent="0.45">
      <c r="A2650" s="10">
        <v>40234</v>
      </c>
      <c r="B2650" s="9">
        <v>108.61420922614657</v>
      </c>
      <c r="C2650" s="10">
        <v>40234</v>
      </c>
      <c r="D2650" s="9">
        <v>-1</v>
      </c>
    </row>
    <row r="2651" spans="1:4" x14ac:dyDescent="0.45">
      <c r="A2651" s="10">
        <v>40235</v>
      </c>
      <c r="B2651" s="9">
        <v>107.9487947210761</v>
      </c>
      <c r="C2651" s="10">
        <v>40235</v>
      </c>
      <c r="D2651" s="9">
        <v>-1</v>
      </c>
    </row>
    <row r="2652" spans="1:4" x14ac:dyDescent="0.45">
      <c r="A2652" s="10">
        <v>40238</v>
      </c>
      <c r="B2652" s="9">
        <v>108.51107735616171</v>
      </c>
      <c r="C2652" s="10">
        <v>40238</v>
      </c>
      <c r="D2652" s="9">
        <v>-1</v>
      </c>
    </row>
    <row r="2653" spans="1:4" x14ac:dyDescent="0.45">
      <c r="A2653" s="10">
        <v>40239</v>
      </c>
      <c r="B2653" s="9">
        <v>108.07094600099009</v>
      </c>
      <c r="C2653" s="10">
        <v>40239</v>
      </c>
      <c r="D2653" s="9">
        <v>-1</v>
      </c>
    </row>
    <row r="2654" spans="1:4" x14ac:dyDescent="0.45">
      <c r="A2654" s="10">
        <v>40240</v>
      </c>
      <c r="B2654" s="9">
        <v>107.42006800861496</v>
      </c>
      <c r="C2654" s="10">
        <v>40240</v>
      </c>
      <c r="D2654" s="9">
        <v>-1</v>
      </c>
    </row>
    <row r="2655" spans="1:4" x14ac:dyDescent="0.45">
      <c r="A2655" s="10">
        <v>40241</v>
      </c>
      <c r="B2655" s="9">
        <v>108.32980061043662</v>
      </c>
      <c r="C2655" s="10">
        <v>40241</v>
      </c>
      <c r="D2655" s="9">
        <v>-1</v>
      </c>
    </row>
    <row r="2656" spans="1:4" x14ac:dyDescent="0.45">
      <c r="A2656" s="10">
        <v>40242</v>
      </c>
      <c r="B2656" s="9">
        <v>107.97085824384052</v>
      </c>
      <c r="C2656" s="10">
        <v>40242</v>
      </c>
      <c r="D2656" s="9">
        <v>-1</v>
      </c>
    </row>
    <row r="2657" spans="1:4" x14ac:dyDescent="0.45">
      <c r="A2657" s="10">
        <v>40245</v>
      </c>
      <c r="B2657" s="9">
        <v>107.90746793202108</v>
      </c>
      <c r="C2657" s="10">
        <v>40245</v>
      </c>
      <c r="D2657" s="9">
        <v>-1</v>
      </c>
    </row>
    <row r="2658" spans="1:4" x14ac:dyDescent="0.45">
      <c r="A2658" s="10">
        <v>40246</v>
      </c>
      <c r="B2658" s="9">
        <v>108.16073238094748</v>
      </c>
      <c r="C2658" s="10">
        <v>40246</v>
      </c>
      <c r="D2658" s="9">
        <v>-1</v>
      </c>
    </row>
    <row r="2659" spans="1:4" x14ac:dyDescent="0.45">
      <c r="A2659" s="10">
        <v>40247</v>
      </c>
      <c r="B2659" s="9">
        <v>107.72338879764625</v>
      </c>
      <c r="C2659" s="10">
        <v>40247</v>
      </c>
      <c r="D2659" s="9">
        <v>-1</v>
      </c>
    </row>
    <row r="2660" spans="1:4" x14ac:dyDescent="0.45">
      <c r="A2660" s="10">
        <v>40248</v>
      </c>
      <c r="B2660" s="9">
        <v>107.53407750813851</v>
      </c>
      <c r="C2660" s="10">
        <v>40248</v>
      </c>
      <c r="D2660" s="9">
        <v>-1</v>
      </c>
    </row>
    <row r="2661" spans="1:4" x14ac:dyDescent="0.45">
      <c r="A2661" s="10">
        <v>40249</v>
      </c>
      <c r="B2661" s="9">
        <v>106.84239943471958</v>
      </c>
      <c r="C2661" s="10">
        <v>40249</v>
      </c>
      <c r="D2661" s="9">
        <v>-1</v>
      </c>
    </row>
    <row r="2662" spans="1:4" x14ac:dyDescent="0.45">
      <c r="A2662" s="10">
        <v>40252</v>
      </c>
      <c r="B2662" s="9">
        <v>107.55628623075488</v>
      </c>
      <c r="C2662" s="10">
        <v>40252</v>
      </c>
      <c r="D2662" s="9">
        <v>-1</v>
      </c>
    </row>
    <row r="2663" spans="1:4" x14ac:dyDescent="0.45">
      <c r="A2663" s="10">
        <v>40253</v>
      </c>
      <c r="B2663" s="9">
        <v>106.8563876305964</v>
      </c>
      <c r="C2663" s="10">
        <v>40253</v>
      </c>
      <c r="D2663" s="9">
        <v>-1</v>
      </c>
    </row>
    <row r="2664" spans="1:4" x14ac:dyDescent="0.45">
      <c r="A2664" s="10">
        <v>40254</v>
      </c>
      <c r="B2664" s="9">
        <v>107.07373443163264</v>
      </c>
      <c r="C2664" s="10">
        <v>40254</v>
      </c>
      <c r="D2664" s="9">
        <v>-1</v>
      </c>
    </row>
    <row r="2665" spans="1:4" x14ac:dyDescent="0.45">
      <c r="A2665" s="10">
        <v>40255</v>
      </c>
      <c r="B2665" s="9">
        <v>108.08695534256125</v>
      </c>
      <c r="C2665" s="10">
        <v>40255</v>
      </c>
      <c r="D2665" s="9">
        <v>-1</v>
      </c>
    </row>
    <row r="2666" spans="1:4" x14ac:dyDescent="0.45">
      <c r="A2666" s="10">
        <v>40256</v>
      </c>
      <c r="B2666" s="9">
        <v>108.70649687200913</v>
      </c>
      <c r="C2666" s="10">
        <v>40256</v>
      </c>
      <c r="D2666" s="9">
        <v>-1</v>
      </c>
    </row>
    <row r="2667" spans="1:4" x14ac:dyDescent="0.45">
      <c r="A2667" s="10">
        <v>40259</v>
      </c>
      <c r="B2667" s="9">
        <v>108.4815316828266</v>
      </c>
      <c r="C2667" s="10">
        <v>40259</v>
      </c>
      <c r="D2667" s="9">
        <v>-1</v>
      </c>
    </row>
    <row r="2668" spans="1:4" x14ac:dyDescent="0.45">
      <c r="A2668" s="10">
        <v>40260</v>
      </c>
      <c r="B2668" s="9">
        <v>108.95360810758214</v>
      </c>
      <c r="C2668" s="10">
        <v>40260</v>
      </c>
      <c r="D2668" s="9">
        <v>-1</v>
      </c>
    </row>
    <row r="2669" spans="1:4" x14ac:dyDescent="0.45">
      <c r="A2669" s="10">
        <v>40261</v>
      </c>
      <c r="B2669" s="9">
        <v>110.43871427278108</v>
      </c>
      <c r="C2669" s="10">
        <v>40261</v>
      </c>
      <c r="D2669" s="9">
        <v>-1</v>
      </c>
    </row>
    <row r="2670" spans="1:4" x14ac:dyDescent="0.45">
      <c r="A2670" s="10">
        <v>40262</v>
      </c>
      <c r="B2670" s="9">
        <v>110.7870818229601</v>
      </c>
      <c r="C2670" s="10">
        <v>40262</v>
      </c>
      <c r="D2670" s="9">
        <v>-1</v>
      </c>
    </row>
    <row r="2671" spans="1:4" x14ac:dyDescent="0.45">
      <c r="A2671" s="10">
        <v>40263</v>
      </c>
      <c r="B2671" s="9">
        <v>109.64356677497587</v>
      </c>
      <c r="C2671" s="10">
        <v>40263</v>
      </c>
      <c r="D2671" s="9">
        <v>-1</v>
      </c>
    </row>
    <row r="2672" spans="1:4" x14ac:dyDescent="0.45">
      <c r="A2672" s="10">
        <v>40266</v>
      </c>
      <c r="B2672" s="9">
        <v>109.04670094493835</v>
      </c>
      <c r="C2672" s="10">
        <v>40266</v>
      </c>
      <c r="D2672" s="9">
        <v>-1</v>
      </c>
    </row>
    <row r="2673" spans="1:4" x14ac:dyDescent="0.45">
      <c r="A2673" s="10">
        <v>40267</v>
      </c>
      <c r="B2673" s="9">
        <v>109.60475131811889</v>
      </c>
      <c r="C2673" s="10">
        <v>40267</v>
      </c>
      <c r="D2673" s="9">
        <v>-1</v>
      </c>
    </row>
    <row r="2674" spans="1:4" x14ac:dyDescent="0.45">
      <c r="A2674" s="10">
        <v>40268</v>
      </c>
      <c r="B2674" s="9">
        <v>108.82035280520329</v>
      </c>
      <c r="C2674" s="10">
        <v>40268</v>
      </c>
      <c r="D2674" s="9">
        <v>-1</v>
      </c>
    </row>
    <row r="2675" spans="1:4" x14ac:dyDescent="0.45">
      <c r="A2675" s="10">
        <v>40269</v>
      </c>
      <c r="B2675" s="9">
        <v>108.184017817783</v>
      </c>
      <c r="C2675" s="10">
        <v>40269</v>
      </c>
      <c r="D2675" s="9">
        <v>-1</v>
      </c>
    </row>
    <row r="2676" spans="1:4" x14ac:dyDescent="0.45">
      <c r="A2676" s="10">
        <v>40270</v>
      </c>
      <c r="B2676" s="9">
        <v>108.86071216312811</v>
      </c>
      <c r="C2676" s="10">
        <v>40270</v>
      </c>
      <c r="D2676" s="9">
        <v>-1</v>
      </c>
    </row>
    <row r="2677" spans="1:4" x14ac:dyDescent="0.45">
      <c r="A2677" s="10">
        <v>40273</v>
      </c>
      <c r="B2677" s="9">
        <v>109.02193450866608</v>
      </c>
      <c r="C2677" s="10">
        <v>40273</v>
      </c>
      <c r="D2677" s="9">
        <v>-1</v>
      </c>
    </row>
    <row r="2678" spans="1:4" x14ac:dyDescent="0.45">
      <c r="A2678" s="10">
        <v>40274</v>
      </c>
      <c r="B2678" s="9">
        <v>109.70917908915561</v>
      </c>
      <c r="C2678" s="10">
        <v>40274</v>
      </c>
      <c r="D2678" s="9">
        <v>-1</v>
      </c>
    </row>
    <row r="2679" spans="1:4" x14ac:dyDescent="0.45">
      <c r="A2679" s="10">
        <v>40275</v>
      </c>
      <c r="B2679" s="9">
        <v>110.15950602821117</v>
      </c>
      <c r="C2679" s="10">
        <v>40275</v>
      </c>
      <c r="D2679" s="9">
        <v>-1</v>
      </c>
    </row>
    <row r="2680" spans="1:4" x14ac:dyDescent="0.45">
      <c r="A2680" s="10">
        <v>40276</v>
      </c>
      <c r="B2680" s="9">
        <v>110.01917708669697</v>
      </c>
      <c r="C2680" s="10">
        <v>40276</v>
      </c>
      <c r="D2680" s="9">
        <v>-1</v>
      </c>
    </row>
    <row r="2681" spans="1:4" x14ac:dyDescent="0.45">
      <c r="A2681" s="10">
        <v>40277</v>
      </c>
      <c r="B2681" s="9">
        <v>108.87460416299426</v>
      </c>
      <c r="C2681" s="10">
        <v>40277</v>
      </c>
      <c r="D2681" s="9">
        <v>-1</v>
      </c>
    </row>
    <row r="2682" spans="1:4" x14ac:dyDescent="0.45">
      <c r="A2682" s="10">
        <v>40280</v>
      </c>
      <c r="B2682" s="9">
        <v>108.13264143256438</v>
      </c>
      <c r="C2682" s="10">
        <v>40280</v>
      </c>
      <c r="D2682" s="9">
        <v>-1</v>
      </c>
    </row>
    <row r="2683" spans="1:4" x14ac:dyDescent="0.45">
      <c r="A2683" s="10">
        <v>40281</v>
      </c>
      <c r="B2683" s="9">
        <v>107.95761537277338</v>
      </c>
      <c r="C2683" s="10">
        <v>40281</v>
      </c>
      <c r="D2683" s="9">
        <v>-1</v>
      </c>
    </row>
    <row r="2684" spans="1:4" x14ac:dyDescent="0.45">
      <c r="A2684" s="10">
        <v>40282</v>
      </c>
      <c r="B2684" s="9">
        <v>107.64834720157941</v>
      </c>
      <c r="C2684" s="10">
        <v>40282</v>
      </c>
      <c r="D2684" s="9">
        <v>-1</v>
      </c>
    </row>
    <row r="2685" spans="1:4" x14ac:dyDescent="0.45">
      <c r="A2685" s="10">
        <v>40283</v>
      </c>
      <c r="B2685" s="9">
        <v>108.27911848498815</v>
      </c>
      <c r="C2685" s="10">
        <v>40283</v>
      </c>
      <c r="D2685" s="9">
        <v>-1</v>
      </c>
    </row>
    <row r="2686" spans="1:4" x14ac:dyDescent="0.45">
      <c r="A2686" s="10">
        <v>40284</v>
      </c>
      <c r="B2686" s="9">
        <v>108.83755195845788</v>
      </c>
      <c r="C2686" s="10">
        <v>40284</v>
      </c>
      <c r="D2686" s="9">
        <v>-1</v>
      </c>
    </row>
    <row r="2687" spans="1:4" x14ac:dyDescent="0.45">
      <c r="A2687" s="10">
        <v>40287</v>
      </c>
      <c r="B2687" s="9">
        <v>108.95039721337487</v>
      </c>
      <c r="C2687" s="10">
        <v>40287</v>
      </c>
      <c r="D2687" s="9">
        <v>-1</v>
      </c>
    </row>
    <row r="2688" spans="1:4" x14ac:dyDescent="0.45">
      <c r="A2688" s="10">
        <v>40288</v>
      </c>
      <c r="B2688" s="9">
        <v>109.38655035869063</v>
      </c>
      <c r="C2688" s="10">
        <v>40288</v>
      </c>
      <c r="D2688" s="9">
        <v>-1</v>
      </c>
    </row>
    <row r="2689" spans="1:4" x14ac:dyDescent="0.45">
      <c r="A2689" s="10">
        <v>40289</v>
      </c>
      <c r="B2689" s="9">
        <v>109.75293875098447</v>
      </c>
      <c r="C2689" s="10">
        <v>40289</v>
      </c>
      <c r="D2689" s="9">
        <v>-1</v>
      </c>
    </row>
    <row r="2690" spans="1:4" x14ac:dyDescent="0.45">
      <c r="A2690" s="10">
        <v>40290</v>
      </c>
      <c r="B2690" s="9">
        <v>110.53162049445176</v>
      </c>
      <c r="C2690" s="10">
        <v>40290</v>
      </c>
      <c r="D2690" s="9">
        <v>-1</v>
      </c>
    </row>
    <row r="2691" spans="1:4" x14ac:dyDescent="0.45">
      <c r="A2691" s="10">
        <v>40291</v>
      </c>
      <c r="B2691" s="9">
        <v>109.79168680336899</v>
      </c>
      <c r="C2691" s="10">
        <v>40291</v>
      </c>
      <c r="D2691" s="9">
        <v>-1</v>
      </c>
    </row>
    <row r="2692" spans="1:4" x14ac:dyDescent="0.45">
      <c r="A2692" s="10">
        <v>40294</v>
      </c>
      <c r="B2692" s="9">
        <v>109.79989309786096</v>
      </c>
      <c r="C2692" s="10">
        <v>40294</v>
      </c>
      <c r="D2692" s="9">
        <v>-1</v>
      </c>
    </row>
    <row r="2693" spans="1:4" x14ac:dyDescent="0.45">
      <c r="A2693" s="10">
        <v>40295</v>
      </c>
      <c r="B2693" s="9">
        <v>111.50641291169339</v>
      </c>
      <c r="C2693" s="10">
        <v>40295</v>
      </c>
      <c r="D2693" s="9">
        <v>-1</v>
      </c>
    </row>
    <row r="2694" spans="1:4" x14ac:dyDescent="0.45">
      <c r="A2694" s="10">
        <v>40296</v>
      </c>
      <c r="B2694" s="9">
        <v>111.11708594257401</v>
      </c>
      <c r="C2694" s="10">
        <v>40296</v>
      </c>
      <c r="D2694" s="9">
        <v>-1</v>
      </c>
    </row>
    <row r="2695" spans="1:4" x14ac:dyDescent="0.45">
      <c r="A2695" s="10">
        <v>40297</v>
      </c>
      <c r="B2695" s="9">
        <v>111.01622946050134</v>
      </c>
      <c r="C2695" s="10">
        <v>40297</v>
      </c>
      <c r="D2695" s="9">
        <v>-1</v>
      </c>
    </row>
    <row r="2696" spans="1:4" x14ac:dyDescent="0.45">
      <c r="A2696" s="10">
        <v>40298</v>
      </c>
      <c r="B2696" s="9">
        <v>110.50449073569995</v>
      </c>
      <c r="C2696" s="10">
        <v>40298</v>
      </c>
      <c r="D2696" s="9">
        <v>-1</v>
      </c>
    </row>
    <row r="2697" spans="1:4" x14ac:dyDescent="0.45">
      <c r="A2697" s="10">
        <v>40301</v>
      </c>
      <c r="B2697" s="9">
        <v>111.32741156881241</v>
      </c>
      <c r="C2697" s="10">
        <v>40301</v>
      </c>
      <c r="D2697" s="9">
        <v>-1</v>
      </c>
    </row>
    <row r="2698" spans="1:4" x14ac:dyDescent="0.45">
      <c r="A2698" s="10">
        <v>40302</v>
      </c>
      <c r="B2698" s="9">
        <v>113.08232358060152</v>
      </c>
      <c r="C2698" s="10">
        <v>40302</v>
      </c>
      <c r="D2698" s="9">
        <v>-1</v>
      </c>
    </row>
    <row r="2699" spans="1:4" x14ac:dyDescent="0.45">
      <c r="A2699" s="10">
        <v>40303</v>
      </c>
      <c r="B2699" s="9">
        <v>114.5886979693576</v>
      </c>
      <c r="C2699" s="10">
        <v>40303</v>
      </c>
      <c r="D2699" s="9">
        <v>-1</v>
      </c>
    </row>
    <row r="2700" spans="1:4" x14ac:dyDescent="0.45">
      <c r="A2700" s="10">
        <v>40304</v>
      </c>
      <c r="B2700" s="9">
        <v>116.32353636338036</v>
      </c>
      <c r="C2700" s="10">
        <v>40304</v>
      </c>
      <c r="D2700" s="9">
        <v>-1</v>
      </c>
    </row>
    <row r="2701" spans="1:4" x14ac:dyDescent="0.45">
      <c r="A2701" s="10">
        <v>40305</v>
      </c>
      <c r="B2701" s="9">
        <v>115.07918105924595</v>
      </c>
      <c r="C2701" s="10">
        <v>40305</v>
      </c>
      <c r="D2701" s="9">
        <v>-1</v>
      </c>
    </row>
    <row r="2702" spans="1:4" x14ac:dyDescent="0.45">
      <c r="A2702" s="10">
        <v>40308</v>
      </c>
      <c r="B2702" s="9">
        <v>114.7904750706729</v>
      </c>
      <c r="C2702" s="10">
        <v>40308</v>
      </c>
      <c r="D2702" s="9">
        <v>-1</v>
      </c>
    </row>
    <row r="2703" spans="1:4" x14ac:dyDescent="0.45">
      <c r="A2703" s="10">
        <v>40309</v>
      </c>
      <c r="B2703" s="9">
        <v>115.91261842538181</v>
      </c>
      <c r="C2703" s="10">
        <v>40309</v>
      </c>
      <c r="D2703" s="9">
        <v>-1</v>
      </c>
    </row>
    <row r="2704" spans="1:4" x14ac:dyDescent="0.45">
      <c r="A2704" s="10">
        <v>40310</v>
      </c>
      <c r="B2704" s="9">
        <v>116.35202640176206</v>
      </c>
      <c r="C2704" s="10">
        <v>40310</v>
      </c>
      <c r="D2704" s="9">
        <v>-1</v>
      </c>
    </row>
    <row r="2705" spans="1:4" x14ac:dyDescent="0.45">
      <c r="A2705" s="10">
        <v>40311</v>
      </c>
      <c r="B2705" s="9">
        <v>117.0807273270013</v>
      </c>
      <c r="C2705" s="10">
        <v>40311</v>
      </c>
      <c r="D2705" s="9">
        <v>-1</v>
      </c>
    </row>
    <row r="2706" spans="1:4" x14ac:dyDescent="0.45">
      <c r="A2706" s="10">
        <v>40312</v>
      </c>
      <c r="B2706" s="9">
        <v>118.73395402352199</v>
      </c>
      <c r="C2706" s="10">
        <v>40312</v>
      </c>
      <c r="D2706" s="9">
        <v>-1</v>
      </c>
    </row>
    <row r="2707" spans="1:4" x14ac:dyDescent="0.45">
      <c r="A2707" s="10">
        <v>40315</v>
      </c>
      <c r="B2707" s="9">
        <v>118.37845737982914</v>
      </c>
      <c r="C2707" s="10">
        <v>40315</v>
      </c>
      <c r="D2707" s="9">
        <v>-1</v>
      </c>
    </row>
    <row r="2708" spans="1:4" x14ac:dyDescent="0.45">
      <c r="A2708" s="10">
        <v>40316</v>
      </c>
      <c r="B2708" s="9">
        <v>120.22171401383071</v>
      </c>
      <c r="C2708" s="10">
        <v>40316</v>
      </c>
      <c r="D2708" s="9">
        <v>-1</v>
      </c>
    </row>
    <row r="2709" spans="1:4" x14ac:dyDescent="0.45">
      <c r="A2709" s="10">
        <v>40317</v>
      </c>
      <c r="B2709" s="9">
        <v>118.12310286783519</v>
      </c>
      <c r="C2709" s="10">
        <v>40317</v>
      </c>
      <c r="D2709" s="9">
        <v>-1</v>
      </c>
    </row>
    <row r="2710" spans="1:4" x14ac:dyDescent="0.45">
      <c r="A2710" s="10">
        <v>40318</v>
      </c>
      <c r="B2710" s="9">
        <v>117.43805824166868</v>
      </c>
      <c r="C2710" s="10">
        <v>40318</v>
      </c>
      <c r="D2710" s="9">
        <v>-1</v>
      </c>
    </row>
    <row r="2711" spans="1:4" x14ac:dyDescent="0.45">
      <c r="A2711" s="10">
        <v>40319</v>
      </c>
      <c r="B2711" s="9">
        <v>116.65746255148517</v>
      </c>
      <c r="C2711" s="10">
        <v>40319</v>
      </c>
      <c r="D2711" s="9">
        <v>-1</v>
      </c>
    </row>
    <row r="2712" spans="1:4" x14ac:dyDescent="0.45">
      <c r="A2712" s="10">
        <v>40322</v>
      </c>
      <c r="B2712" s="9">
        <v>118.49501817623727</v>
      </c>
      <c r="C2712" s="10">
        <v>40322</v>
      </c>
      <c r="D2712" s="9">
        <v>-1</v>
      </c>
    </row>
    <row r="2713" spans="1:4" x14ac:dyDescent="0.45">
      <c r="A2713" s="10">
        <v>40323</v>
      </c>
      <c r="B2713" s="9">
        <v>118.75361043018968</v>
      </c>
      <c r="C2713" s="10">
        <v>40323</v>
      </c>
      <c r="D2713" s="9">
        <v>-1</v>
      </c>
    </row>
    <row r="2714" spans="1:4" x14ac:dyDescent="0.45">
      <c r="A2714" s="10">
        <v>40324</v>
      </c>
      <c r="B2714" s="9">
        <v>120.36007969875098</v>
      </c>
      <c r="C2714" s="10">
        <v>40324</v>
      </c>
      <c r="D2714" s="9">
        <v>-1</v>
      </c>
    </row>
    <row r="2715" spans="1:4" x14ac:dyDescent="0.45">
      <c r="A2715" s="10">
        <v>40325</v>
      </c>
      <c r="B2715" s="9">
        <v>118.54153742076896</v>
      </c>
      <c r="C2715" s="10">
        <v>40325</v>
      </c>
      <c r="D2715" s="9">
        <v>-1</v>
      </c>
    </row>
    <row r="2716" spans="1:4" x14ac:dyDescent="0.45">
      <c r="A2716" s="10">
        <v>40326</v>
      </c>
      <c r="B2716" s="9">
        <v>119.39496615047626</v>
      </c>
      <c r="C2716" s="10">
        <v>40326</v>
      </c>
      <c r="D2716" s="9">
        <v>-1</v>
      </c>
    </row>
    <row r="2717" spans="1:4" x14ac:dyDescent="0.45">
      <c r="A2717" s="10">
        <v>40329</v>
      </c>
      <c r="B2717" s="9">
        <v>119.07394108153468</v>
      </c>
      <c r="C2717" s="10">
        <v>40329</v>
      </c>
      <c r="D2717" s="9">
        <v>-1</v>
      </c>
    </row>
    <row r="2718" spans="1:4" x14ac:dyDescent="0.45">
      <c r="A2718" s="10">
        <v>40330</v>
      </c>
      <c r="B2718" s="9">
        <v>119.81899354071356</v>
      </c>
      <c r="C2718" s="10">
        <v>40330</v>
      </c>
      <c r="D2718" s="9">
        <v>-1</v>
      </c>
    </row>
    <row r="2719" spans="1:4" x14ac:dyDescent="0.45">
      <c r="A2719" s="10">
        <v>40331</v>
      </c>
      <c r="B2719" s="9">
        <v>119.62303769531168</v>
      </c>
      <c r="C2719" s="10">
        <v>40331</v>
      </c>
      <c r="D2719" s="9">
        <v>-1</v>
      </c>
    </row>
    <row r="2720" spans="1:4" x14ac:dyDescent="0.45">
      <c r="A2720" s="10">
        <v>40332</v>
      </c>
      <c r="B2720" s="9">
        <v>120.46290509978488</v>
      </c>
      <c r="C2720" s="10">
        <v>40332</v>
      </c>
      <c r="D2720" s="9">
        <v>-1</v>
      </c>
    </row>
    <row r="2721" spans="1:4" x14ac:dyDescent="0.45">
      <c r="A2721" s="10">
        <v>40333</v>
      </c>
      <c r="B2721" s="9">
        <v>122.40410137282312</v>
      </c>
      <c r="C2721" s="10">
        <v>40333</v>
      </c>
      <c r="D2721" s="9">
        <v>-1</v>
      </c>
    </row>
    <row r="2722" spans="1:4" x14ac:dyDescent="0.45">
      <c r="A2722" s="10">
        <v>40336</v>
      </c>
      <c r="B2722" s="9">
        <v>122.85415335983241</v>
      </c>
      <c r="C2722" s="10">
        <v>40336</v>
      </c>
      <c r="D2722" s="9">
        <v>-1</v>
      </c>
    </row>
    <row r="2723" spans="1:4" x14ac:dyDescent="0.45">
      <c r="A2723" s="10">
        <v>40337</v>
      </c>
      <c r="B2723" s="9">
        <v>122.33895901449023</v>
      </c>
      <c r="C2723" s="10">
        <v>40337</v>
      </c>
      <c r="D2723" s="9">
        <v>-1</v>
      </c>
    </row>
    <row r="2724" spans="1:4" x14ac:dyDescent="0.45">
      <c r="A2724" s="10">
        <v>40338</v>
      </c>
      <c r="B2724" s="9">
        <v>122.27764812909699</v>
      </c>
      <c r="C2724" s="10">
        <v>40338</v>
      </c>
      <c r="D2724" s="9">
        <v>-1</v>
      </c>
    </row>
    <row r="2725" spans="1:4" x14ac:dyDescent="0.45">
      <c r="A2725" s="10">
        <v>40339</v>
      </c>
      <c r="B2725" s="9">
        <v>120.79755153698298</v>
      </c>
      <c r="C2725" s="10">
        <v>40339</v>
      </c>
      <c r="D2725" s="9">
        <v>-1</v>
      </c>
    </row>
    <row r="2726" spans="1:4" x14ac:dyDescent="0.45">
      <c r="A2726" s="10">
        <v>40340</v>
      </c>
      <c r="B2726" s="9">
        <v>120.91710911693376</v>
      </c>
      <c r="C2726" s="10">
        <v>40340</v>
      </c>
      <c r="D2726" s="9">
        <v>-1</v>
      </c>
    </row>
    <row r="2727" spans="1:4" x14ac:dyDescent="0.45">
      <c r="A2727" s="10">
        <v>40343</v>
      </c>
      <c r="B2727" s="9">
        <v>119.82893401071166</v>
      </c>
      <c r="C2727" s="10">
        <v>40343</v>
      </c>
      <c r="D2727" s="9">
        <v>-1</v>
      </c>
    </row>
    <row r="2728" spans="1:4" x14ac:dyDescent="0.45">
      <c r="A2728" s="10">
        <v>40344</v>
      </c>
      <c r="B2728" s="9">
        <v>118.7405667498729</v>
      </c>
      <c r="C2728" s="10">
        <v>40344</v>
      </c>
      <c r="D2728" s="9">
        <v>-1</v>
      </c>
    </row>
    <row r="2729" spans="1:4" x14ac:dyDescent="0.45">
      <c r="A2729" s="10">
        <v>40345</v>
      </c>
      <c r="B2729" s="9">
        <v>118.94277061921832</v>
      </c>
      <c r="C2729" s="10">
        <v>40345</v>
      </c>
      <c r="D2729" s="9">
        <v>-1</v>
      </c>
    </row>
    <row r="2730" spans="1:4" x14ac:dyDescent="0.45">
      <c r="A2730" s="10">
        <v>40346</v>
      </c>
      <c r="B2730" s="9">
        <v>118.1891807062232</v>
      </c>
      <c r="C2730" s="10">
        <v>40346</v>
      </c>
      <c r="D2730" s="9">
        <v>-1</v>
      </c>
    </row>
    <row r="2731" spans="1:4" x14ac:dyDescent="0.45">
      <c r="A2731" s="10">
        <v>40347</v>
      </c>
      <c r="B2731" s="9">
        <v>118.19871208267418</v>
      </c>
      <c r="C2731" s="10">
        <v>40347</v>
      </c>
      <c r="D2731" s="9">
        <v>-1</v>
      </c>
    </row>
    <row r="2732" spans="1:4" x14ac:dyDescent="0.45">
      <c r="A2732" s="10">
        <v>40350</v>
      </c>
      <c r="B2732" s="9">
        <v>118.92386667542412</v>
      </c>
      <c r="C2732" s="10">
        <v>40350</v>
      </c>
      <c r="D2732" s="9">
        <v>-1</v>
      </c>
    </row>
    <row r="2733" spans="1:4" x14ac:dyDescent="0.45">
      <c r="A2733" s="10">
        <v>40351</v>
      </c>
      <c r="B2733" s="9">
        <v>119.31988932347784</v>
      </c>
      <c r="C2733" s="10">
        <v>40351</v>
      </c>
      <c r="D2733" s="9">
        <v>-1</v>
      </c>
    </row>
    <row r="2734" spans="1:4" x14ac:dyDescent="0.45">
      <c r="A2734" s="10">
        <v>40352</v>
      </c>
      <c r="B2734" s="9">
        <v>118.93094719462152</v>
      </c>
      <c r="C2734" s="10">
        <v>40352</v>
      </c>
      <c r="D2734" s="9">
        <v>-1</v>
      </c>
    </row>
    <row r="2735" spans="1:4" x14ac:dyDescent="0.45">
      <c r="A2735" s="10">
        <v>40353</v>
      </c>
      <c r="B2735" s="9">
        <v>118.71840968787492</v>
      </c>
      <c r="C2735" s="10">
        <v>40353</v>
      </c>
      <c r="D2735" s="9">
        <v>-1</v>
      </c>
    </row>
    <row r="2736" spans="1:4" x14ac:dyDescent="0.45">
      <c r="A2736" s="10">
        <v>40354</v>
      </c>
      <c r="B2736" s="9">
        <v>118.37187555734727</v>
      </c>
      <c r="C2736" s="10">
        <v>40354</v>
      </c>
      <c r="D2736" s="9">
        <v>-1</v>
      </c>
    </row>
    <row r="2737" spans="1:4" x14ac:dyDescent="0.45">
      <c r="A2737" s="10">
        <v>40357</v>
      </c>
      <c r="B2737" s="9">
        <v>119.2523189877144</v>
      </c>
      <c r="C2737" s="10">
        <v>40357</v>
      </c>
      <c r="D2737" s="9">
        <v>-1</v>
      </c>
    </row>
    <row r="2738" spans="1:4" x14ac:dyDescent="0.45">
      <c r="A2738" s="10">
        <v>40358</v>
      </c>
      <c r="B2738" s="9">
        <v>120.11682142033264</v>
      </c>
      <c r="C2738" s="10">
        <v>40358</v>
      </c>
      <c r="D2738" s="9">
        <v>-1</v>
      </c>
    </row>
    <row r="2739" spans="1:4" x14ac:dyDescent="0.45">
      <c r="A2739" s="10">
        <v>40359</v>
      </c>
      <c r="B2739" s="9">
        <v>119.62406026430557</v>
      </c>
      <c r="C2739" s="10">
        <v>40359</v>
      </c>
      <c r="D2739" s="9">
        <v>-1</v>
      </c>
    </row>
    <row r="2740" spans="1:4" x14ac:dyDescent="0.45">
      <c r="A2740" s="10">
        <v>40360</v>
      </c>
      <c r="B2740" s="9">
        <v>116.79913776629658</v>
      </c>
      <c r="C2740" s="10">
        <v>40360</v>
      </c>
      <c r="D2740" s="9">
        <v>-1</v>
      </c>
    </row>
    <row r="2741" spans="1:4" x14ac:dyDescent="0.45">
      <c r="A2741" s="10">
        <v>40361</v>
      </c>
      <c r="B2741" s="9">
        <v>116.43551053733265</v>
      </c>
      <c r="C2741" s="10">
        <v>40361</v>
      </c>
      <c r="D2741" s="9">
        <v>-1</v>
      </c>
    </row>
    <row r="2742" spans="1:4" x14ac:dyDescent="0.45">
      <c r="A2742" s="10">
        <v>40364</v>
      </c>
      <c r="B2742" s="9">
        <v>116.69495219263572</v>
      </c>
      <c r="C2742" s="10">
        <v>40364</v>
      </c>
      <c r="D2742" s="9">
        <v>-1</v>
      </c>
    </row>
    <row r="2743" spans="1:4" x14ac:dyDescent="0.45">
      <c r="A2743" s="10">
        <v>40365</v>
      </c>
      <c r="B2743" s="9">
        <v>115.87592095344877</v>
      </c>
      <c r="C2743" s="10">
        <v>40365</v>
      </c>
      <c r="D2743" s="9">
        <v>-1</v>
      </c>
    </row>
    <row r="2744" spans="1:4" x14ac:dyDescent="0.45">
      <c r="A2744" s="10">
        <v>40366</v>
      </c>
      <c r="B2744" s="9">
        <v>115.76578602787329</v>
      </c>
      <c r="C2744" s="10">
        <v>40366</v>
      </c>
      <c r="D2744" s="9">
        <v>-1</v>
      </c>
    </row>
    <row r="2745" spans="1:4" x14ac:dyDescent="0.45">
      <c r="A2745" s="10">
        <v>40367</v>
      </c>
      <c r="B2745" s="9">
        <v>115.21618680610013</v>
      </c>
      <c r="C2745" s="10">
        <v>40367</v>
      </c>
      <c r="D2745" s="9">
        <v>-1</v>
      </c>
    </row>
    <row r="2746" spans="1:4" x14ac:dyDescent="0.45">
      <c r="A2746" s="10">
        <v>40368</v>
      </c>
      <c r="B2746" s="9">
        <v>115.73337906520642</v>
      </c>
      <c r="C2746" s="10">
        <v>40368</v>
      </c>
      <c r="D2746" s="9">
        <v>-1</v>
      </c>
    </row>
    <row r="2747" spans="1:4" x14ac:dyDescent="0.45">
      <c r="A2747" s="10">
        <v>40371</v>
      </c>
      <c r="B2747" s="9">
        <v>116.14536306767211</v>
      </c>
      <c r="C2747" s="10">
        <v>40371</v>
      </c>
      <c r="D2747" s="9">
        <v>-1</v>
      </c>
    </row>
    <row r="2748" spans="1:4" x14ac:dyDescent="0.45">
      <c r="A2748" s="10">
        <v>40372</v>
      </c>
      <c r="B2748" s="9">
        <v>114.96509436579647</v>
      </c>
      <c r="C2748" s="10">
        <v>40372</v>
      </c>
      <c r="D2748" s="9">
        <v>-1</v>
      </c>
    </row>
    <row r="2749" spans="1:4" x14ac:dyDescent="0.45">
      <c r="A2749" s="10">
        <v>40373</v>
      </c>
      <c r="B2749" s="9">
        <v>114.79342669792763</v>
      </c>
      <c r="C2749" s="10">
        <v>40373</v>
      </c>
      <c r="D2749" s="9">
        <v>-1</v>
      </c>
    </row>
    <row r="2750" spans="1:4" x14ac:dyDescent="0.45">
      <c r="A2750" s="10">
        <v>40374</v>
      </c>
      <c r="B2750" s="9">
        <v>112.9287024096524</v>
      </c>
      <c r="C2750" s="10">
        <v>40374</v>
      </c>
      <c r="D2750" s="9">
        <v>-1</v>
      </c>
    </row>
    <row r="2751" spans="1:4" x14ac:dyDescent="0.45">
      <c r="A2751" s="10">
        <v>40375</v>
      </c>
      <c r="B2751" s="9">
        <v>113.10310456787902</v>
      </c>
      <c r="C2751" s="10">
        <v>40375</v>
      </c>
      <c r="D2751" s="9">
        <v>-1</v>
      </c>
    </row>
    <row r="2752" spans="1:4" x14ac:dyDescent="0.45">
      <c r="A2752" s="10">
        <v>40378</v>
      </c>
      <c r="B2752" s="9">
        <v>112.99813987420626</v>
      </c>
      <c r="C2752" s="10">
        <v>40378</v>
      </c>
      <c r="D2752" s="9">
        <v>-1</v>
      </c>
    </row>
    <row r="2753" spans="1:4" x14ac:dyDescent="0.45">
      <c r="A2753" s="10">
        <v>40379</v>
      </c>
      <c r="B2753" s="9">
        <v>113.53946249280816</v>
      </c>
      <c r="C2753" s="10">
        <v>40379</v>
      </c>
      <c r="D2753" s="9">
        <v>-1</v>
      </c>
    </row>
    <row r="2754" spans="1:4" x14ac:dyDescent="0.45">
      <c r="A2754" s="10">
        <v>40380</v>
      </c>
      <c r="B2754" s="9">
        <v>114.65016827034415</v>
      </c>
      <c r="C2754" s="10">
        <v>40380</v>
      </c>
      <c r="D2754" s="9">
        <v>-1</v>
      </c>
    </row>
    <row r="2755" spans="1:4" x14ac:dyDescent="0.45">
      <c r="A2755" s="10">
        <v>40381</v>
      </c>
      <c r="B2755" s="9">
        <v>113.40065675022311</v>
      </c>
      <c r="C2755" s="10">
        <v>40381</v>
      </c>
      <c r="D2755" s="9">
        <v>-1</v>
      </c>
    </row>
    <row r="2756" spans="1:4" x14ac:dyDescent="0.45">
      <c r="A2756" s="10">
        <v>40382</v>
      </c>
      <c r="B2756" s="9">
        <v>113.25993008415767</v>
      </c>
      <c r="C2756" s="10">
        <v>40382</v>
      </c>
      <c r="D2756" s="9">
        <v>-1</v>
      </c>
    </row>
    <row r="2757" spans="1:4" x14ac:dyDescent="0.45">
      <c r="A2757" s="10">
        <v>40385</v>
      </c>
      <c r="B2757" s="9">
        <v>112.51416723074999</v>
      </c>
      <c r="C2757" s="10">
        <v>40385</v>
      </c>
      <c r="D2757" s="9">
        <v>-1</v>
      </c>
    </row>
    <row r="2758" spans="1:4" x14ac:dyDescent="0.45">
      <c r="A2758" s="10">
        <v>40386</v>
      </c>
      <c r="B2758" s="9">
        <v>112.49685139123346</v>
      </c>
      <c r="C2758" s="10">
        <v>40386</v>
      </c>
      <c r="D2758" s="9">
        <v>-1</v>
      </c>
    </row>
    <row r="2759" spans="1:4" x14ac:dyDescent="0.45">
      <c r="A2759" s="10">
        <v>40387</v>
      </c>
      <c r="B2759" s="9">
        <v>112.50550797854486</v>
      </c>
      <c r="C2759" s="10">
        <v>40387</v>
      </c>
      <c r="D2759" s="9">
        <v>-1</v>
      </c>
    </row>
    <row r="2760" spans="1:4" x14ac:dyDescent="0.45">
      <c r="A2760" s="10">
        <v>40388</v>
      </c>
      <c r="B2760" s="9">
        <v>111.778271866829</v>
      </c>
      <c r="C2760" s="10">
        <v>40388</v>
      </c>
      <c r="D2760" s="9">
        <v>-1</v>
      </c>
    </row>
    <row r="2761" spans="1:4" x14ac:dyDescent="0.45">
      <c r="A2761" s="10">
        <v>40389</v>
      </c>
      <c r="B2761" s="9">
        <v>112.00902103688415</v>
      </c>
      <c r="C2761" s="10">
        <v>40389</v>
      </c>
      <c r="D2761" s="9">
        <v>-1</v>
      </c>
    </row>
    <row r="2762" spans="1:4" x14ac:dyDescent="0.45">
      <c r="A2762" s="10">
        <v>40392</v>
      </c>
      <c r="B2762" s="9">
        <v>110.91913528550388</v>
      </c>
      <c r="C2762" s="10">
        <v>40392</v>
      </c>
      <c r="D2762" s="9">
        <v>-1</v>
      </c>
    </row>
    <row r="2763" spans="1:4" x14ac:dyDescent="0.45">
      <c r="A2763" s="10">
        <v>40393</v>
      </c>
      <c r="B2763" s="9">
        <v>110.48148073556962</v>
      </c>
      <c r="C2763" s="10">
        <v>40393</v>
      </c>
      <c r="D2763" s="9">
        <v>-1</v>
      </c>
    </row>
    <row r="2764" spans="1:4" x14ac:dyDescent="0.45">
      <c r="A2764" s="10">
        <v>40394</v>
      </c>
      <c r="B2764" s="9">
        <v>111.06599050832156</v>
      </c>
      <c r="C2764" s="10">
        <v>40394</v>
      </c>
      <c r="D2764" s="9">
        <v>-1</v>
      </c>
    </row>
    <row r="2765" spans="1:4" x14ac:dyDescent="0.45">
      <c r="A2765" s="10">
        <v>40395</v>
      </c>
      <c r="B2765" s="9">
        <v>110.82969448249678</v>
      </c>
      <c r="C2765" s="10">
        <v>40395</v>
      </c>
      <c r="D2765" s="9">
        <v>-1</v>
      </c>
    </row>
    <row r="2766" spans="1:4" x14ac:dyDescent="0.45">
      <c r="A2766" s="10">
        <v>40396</v>
      </c>
      <c r="B2766" s="9">
        <v>110.06500123578023</v>
      </c>
      <c r="C2766" s="10">
        <v>40396</v>
      </c>
      <c r="D2766" s="9">
        <v>-1</v>
      </c>
    </row>
    <row r="2767" spans="1:4" x14ac:dyDescent="0.45">
      <c r="A2767" s="10">
        <v>40399</v>
      </c>
      <c r="B2767" s="9">
        <v>110.54570690831555</v>
      </c>
      <c r="C2767" s="10">
        <v>40399</v>
      </c>
      <c r="D2767" s="9">
        <v>-1</v>
      </c>
    </row>
    <row r="2768" spans="1:4" x14ac:dyDescent="0.45">
      <c r="A2768" s="10">
        <v>40400</v>
      </c>
      <c r="B2768" s="9">
        <v>110.92193436576487</v>
      </c>
      <c r="C2768" s="10">
        <v>40400</v>
      </c>
      <c r="D2768" s="9">
        <v>-1</v>
      </c>
    </row>
    <row r="2769" spans="1:4" x14ac:dyDescent="0.45">
      <c r="A2769" s="10">
        <v>40401</v>
      </c>
      <c r="B2769" s="9">
        <v>113.56514417983401</v>
      </c>
      <c r="C2769" s="10">
        <v>40401</v>
      </c>
      <c r="D2769" s="9">
        <v>-1</v>
      </c>
    </row>
    <row r="2770" spans="1:4" x14ac:dyDescent="0.45">
      <c r="A2770" s="10">
        <v>40402</v>
      </c>
      <c r="B2770" s="9">
        <v>113.86532270073992</v>
      </c>
      <c r="C2770" s="10">
        <v>40402</v>
      </c>
      <c r="D2770" s="9">
        <v>-1</v>
      </c>
    </row>
    <row r="2771" spans="1:4" x14ac:dyDescent="0.45">
      <c r="A2771" s="10">
        <v>40403</v>
      </c>
      <c r="B2771" s="9">
        <v>114.53098884676865</v>
      </c>
      <c r="C2771" s="10">
        <v>40403</v>
      </c>
      <c r="D2771" s="9">
        <v>-1</v>
      </c>
    </row>
    <row r="2772" spans="1:4" x14ac:dyDescent="0.45">
      <c r="A2772" s="10">
        <v>40406</v>
      </c>
      <c r="B2772" s="9">
        <v>113.87545978074245</v>
      </c>
      <c r="C2772" s="10">
        <v>40406</v>
      </c>
      <c r="D2772" s="9">
        <v>-1</v>
      </c>
    </row>
    <row r="2773" spans="1:4" x14ac:dyDescent="0.45">
      <c r="A2773" s="10">
        <v>40407</v>
      </c>
      <c r="B2773" s="9">
        <v>113.36054597562206</v>
      </c>
      <c r="C2773" s="10">
        <v>40407</v>
      </c>
      <c r="D2773" s="9">
        <v>-1</v>
      </c>
    </row>
    <row r="2774" spans="1:4" x14ac:dyDescent="0.45">
      <c r="A2774" s="10">
        <v>40408</v>
      </c>
      <c r="B2774" s="9">
        <v>113.6420754325129</v>
      </c>
      <c r="C2774" s="10">
        <v>40408</v>
      </c>
      <c r="D2774" s="9">
        <v>-1</v>
      </c>
    </row>
    <row r="2775" spans="1:4" x14ac:dyDescent="0.45">
      <c r="A2775" s="10">
        <v>40409</v>
      </c>
      <c r="B2775" s="9">
        <v>113.90732943376895</v>
      </c>
      <c r="C2775" s="10">
        <v>40409</v>
      </c>
      <c r="D2775" s="9">
        <v>-1</v>
      </c>
    </row>
    <row r="2776" spans="1:4" x14ac:dyDescent="0.45">
      <c r="A2776" s="10">
        <v>40410</v>
      </c>
      <c r="B2776" s="9">
        <v>114.89335485381875</v>
      </c>
      <c r="C2776" s="10">
        <v>40410</v>
      </c>
      <c r="D2776" s="9">
        <v>-1</v>
      </c>
    </row>
    <row r="2777" spans="1:4" x14ac:dyDescent="0.45">
      <c r="A2777" s="10">
        <v>40413</v>
      </c>
      <c r="B2777" s="9">
        <v>115.39045036967363</v>
      </c>
      <c r="C2777" s="10">
        <v>40413</v>
      </c>
      <c r="D2777" s="9">
        <v>-1</v>
      </c>
    </row>
    <row r="2778" spans="1:4" x14ac:dyDescent="0.45">
      <c r="A2778" s="10">
        <v>40414</v>
      </c>
      <c r="B2778" s="9">
        <v>115.66395323507159</v>
      </c>
      <c r="C2778" s="10">
        <v>40414</v>
      </c>
      <c r="D2778" s="9">
        <v>-1</v>
      </c>
    </row>
    <row r="2779" spans="1:4" x14ac:dyDescent="0.45">
      <c r="A2779" s="10">
        <v>40415</v>
      </c>
      <c r="B2779" s="9">
        <v>115.37082951516189</v>
      </c>
      <c r="C2779" s="10">
        <v>40415</v>
      </c>
      <c r="D2779" s="9">
        <v>-1</v>
      </c>
    </row>
    <row r="2780" spans="1:4" x14ac:dyDescent="0.45">
      <c r="A2780" s="10">
        <v>40416</v>
      </c>
      <c r="B2780" s="9">
        <v>114.85134082616287</v>
      </c>
      <c r="C2780" s="10">
        <v>40416</v>
      </c>
      <c r="D2780" s="9">
        <v>-1</v>
      </c>
    </row>
    <row r="2781" spans="1:4" x14ac:dyDescent="0.45">
      <c r="A2781" s="10">
        <v>40417</v>
      </c>
      <c r="B2781" s="9">
        <v>114.42684062037006</v>
      </c>
      <c r="C2781" s="10">
        <v>40417</v>
      </c>
      <c r="D2781" s="9">
        <v>-1</v>
      </c>
    </row>
    <row r="2782" spans="1:4" x14ac:dyDescent="0.45">
      <c r="A2782" s="10">
        <v>40420</v>
      </c>
      <c r="B2782" s="9">
        <v>115.32339205376812</v>
      </c>
      <c r="C2782" s="10">
        <v>40420</v>
      </c>
      <c r="D2782" s="9">
        <v>-1</v>
      </c>
    </row>
    <row r="2783" spans="1:4" x14ac:dyDescent="0.45">
      <c r="A2783" s="10">
        <v>40421</v>
      </c>
      <c r="B2783" s="9">
        <v>115.16856636143518</v>
      </c>
      <c r="C2783" s="10">
        <v>40421</v>
      </c>
      <c r="D2783" s="9">
        <v>-1</v>
      </c>
    </row>
    <row r="2784" spans="1:4" x14ac:dyDescent="0.45">
      <c r="A2784" s="10">
        <v>40422</v>
      </c>
      <c r="B2784" s="9">
        <v>113.99690586402593</v>
      </c>
      <c r="C2784" s="10">
        <v>40422</v>
      </c>
      <c r="D2784" s="9">
        <v>-1</v>
      </c>
    </row>
    <row r="2785" spans="1:4" x14ac:dyDescent="0.45">
      <c r="A2785" s="10">
        <v>40423</v>
      </c>
      <c r="B2785" s="9">
        <v>113.84560048059519</v>
      </c>
      <c r="C2785" s="10">
        <v>40423</v>
      </c>
      <c r="D2785" s="9">
        <v>-1</v>
      </c>
    </row>
    <row r="2786" spans="1:4" x14ac:dyDescent="0.45">
      <c r="A2786" s="10">
        <v>40424</v>
      </c>
      <c r="B2786" s="9">
        <v>113.22427221240071</v>
      </c>
      <c r="C2786" s="10">
        <v>40424</v>
      </c>
      <c r="D2786" s="9">
        <v>-1</v>
      </c>
    </row>
    <row r="2787" spans="1:4" x14ac:dyDescent="0.45">
      <c r="A2787" s="10">
        <v>40427</v>
      </c>
      <c r="B2787" s="9">
        <v>113.39986644321316</v>
      </c>
      <c r="C2787" s="10">
        <v>40427</v>
      </c>
      <c r="D2787" s="9">
        <v>-1</v>
      </c>
    </row>
    <row r="2788" spans="1:4" x14ac:dyDescent="0.45">
      <c r="A2788" s="10">
        <v>40428</v>
      </c>
      <c r="B2788" s="9">
        <v>115.10843983462978</v>
      </c>
      <c r="C2788" s="10">
        <v>40428</v>
      </c>
      <c r="D2788" s="9">
        <v>-1</v>
      </c>
    </row>
    <row r="2789" spans="1:4" x14ac:dyDescent="0.45">
      <c r="A2789" s="10">
        <v>40429</v>
      </c>
      <c r="B2789" s="9">
        <v>114.76353748191006</v>
      </c>
      <c r="C2789" s="10">
        <v>40429</v>
      </c>
      <c r="D2789" s="9">
        <v>-1</v>
      </c>
    </row>
    <row r="2790" spans="1:4" x14ac:dyDescent="0.45">
      <c r="A2790" s="10">
        <v>40430</v>
      </c>
      <c r="B2790" s="9">
        <v>114.98006476602278</v>
      </c>
      <c r="C2790" s="10">
        <v>40430</v>
      </c>
      <c r="D2790" s="9">
        <v>-1</v>
      </c>
    </row>
    <row r="2791" spans="1:4" x14ac:dyDescent="0.45">
      <c r="A2791" s="10">
        <v>40431</v>
      </c>
      <c r="B2791" s="9">
        <v>115.13402518203988</v>
      </c>
      <c r="C2791" s="10">
        <v>40431</v>
      </c>
      <c r="D2791" s="9">
        <v>-1</v>
      </c>
    </row>
    <row r="2792" spans="1:4" x14ac:dyDescent="0.45">
      <c r="A2792" s="10">
        <v>40434</v>
      </c>
      <c r="B2792" s="9">
        <v>113.28155581181541</v>
      </c>
      <c r="C2792" s="10">
        <v>40434</v>
      </c>
      <c r="D2792" s="9">
        <v>-1</v>
      </c>
    </row>
    <row r="2793" spans="1:4" x14ac:dyDescent="0.45">
      <c r="A2793" s="10">
        <v>40435</v>
      </c>
      <c r="B2793" s="9">
        <v>112.2703467791911</v>
      </c>
      <c r="C2793" s="10">
        <v>40435</v>
      </c>
      <c r="D2793" s="9">
        <v>-1</v>
      </c>
    </row>
    <row r="2794" spans="1:4" x14ac:dyDescent="0.45">
      <c r="A2794" s="10">
        <v>40436</v>
      </c>
      <c r="B2794" s="9">
        <v>112.15805780234567</v>
      </c>
      <c r="C2794" s="10">
        <v>40436</v>
      </c>
      <c r="D2794" s="9">
        <v>-1</v>
      </c>
    </row>
    <row r="2795" spans="1:4" x14ac:dyDescent="0.45">
      <c r="A2795" s="10">
        <v>40437</v>
      </c>
      <c r="B2795" s="9">
        <v>111.58050171403066</v>
      </c>
      <c r="C2795" s="10">
        <v>40437</v>
      </c>
      <c r="D2795" s="9">
        <v>-1</v>
      </c>
    </row>
    <row r="2796" spans="1:4" x14ac:dyDescent="0.45">
      <c r="A2796" s="10">
        <v>40438</v>
      </c>
      <c r="B2796" s="9">
        <v>111.81940208952024</v>
      </c>
      <c r="C2796" s="10">
        <v>40438</v>
      </c>
      <c r="D2796" s="9">
        <v>-1</v>
      </c>
    </row>
    <row r="2797" spans="1:4" x14ac:dyDescent="0.45">
      <c r="A2797" s="10">
        <v>40441</v>
      </c>
      <c r="B2797" s="9">
        <v>111.72514628543749</v>
      </c>
      <c r="C2797" s="10">
        <v>40441</v>
      </c>
      <c r="D2797" s="9">
        <v>-1</v>
      </c>
    </row>
    <row r="2798" spans="1:4" x14ac:dyDescent="0.45">
      <c r="A2798" s="10">
        <v>40442</v>
      </c>
      <c r="B2798" s="9">
        <v>109.96072611147321</v>
      </c>
      <c r="C2798" s="10">
        <v>40442</v>
      </c>
      <c r="D2798" s="9">
        <v>1</v>
      </c>
    </row>
    <row r="2799" spans="1:4" x14ac:dyDescent="0.45">
      <c r="A2799" s="10">
        <v>40443</v>
      </c>
      <c r="B2799" s="9">
        <v>111.13792058860706</v>
      </c>
      <c r="C2799" s="10">
        <v>40443</v>
      </c>
      <c r="D2799" s="9">
        <v>1</v>
      </c>
    </row>
    <row r="2800" spans="1:4" x14ac:dyDescent="0.45">
      <c r="A2800" s="10">
        <v>40444</v>
      </c>
      <c r="B2800" s="9">
        <v>110.37522763126721</v>
      </c>
      <c r="C2800" s="10">
        <v>40444</v>
      </c>
      <c r="D2800" s="9">
        <v>1</v>
      </c>
    </row>
    <row r="2801" spans="1:4" x14ac:dyDescent="0.45">
      <c r="A2801" s="10">
        <v>40445</v>
      </c>
      <c r="B2801" s="9">
        <v>111.85086957076977</v>
      </c>
      <c r="C2801" s="10">
        <v>40445</v>
      </c>
      <c r="D2801" s="9">
        <v>1</v>
      </c>
    </row>
    <row r="2802" spans="1:4" x14ac:dyDescent="0.45">
      <c r="A2802" s="10">
        <v>40448</v>
      </c>
      <c r="B2802" s="9">
        <v>111.54413532725276</v>
      </c>
      <c r="C2802" s="10">
        <v>40448</v>
      </c>
      <c r="D2802" s="9">
        <v>1</v>
      </c>
    </row>
    <row r="2803" spans="1:4" x14ac:dyDescent="0.45">
      <c r="A2803" s="10">
        <v>40449</v>
      </c>
      <c r="B2803" s="9">
        <v>112.62185175221128</v>
      </c>
      <c r="C2803" s="10">
        <v>40449</v>
      </c>
      <c r="D2803" s="9">
        <v>1</v>
      </c>
    </row>
    <row r="2804" spans="1:4" x14ac:dyDescent="0.45">
      <c r="A2804" s="10">
        <v>40450</v>
      </c>
      <c r="B2804" s="9">
        <v>112.9700305088467</v>
      </c>
      <c r="C2804" s="10">
        <v>40450</v>
      </c>
      <c r="D2804" s="9">
        <v>1</v>
      </c>
    </row>
    <row r="2805" spans="1:4" x14ac:dyDescent="0.45">
      <c r="A2805" s="10">
        <v>40451</v>
      </c>
      <c r="B2805" s="9">
        <v>113.02806014397362</v>
      </c>
      <c r="C2805" s="10">
        <v>40451</v>
      </c>
      <c r="D2805" s="9">
        <v>1</v>
      </c>
    </row>
    <row r="2806" spans="1:4" x14ac:dyDescent="0.45">
      <c r="A2806" s="10">
        <v>40452</v>
      </c>
      <c r="B2806" s="9">
        <v>114.32960761474915</v>
      </c>
      <c r="C2806" s="10">
        <v>40452</v>
      </c>
      <c r="D2806" s="9">
        <v>1</v>
      </c>
    </row>
    <row r="2807" spans="1:4" x14ac:dyDescent="0.45">
      <c r="A2807" s="10">
        <v>40455</v>
      </c>
      <c r="B2807" s="9">
        <v>113.45085445563521</v>
      </c>
      <c r="C2807" s="10">
        <v>40455</v>
      </c>
      <c r="D2807" s="9">
        <v>1</v>
      </c>
    </row>
    <row r="2808" spans="1:4" x14ac:dyDescent="0.45">
      <c r="A2808" s="10">
        <v>40456</v>
      </c>
      <c r="B2808" s="9">
        <v>114.72754389084992</v>
      </c>
      <c r="C2808" s="10">
        <v>40456</v>
      </c>
      <c r="D2808" s="9">
        <v>1</v>
      </c>
    </row>
    <row r="2809" spans="1:4" x14ac:dyDescent="0.45">
      <c r="A2809" s="10">
        <v>40457</v>
      </c>
      <c r="B2809" s="9">
        <v>115.48194454004216</v>
      </c>
      <c r="C2809" s="10">
        <v>40457</v>
      </c>
      <c r="D2809" s="9">
        <v>1</v>
      </c>
    </row>
    <row r="2810" spans="1:4" x14ac:dyDescent="0.45">
      <c r="A2810" s="10">
        <v>40458</v>
      </c>
      <c r="B2810" s="9">
        <v>115.44878787526243</v>
      </c>
      <c r="C2810" s="10">
        <v>40458</v>
      </c>
      <c r="D2810" s="9">
        <v>1</v>
      </c>
    </row>
    <row r="2811" spans="1:4" x14ac:dyDescent="0.45">
      <c r="A2811" s="10">
        <v>40459</v>
      </c>
      <c r="B2811" s="9">
        <v>115.55656254513032</v>
      </c>
      <c r="C2811" s="10">
        <v>40459</v>
      </c>
      <c r="D2811" s="9">
        <v>1</v>
      </c>
    </row>
    <row r="2812" spans="1:4" x14ac:dyDescent="0.45">
      <c r="A2812" s="10">
        <v>40462</v>
      </c>
      <c r="B2812" s="9">
        <v>115.03427454566517</v>
      </c>
      <c r="C2812" s="10">
        <v>40462</v>
      </c>
      <c r="D2812" s="9">
        <v>1</v>
      </c>
    </row>
    <row r="2813" spans="1:4" x14ac:dyDescent="0.45">
      <c r="A2813" s="10">
        <v>40463</v>
      </c>
      <c r="B2813" s="9">
        <v>115.44049931083076</v>
      </c>
      <c r="C2813" s="10">
        <v>40463</v>
      </c>
      <c r="D2813" s="9">
        <v>1</v>
      </c>
    </row>
    <row r="2814" spans="1:4" x14ac:dyDescent="0.45">
      <c r="A2814" s="10">
        <v>40464</v>
      </c>
      <c r="B2814" s="9">
        <v>115.73894669430058</v>
      </c>
      <c r="C2814" s="10">
        <v>40464</v>
      </c>
      <c r="D2814" s="9">
        <v>1</v>
      </c>
    </row>
    <row r="2815" spans="1:4" x14ac:dyDescent="0.45">
      <c r="A2815" s="10">
        <v>40465</v>
      </c>
      <c r="B2815" s="9">
        <v>116.75863942453533</v>
      </c>
      <c r="C2815" s="10">
        <v>40465</v>
      </c>
      <c r="D2815" s="9">
        <v>1</v>
      </c>
    </row>
    <row r="2816" spans="1:4" x14ac:dyDescent="0.45">
      <c r="A2816" s="10">
        <v>40466</v>
      </c>
      <c r="B2816" s="9">
        <v>115.87158583362192</v>
      </c>
      <c r="C2816" s="10">
        <v>40466</v>
      </c>
      <c r="D2816" s="9">
        <v>1</v>
      </c>
    </row>
    <row r="2817" spans="1:4" x14ac:dyDescent="0.45">
      <c r="A2817" s="10">
        <v>40469</v>
      </c>
      <c r="B2817" s="9">
        <v>115.51510762515143</v>
      </c>
      <c r="C2817" s="10">
        <v>40469</v>
      </c>
      <c r="D2817" s="9">
        <v>1</v>
      </c>
    </row>
    <row r="2818" spans="1:4" x14ac:dyDescent="0.45">
      <c r="A2818" s="10">
        <v>40470</v>
      </c>
      <c r="B2818" s="9">
        <v>113.799044936665</v>
      </c>
      <c r="C2818" s="10">
        <v>40470</v>
      </c>
      <c r="D2818" s="9">
        <v>1</v>
      </c>
    </row>
    <row r="2819" spans="1:4" x14ac:dyDescent="0.45">
      <c r="A2819" s="10">
        <v>40471</v>
      </c>
      <c r="B2819" s="9">
        <v>115.76380827728386</v>
      </c>
      <c r="C2819" s="10">
        <v>40471</v>
      </c>
      <c r="D2819" s="9">
        <v>1</v>
      </c>
    </row>
    <row r="2820" spans="1:4" x14ac:dyDescent="0.45">
      <c r="A2820" s="10">
        <v>40472</v>
      </c>
      <c r="B2820" s="9">
        <v>115.39903656995298</v>
      </c>
      <c r="C2820" s="10">
        <v>40472</v>
      </c>
      <c r="D2820" s="9">
        <v>1</v>
      </c>
    </row>
    <row r="2821" spans="1:4" x14ac:dyDescent="0.45">
      <c r="A2821" s="10">
        <v>40473</v>
      </c>
      <c r="B2821" s="9">
        <v>115.68091006545049</v>
      </c>
      <c r="C2821" s="10">
        <v>40473</v>
      </c>
      <c r="D2821" s="9">
        <v>1</v>
      </c>
    </row>
    <row r="2822" spans="1:4" x14ac:dyDescent="0.45">
      <c r="A2822" s="10">
        <v>40476</v>
      </c>
      <c r="B2822" s="9">
        <v>115.77209112640277</v>
      </c>
      <c r="C2822" s="10">
        <v>40476</v>
      </c>
      <c r="D2822" s="9">
        <v>1</v>
      </c>
    </row>
    <row r="2823" spans="1:4" x14ac:dyDescent="0.45">
      <c r="A2823" s="10">
        <v>40477</v>
      </c>
      <c r="B2823" s="9">
        <v>114.89333313004731</v>
      </c>
      <c r="C2823" s="10">
        <v>40477</v>
      </c>
      <c r="D2823" s="9">
        <v>1</v>
      </c>
    </row>
    <row r="2824" spans="1:4" x14ac:dyDescent="0.45">
      <c r="A2824" s="10">
        <v>40478</v>
      </c>
      <c r="B2824" s="9">
        <v>114.14721062490788</v>
      </c>
      <c r="C2824" s="10">
        <v>40478</v>
      </c>
      <c r="D2824" s="9">
        <v>1</v>
      </c>
    </row>
    <row r="2825" spans="1:4" x14ac:dyDescent="0.45">
      <c r="A2825" s="10">
        <v>40479</v>
      </c>
      <c r="B2825" s="9">
        <v>115.48193404931584</v>
      </c>
      <c r="C2825" s="10">
        <v>40479</v>
      </c>
      <c r="D2825" s="9">
        <v>1</v>
      </c>
    </row>
    <row r="2826" spans="1:4" x14ac:dyDescent="0.45">
      <c r="A2826" s="10">
        <v>40480</v>
      </c>
      <c r="B2826" s="9">
        <v>115.62287567405225</v>
      </c>
      <c r="C2826" s="10">
        <v>40480</v>
      </c>
      <c r="D2826" s="9">
        <v>1</v>
      </c>
    </row>
    <row r="2827" spans="1:4" x14ac:dyDescent="0.45">
      <c r="A2827" s="10">
        <v>40483</v>
      </c>
      <c r="B2827" s="9">
        <v>115.17520030402002</v>
      </c>
      <c r="C2827" s="10">
        <v>40483</v>
      </c>
      <c r="D2827" s="9">
        <v>1</v>
      </c>
    </row>
    <row r="2828" spans="1:4" x14ac:dyDescent="0.45">
      <c r="A2828" s="10">
        <v>40484</v>
      </c>
      <c r="B2828" s="9">
        <v>116.34411365091654</v>
      </c>
      <c r="C2828" s="10">
        <v>40484</v>
      </c>
      <c r="D2828" s="9">
        <v>1</v>
      </c>
    </row>
    <row r="2829" spans="1:4" x14ac:dyDescent="0.45">
      <c r="A2829" s="10">
        <v>40485</v>
      </c>
      <c r="B2829" s="9">
        <v>117.21459247232202</v>
      </c>
      <c r="C2829" s="10">
        <v>40485</v>
      </c>
      <c r="D2829" s="9">
        <v>1</v>
      </c>
    </row>
    <row r="2830" spans="1:4" x14ac:dyDescent="0.45">
      <c r="A2830" s="10">
        <v>40486</v>
      </c>
      <c r="B2830" s="9">
        <v>117.77832193955942</v>
      </c>
      <c r="C2830" s="10">
        <v>40486</v>
      </c>
      <c r="D2830" s="9">
        <v>1</v>
      </c>
    </row>
    <row r="2831" spans="1:4" x14ac:dyDescent="0.45">
      <c r="A2831" s="10">
        <v>40487</v>
      </c>
      <c r="B2831" s="9">
        <v>116.32754785202859</v>
      </c>
      <c r="C2831" s="10">
        <v>40487</v>
      </c>
      <c r="D2831" s="9">
        <v>1</v>
      </c>
    </row>
    <row r="2832" spans="1:4" x14ac:dyDescent="0.45">
      <c r="A2832" s="10">
        <v>40490</v>
      </c>
      <c r="B2832" s="9">
        <v>115.39904728387944</v>
      </c>
      <c r="C2832" s="10">
        <v>40490</v>
      </c>
      <c r="D2832" s="9">
        <v>1</v>
      </c>
    </row>
    <row r="2833" spans="1:4" x14ac:dyDescent="0.45">
      <c r="A2833" s="10">
        <v>40491</v>
      </c>
      <c r="B2833" s="9">
        <v>114.18040171089645</v>
      </c>
      <c r="C2833" s="10">
        <v>40491</v>
      </c>
      <c r="D2833" s="9">
        <v>1</v>
      </c>
    </row>
    <row r="2834" spans="1:4" x14ac:dyDescent="0.45">
      <c r="A2834" s="10">
        <v>40492</v>
      </c>
      <c r="B2834" s="9">
        <v>114.26329492111908</v>
      </c>
      <c r="C2834" s="10">
        <v>40492</v>
      </c>
      <c r="D2834" s="9">
        <v>1</v>
      </c>
    </row>
    <row r="2835" spans="1:4" x14ac:dyDescent="0.45">
      <c r="A2835" s="10">
        <v>40493</v>
      </c>
      <c r="B2835" s="9">
        <v>113.30164174936716</v>
      </c>
      <c r="C2835" s="10">
        <v>40493</v>
      </c>
      <c r="D2835" s="9">
        <v>1</v>
      </c>
    </row>
    <row r="2836" spans="1:4" x14ac:dyDescent="0.45">
      <c r="A2836" s="10">
        <v>40494</v>
      </c>
      <c r="B2836" s="9">
        <v>113.50059408841653</v>
      </c>
      <c r="C2836" s="10">
        <v>40494</v>
      </c>
      <c r="D2836" s="9">
        <v>1</v>
      </c>
    </row>
    <row r="2837" spans="1:4" x14ac:dyDescent="0.45">
      <c r="A2837" s="10">
        <v>40497</v>
      </c>
      <c r="B2837" s="9">
        <v>112.63842147214874</v>
      </c>
      <c r="C2837" s="10">
        <v>40497</v>
      </c>
      <c r="D2837" s="9">
        <v>1</v>
      </c>
    </row>
    <row r="2838" spans="1:4" x14ac:dyDescent="0.45">
      <c r="A2838" s="10">
        <v>40498</v>
      </c>
      <c r="B2838" s="9">
        <v>111.82598107555575</v>
      </c>
      <c r="C2838" s="10">
        <v>40498</v>
      </c>
      <c r="D2838" s="9">
        <v>1</v>
      </c>
    </row>
    <row r="2839" spans="1:4" x14ac:dyDescent="0.45">
      <c r="A2839" s="10">
        <v>40499</v>
      </c>
      <c r="B2839" s="9">
        <v>112.15759546321524</v>
      </c>
      <c r="C2839" s="10">
        <v>40499</v>
      </c>
      <c r="D2839" s="9">
        <v>1</v>
      </c>
    </row>
    <row r="2840" spans="1:4" x14ac:dyDescent="0.45">
      <c r="A2840" s="10">
        <v>40500</v>
      </c>
      <c r="B2840" s="9">
        <v>113.10266997799974</v>
      </c>
      <c r="C2840" s="10">
        <v>40500</v>
      </c>
      <c r="D2840" s="9">
        <v>1</v>
      </c>
    </row>
    <row r="2841" spans="1:4" x14ac:dyDescent="0.45">
      <c r="A2841" s="10">
        <v>40501</v>
      </c>
      <c r="B2841" s="9">
        <v>113.3513753472832</v>
      </c>
      <c r="C2841" s="10">
        <v>40501</v>
      </c>
      <c r="D2841" s="9">
        <v>1</v>
      </c>
    </row>
    <row r="2842" spans="1:4" x14ac:dyDescent="0.45">
      <c r="A2842" s="10">
        <v>40504</v>
      </c>
      <c r="B2842" s="9">
        <v>112.9700245301928</v>
      </c>
      <c r="C2842" s="10">
        <v>40504</v>
      </c>
      <c r="D2842" s="9">
        <v>1</v>
      </c>
    </row>
    <row r="2843" spans="1:4" x14ac:dyDescent="0.45">
      <c r="A2843" s="10">
        <v>40505</v>
      </c>
      <c r="B2843" s="9">
        <v>110.8145785567809</v>
      </c>
      <c r="C2843" s="10">
        <v>40505</v>
      </c>
      <c r="D2843" s="9">
        <v>1</v>
      </c>
    </row>
    <row r="2844" spans="1:4" x14ac:dyDescent="0.45">
      <c r="A2844" s="10">
        <v>40506</v>
      </c>
      <c r="B2844" s="9">
        <v>110.54929938778312</v>
      </c>
      <c r="C2844" s="10">
        <v>40506</v>
      </c>
      <c r="D2844" s="9">
        <v>1</v>
      </c>
    </row>
    <row r="2845" spans="1:4" x14ac:dyDescent="0.45">
      <c r="A2845" s="10">
        <v>40507</v>
      </c>
      <c r="B2845" s="9">
        <v>110.75654453288615</v>
      </c>
      <c r="C2845" s="10">
        <v>40507</v>
      </c>
      <c r="D2845" s="9">
        <v>1</v>
      </c>
    </row>
    <row r="2846" spans="1:4" x14ac:dyDescent="0.45">
      <c r="A2846" s="10">
        <v>40508</v>
      </c>
      <c r="B2846" s="9">
        <v>109.77831217744485</v>
      </c>
      <c r="C2846" s="10">
        <v>40508</v>
      </c>
      <c r="D2846" s="9">
        <v>1</v>
      </c>
    </row>
    <row r="2847" spans="1:4" x14ac:dyDescent="0.45">
      <c r="A2847" s="10">
        <v>40511</v>
      </c>
      <c r="B2847" s="9">
        <v>108.78091538063335</v>
      </c>
      <c r="C2847" s="10">
        <v>40511</v>
      </c>
      <c r="D2847" s="9">
        <v>-1</v>
      </c>
    </row>
    <row r="2848" spans="1:4" x14ac:dyDescent="0.45">
      <c r="A2848" s="10">
        <v>40512</v>
      </c>
      <c r="B2848" s="9">
        <v>109.95781804991323</v>
      </c>
      <c r="C2848" s="10">
        <v>40512</v>
      </c>
      <c r="D2848" s="9">
        <v>-1</v>
      </c>
    </row>
    <row r="2849" spans="1:4" x14ac:dyDescent="0.45">
      <c r="A2849" s="10">
        <v>40513</v>
      </c>
      <c r="B2849" s="9">
        <v>108.60910840364295</v>
      </c>
      <c r="C2849" s="10">
        <v>40513</v>
      </c>
      <c r="D2849" s="9">
        <v>1</v>
      </c>
    </row>
    <row r="2850" spans="1:4" x14ac:dyDescent="0.45">
      <c r="A2850" s="10">
        <v>40514</v>
      </c>
      <c r="B2850" s="9">
        <v>109.18773237363501</v>
      </c>
      <c r="C2850" s="10">
        <v>40514</v>
      </c>
      <c r="D2850" s="9">
        <v>1</v>
      </c>
    </row>
    <row r="2851" spans="1:4" x14ac:dyDescent="0.45">
      <c r="A2851" s="10">
        <v>40515</v>
      </c>
      <c r="B2851" s="9">
        <v>110.88229739443361</v>
      </c>
      <c r="C2851" s="10">
        <v>40515</v>
      </c>
      <c r="D2851" s="9">
        <v>1</v>
      </c>
    </row>
    <row r="2852" spans="1:4" x14ac:dyDescent="0.45">
      <c r="A2852" s="10">
        <v>40518</v>
      </c>
      <c r="B2852" s="9">
        <v>110.00608935971769</v>
      </c>
      <c r="C2852" s="10">
        <v>40518</v>
      </c>
      <c r="D2852" s="9">
        <v>1</v>
      </c>
    </row>
    <row r="2853" spans="1:4" x14ac:dyDescent="0.45">
      <c r="A2853" s="10">
        <v>40519</v>
      </c>
      <c r="B2853" s="9">
        <v>109.61757491174066</v>
      </c>
      <c r="C2853" s="10">
        <v>40519</v>
      </c>
      <c r="D2853" s="9">
        <v>1</v>
      </c>
    </row>
    <row r="2854" spans="1:4" x14ac:dyDescent="0.45">
      <c r="A2854" s="10">
        <v>40520</v>
      </c>
      <c r="B2854" s="9">
        <v>109.62584659697367</v>
      </c>
      <c r="C2854" s="10">
        <v>40520</v>
      </c>
      <c r="D2854" s="9">
        <v>1</v>
      </c>
    </row>
    <row r="2855" spans="1:4" x14ac:dyDescent="0.45">
      <c r="A2855" s="10">
        <v>40521</v>
      </c>
      <c r="B2855" s="9">
        <v>109.43572069894434</v>
      </c>
      <c r="C2855" s="10">
        <v>40521</v>
      </c>
      <c r="D2855" s="9">
        <v>1</v>
      </c>
    </row>
    <row r="2856" spans="1:4" x14ac:dyDescent="0.45">
      <c r="A2856" s="10">
        <v>40522</v>
      </c>
      <c r="B2856" s="9">
        <v>109.32826281899605</v>
      </c>
      <c r="C2856" s="10">
        <v>40522</v>
      </c>
      <c r="D2856" s="9">
        <v>1</v>
      </c>
    </row>
    <row r="2857" spans="1:4" x14ac:dyDescent="0.45">
      <c r="A2857" s="10">
        <v>40525</v>
      </c>
      <c r="B2857" s="9">
        <v>110.69217349789187</v>
      </c>
      <c r="C2857" s="10">
        <v>40525</v>
      </c>
      <c r="D2857" s="9">
        <v>1</v>
      </c>
    </row>
    <row r="2858" spans="1:4" x14ac:dyDescent="0.45">
      <c r="A2858" s="10">
        <v>40526</v>
      </c>
      <c r="B2858" s="9">
        <v>110.58471565567535</v>
      </c>
      <c r="C2858" s="10">
        <v>40526</v>
      </c>
      <c r="D2858" s="9">
        <v>1</v>
      </c>
    </row>
    <row r="2859" spans="1:4" x14ac:dyDescent="0.45">
      <c r="A2859" s="10">
        <v>40527</v>
      </c>
      <c r="B2859" s="9">
        <v>109.22907009035016</v>
      </c>
      <c r="C2859" s="10">
        <v>40527</v>
      </c>
      <c r="D2859" s="9">
        <v>1</v>
      </c>
    </row>
    <row r="2860" spans="1:4" x14ac:dyDescent="0.45">
      <c r="A2860" s="10">
        <v>40528</v>
      </c>
      <c r="B2860" s="9">
        <v>109.4770442966548</v>
      </c>
      <c r="C2860" s="10">
        <v>40528</v>
      </c>
      <c r="D2860" s="9">
        <v>1</v>
      </c>
    </row>
    <row r="2861" spans="1:4" x14ac:dyDescent="0.45">
      <c r="A2861" s="10">
        <v>40529</v>
      </c>
      <c r="B2861" s="9">
        <v>109.01414317853362</v>
      </c>
      <c r="C2861" s="10">
        <v>40529</v>
      </c>
      <c r="D2861" s="9">
        <v>1</v>
      </c>
    </row>
    <row r="2862" spans="1:4" x14ac:dyDescent="0.45">
      <c r="A2862" s="10">
        <v>40532</v>
      </c>
      <c r="B2862" s="9">
        <v>108.54297188501836</v>
      </c>
      <c r="C2862" s="10">
        <v>40532</v>
      </c>
      <c r="D2862" s="9">
        <v>1</v>
      </c>
    </row>
    <row r="2863" spans="1:4" x14ac:dyDescent="0.45">
      <c r="A2863" s="10">
        <v>40533</v>
      </c>
      <c r="B2863" s="9">
        <v>108.28671491286077</v>
      </c>
      <c r="C2863" s="10">
        <v>40533</v>
      </c>
      <c r="D2863" s="9">
        <v>1</v>
      </c>
    </row>
    <row r="2864" spans="1:4" x14ac:dyDescent="0.45">
      <c r="A2864" s="10">
        <v>40534</v>
      </c>
      <c r="B2864" s="9">
        <v>108.28671491286077</v>
      </c>
      <c r="C2864" s="10">
        <v>40534</v>
      </c>
      <c r="D2864" s="9">
        <v>1</v>
      </c>
    </row>
    <row r="2865" spans="1:4" x14ac:dyDescent="0.45">
      <c r="A2865" s="10">
        <v>40535</v>
      </c>
      <c r="B2865" s="9">
        <v>108.40245505543373</v>
      </c>
      <c r="C2865" s="10">
        <v>40535</v>
      </c>
      <c r="D2865" s="9">
        <v>1</v>
      </c>
    </row>
    <row r="2866" spans="1:4" x14ac:dyDescent="0.45">
      <c r="A2866" s="10">
        <v>40536</v>
      </c>
      <c r="B2866" s="9">
        <v>108.4685798955167</v>
      </c>
      <c r="C2866" s="10">
        <v>40536</v>
      </c>
      <c r="D2866" s="9">
        <v>1</v>
      </c>
    </row>
    <row r="2867" spans="1:4" x14ac:dyDescent="0.45">
      <c r="A2867" s="10">
        <v>40539</v>
      </c>
      <c r="B2867" s="9">
        <v>108.82402537499887</v>
      </c>
      <c r="C2867" s="10">
        <v>40539</v>
      </c>
      <c r="D2867" s="9">
        <v>1</v>
      </c>
    </row>
    <row r="2868" spans="1:4" x14ac:dyDescent="0.45">
      <c r="A2868" s="10">
        <v>40540</v>
      </c>
      <c r="B2868" s="9">
        <v>108.41071734624907</v>
      </c>
      <c r="C2868" s="10">
        <v>40540</v>
      </c>
      <c r="D2868" s="9">
        <v>1</v>
      </c>
    </row>
    <row r="2869" spans="1:4" x14ac:dyDescent="0.45">
      <c r="A2869" s="10">
        <v>40541</v>
      </c>
      <c r="B2869" s="9">
        <v>109.31999350399151</v>
      </c>
      <c r="C2869" s="10">
        <v>40541</v>
      </c>
      <c r="D2869" s="9">
        <v>1</v>
      </c>
    </row>
    <row r="2870" spans="1:4" x14ac:dyDescent="0.45">
      <c r="A2870" s="10">
        <v>40542</v>
      </c>
      <c r="B2870" s="9">
        <v>109.86556342549112</v>
      </c>
      <c r="C2870" s="10">
        <v>40542</v>
      </c>
      <c r="D2870" s="9">
        <v>1</v>
      </c>
    </row>
    <row r="2871" spans="1:4" x14ac:dyDescent="0.45">
      <c r="A2871" s="10">
        <v>40543</v>
      </c>
      <c r="B2871" s="9">
        <v>110.63431778573612</v>
      </c>
      <c r="C2871" s="10">
        <v>40543</v>
      </c>
      <c r="D2871" s="9">
        <v>1</v>
      </c>
    </row>
    <row r="2872" spans="1:4" x14ac:dyDescent="0.45">
      <c r="A2872" s="10">
        <v>40546</v>
      </c>
      <c r="B2872" s="9">
        <v>110.44419696854686</v>
      </c>
      <c r="C2872" s="10">
        <v>40546</v>
      </c>
      <c r="D2872" s="9">
        <v>1</v>
      </c>
    </row>
    <row r="2873" spans="1:4" x14ac:dyDescent="0.45">
      <c r="A2873" s="10">
        <v>40547</v>
      </c>
      <c r="B2873" s="9">
        <v>110.00609917519087</v>
      </c>
      <c r="C2873" s="10">
        <v>40547</v>
      </c>
      <c r="D2873" s="9">
        <v>1</v>
      </c>
    </row>
    <row r="2874" spans="1:4" x14ac:dyDescent="0.45">
      <c r="A2874" s="10">
        <v>40548</v>
      </c>
      <c r="B2874" s="9">
        <v>108.69178024566359</v>
      </c>
      <c r="C2874" s="10">
        <v>40548</v>
      </c>
      <c r="D2874" s="9">
        <v>1</v>
      </c>
    </row>
    <row r="2875" spans="1:4" x14ac:dyDescent="0.45">
      <c r="A2875" s="10">
        <v>40549</v>
      </c>
      <c r="B2875" s="9">
        <v>107.45774693861819</v>
      </c>
      <c r="C2875" s="10">
        <v>40549</v>
      </c>
      <c r="D2875" s="9">
        <v>-1</v>
      </c>
    </row>
    <row r="2876" spans="1:4" x14ac:dyDescent="0.45">
      <c r="A2876" s="10">
        <v>40550</v>
      </c>
      <c r="B2876" s="9">
        <v>108.25109988970087</v>
      </c>
      <c r="C2876" s="10">
        <v>40550</v>
      </c>
      <c r="D2876" s="9">
        <v>-1</v>
      </c>
    </row>
    <row r="2877" spans="1:4" x14ac:dyDescent="0.45">
      <c r="A2877" s="10">
        <v>40553</v>
      </c>
      <c r="B2877" s="9">
        <v>107.88206885337807</v>
      </c>
      <c r="C2877" s="10">
        <v>40553</v>
      </c>
      <c r="D2877" s="9">
        <v>-1</v>
      </c>
    </row>
    <row r="2878" spans="1:4" x14ac:dyDescent="0.45">
      <c r="A2878" s="10">
        <v>40554</v>
      </c>
      <c r="B2878" s="9">
        <v>107.69047245719679</v>
      </c>
      <c r="C2878" s="10">
        <v>40554</v>
      </c>
      <c r="D2878" s="9">
        <v>-1</v>
      </c>
    </row>
    <row r="2879" spans="1:4" x14ac:dyDescent="0.45">
      <c r="A2879" s="10">
        <v>40555</v>
      </c>
      <c r="B2879" s="9">
        <v>106.36038159596009</v>
      </c>
      <c r="C2879" s="10">
        <v>40555</v>
      </c>
      <c r="D2879" s="9">
        <v>1</v>
      </c>
    </row>
    <row r="2880" spans="1:4" x14ac:dyDescent="0.45">
      <c r="A2880" s="10">
        <v>40556</v>
      </c>
      <c r="B2880" s="9">
        <v>108.24767240756539</v>
      </c>
      <c r="C2880" s="10">
        <v>40556</v>
      </c>
      <c r="D2880" s="9">
        <v>1</v>
      </c>
    </row>
    <row r="2881" spans="1:4" x14ac:dyDescent="0.45">
      <c r="A2881" s="10">
        <v>40557</v>
      </c>
      <c r="B2881" s="9">
        <v>108.44206019361376</v>
      </c>
      <c r="C2881" s="10">
        <v>40557</v>
      </c>
      <c r="D2881" s="9">
        <v>1</v>
      </c>
    </row>
    <row r="2882" spans="1:4" x14ac:dyDescent="0.45">
      <c r="A2882" s="10">
        <v>40560</v>
      </c>
      <c r="B2882" s="9">
        <v>107.68066155842737</v>
      </c>
      <c r="C2882" s="10">
        <v>40560</v>
      </c>
      <c r="D2882" s="9">
        <v>1</v>
      </c>
    </row>
    <row r="2883" spans="1:4" x14ac:dyDescent="0.45">
      <c r="A2883" s="10">
        <v>40561</v>
      </c>
      <c r="B2883" s="9">
        <v>108.4339607879175</v>
      </c>
      <c r="C2883" s="10">
        <v>40561</v>
      </c>
      <c r="D2883" s="9">
        <v>1</v>
      </c>
    </row>
    <row r="2884" spans="1:4" x14ac:dyDescent="0.45">
      <c r="A2884" s="10">
        <v>40562</v>
      </c>
      <c r="B2884" s="9">
        <v>109.1305610041704</v>
      </c>
      <c r="C2884" s="10">
        <v>40562</v>
      </c>
      <c r="D2884" s="9">
        <v>1</v>
      </c>
    </row>
    <row r="2885" spans="1:4" x14ac:dyDescent="0.45">
      <c r="A2885" s="10">
        <v>40563</v>
      </c>
      <c r="B2885" s="9">
        <v>109.1305610041704</v>
      </c>
      <c r="C2885" s="10">
        <v>40563</v>
      </c>
      <c r="D2885" s="9">
        <v>1</v>
      </c>
    </row>
    <row r="2886" spans="1:4" x14ac:dyDescent="0.45">
      <c r="A2886" s="10">
        <v>40564</v>
      </c>
      <c r="B2886" s="9">
        <v>110.3293490433078</v>
      </c>
      <c r="C2886" s="10">
        <v>40564</v>
      </c>
      <c r="D2886" s="9">
        <v>1</v>
      </c>
    </row>
    <row r="2887" spans="1:4" x14ac:dyDescent="0.45">
      <c r="A2887" s="10">
        <v>40567</v>
      </c>
      <c r="B2887" s="9">
        <v>110.46705344962689</v>
      </c>
      <c r="C2887" s="10">
        <v>40567</v>
      </c>
      <c r="D2887" s="9">
        <v>1</v>
      </c>
    </row>
    <row r="2888" spans="1:4" x14ac:dyDescent="0.45">
      <c r="A2888" s="10">
        <v>40568</v>
      </c>
      <c r="B2888" s="9">
        <v>110.8153523684331</v>
      </c>
      <c r="C2888" s="10">
        <v>40568</v>
      </c>
      <c r="D2888" s="9">
        <v>1</v>
      </c>
    </row>
    <row r="2889" spans="1:4" x14ac:dyDescent="0.45">
      <c r="A2889" s="10">
        <v>40569</v>
      </c>
      <c r="B2889" s="9">
        <v>111.07455008381342</v>
      </c>
      <c r="C2889" s="10">
        <v>40569</v>
      </c>
      <c r="D2889" s="9">
        <v>1</v>
      </c>
    </row>
    <row r="2890" spans="1:4" x14ac:dyDescent="0.45">
      <c r="A2890" s="10">
        <v>40570</v>
      </c>
      <c r="B2890" s="9">
        <v>111.24464548824484</v>
      </c>
      <c r="C2890" s="10">
        <v>40570</v>
      </c>
      <c r="D2890" s="9">
        <v>1</v>
      </c>
    </row>
    <row r="2891" spans="1:4" x14ac:dyDescent="0.45">
      <c r="A2891" s="10">
        <v>40571</v>
      </c>
      <c r="B2891" s="9">
        <v>110.24835002373892</v>
      </c>
      <c r="C2891" s="10">
        <v>40571</v>
      </c>
      <c r="D2891" s="9">
        <v>1</v>
      </c>
    </row>
    <row r="2892" spans="1:4" x14ac:dyDescent="0.45">
      <c r="A2892" s="10">
        <v>40574</v>
      </c>
      <c r="B2892" s="9">
        <v>110.92064798987518</v>
      </c>
      <c r="C2892" s="10">
        <v>40574</v>
      </c>
      <c r="D2892" s="9">
        <v>1</v>
      </c>
    </row>
    <row r="2893" spans="1:4" x14ac:dyDescent="0.45">
      <c r="A2893" s="10">
        <v>40575</v>
      </c>
      <c r="B2893" s="9">
        <v>112.01414475923985</v>
      </c>
      <c r="C2893" s="10">
        <v>40575</v>
      </c>
      <c r="D2893" s="9">
        <v>1</v>
      </c>
    </row>
    <row r="2894" spans="1:4" x14ac:dyDescent="0.45">
      <c r="A2894" s="10">
        <v>40576</v>
      </c>
      <c r="B2894" s="9">
        <v>111.86834864627883</v>
      </c>
      <c r="C2894" s="10">
        <v>40576</v>
      </c>
      <c r="D2894" s="9">
        <v>1</v>
      </c>
    </row>
    <row r="2895" spans="1:4" x14ac:dyDescent="0.45">
      <c r="A2895" s="10">
        <v>40577</v>
      </c>
      <c r="B2895" s="9">
        <v>110.43464922603366</v>
      </c>
      <c r="C2895" s="10">
        <v>40577</v>
      </c>
      <c r="D2895" s="9">
        <v>1</v>
      </c>
    </row>
    <row r="2896" spans="1:4" x14ac:dyDescent="0.45">
      <c r="A2896" s="10">
        <v>40578</v>
      </c>
      <c r="B2896" s="9">
        <v>110.00535708643055</v>
      </c>
      <c r="C2896" s="10">
        <v>40578</v>
      </c>
      <c r="D2896" s="9">
        <v>1</v>
      </c>
    </row>
    <row r="2897" spans="1:4" x14ac:dyDescent="0.45">
      <c r="A2897" s="10">
        <v>40581</v>
      </c>
      <c r="B2897" s="9">
        <v>110.0215524571049</v>
      </c>
      <c r="C2897" s="10">
        <v>40581</v>
      </c>
      <c r="D2897" s="9">
        <v>1</v>
      </c>
    </row>
    <row r="2898" spans="1:4" x14ac:dyDescent="0.45">
      <c r="A2898" s="10">
        <v>40582</v>
      </c>
      <c r="B2898" s="9">
        <v>110.36174465915229</v>
      </c>
      <c r="C2898" s="10">
        <v>40582</v>
      </c>
      <c r="D2898" s="9">
        <v>1</v>
      </c>
    </row>
    <row r="2899" spans="1:4" x14ac:dyDescent="0.45">
      <c r="A2899" s="10">
        <v>40583</v>
      </c>
      <c r="B2899" s="9">
        <v>111.23653622023382</v>
      </c>
      <c r="C2899" s="10">
        <v>40583</v>
      </c>
      <c r="D2899" s="9">
        <v>1</v>
      </c>
    </row>
    <row r="2900" spans="1:4" x14ac:dyDescent="0.45">
      <c r="A2900" s="10">
        <v>40584</v>
      </c>
      <c r="B2900" s="9">
        <v>110.18354548727258</v>
      </c>
      <c r="C2900" s="10">
        <v>40584</v>
      </c>
      <c r="D2900" s="9">
        <v>1</v>
      </c>
    </row>
    <row r="2901" spans="1:4" x14ac:dyDescent="0.45">
      <c r="A2901" s="10">
        <v>40585</v>
      </c>
      <c r="B2901" s="9">
        <v>109.7866481481683</v>
      </c>
      <c r="C2901" s="10">
        <v>40585</v>
      </c>
      <c r="D2901" s="9">
        <v>1</v>
      </c>
    </row>
    <row r="2902" spans="1:4" x14ac:dyDescent="0.45">
      <c r="A2902" s="10">
        <v>40588</v>
      </c>
      <c r="B2902" s="9">
        <v>109.26015410111918</v>
      </c>
      <c r="C2902" s="10">
        <v>40588</v>
      </c>
      <c r="D2902" s="9">
        <v>1</v>
      </c>
    </row>
    <row r="2903" spans="1:4" x14ac:dyDescent="0.45">
      <c r="A2903" s="10">
        <v>40589</v>
      </c>
      <c r="B2903" s="9">
        <v>109.24396424321334</v>
      </c>
      <c r="C2903" s="10">
        <v>40589</v>
      </c>
      <c r="D2903" s="9">
        <v>1</v>
      </c>
    </row>
    <row r="2904" spans="1:4" x14ac:dyDescent="0.45">
      <c r="A2904" s="10">
        <v>40590</v>
      </c>
      <c r="B2904" s="9">
        <v>109.90815795262642</v>
      </c>
      <c r="C2904" s="10">
        <v>40590</v>
      </c>
      <c r="D2904" s="9">
        <v>1</v>
      </c>
    </row>
    <row r="2905" spans="1:4" x14ac:dyDescent="0.45">
      <c r="A2905" s="10">
        <v>40591</v>
      </c>
      <c r="B2905" s="9">
        <v>110.23215912636235</v>
      </c>
      <c r="C2905" s="10">
        <v>40591</v>
      </c>
      <c r="D2905" s="9">
        <v>1</v>
      </c>
    </row>
    <row r="2906" spans="1:4" x14ac:dyDescent="0.45">
      <c r="A2906" s="10">
        <v>40592</v>
      </c>
      <c r="B2906" s="9">
        <v>110.91254501435301</v>
      </c>
      <c r="C2906" s="10">
        <v>40592</v>
      </c>
      <c r="D2906" s="9">
        <v>1</v>
      </c>
    </row>
    <row r="2907" spans="1:4" x14ac:dyDescent="0.45">
      <c r="A2907" s="10">
        <v>40595</v>
      </c>
      <c r="B2907" s="9">
        <v>110.79104323093323</v>
      </c>
      <c r="C2907" s="10">
        <v>40595</v>
      </c>
      <c r="D2907" s="9">
        <v>1</v>
      </c>
    </row>
    <row r="2908" spans="1:4" x14ac:dyDescent="0.45">
      <c r="A2908" s="10">
        <v>40596</v>
      </c>
      <c r="B2908" s="9">
        <v>110.56424710523972</v>
      </c>
      <c r="C2908" s="10">
        <v>40596</v>
      </c>
      <c r="D2908" s="9">
        <v>1</v>
      </c>
    </row>
    <row r="2909" spans="1:4" x14ac:dyDescent="0.45">
      <c r="A2909" s="10">
        <v>40597</v>
      </c>
      <c r="B2909" s="9">
        <v>111.36613566575926</v>
      </c>
      <c r="C2909" s="10">
        <v>40597</v>
      </c>
      <c r="D2909" s="9">
        <v>1</v>
      </c>
    </row>
    <row r="2910" spans="1:4" x14ac:dyDescent="0.45">
      <c r="A2910" s="10">
        <v>40598</v>
      </c>
      <c r="B2910" s="9">
        <v>111.7792278828918</v>
      </c>
      <c r="C2910" s="10">
        <v>40598</v>
      </c>
      <c r="D2910" s="9">
        <v>1</v>
      </c>
    </row>
    <row r="2911" spans="1:4" x14ac:dyDescent="0.45">
      <c r="A2911" s="10">
        <v>40599</v>
      </c>
      <c r="B2911" s="9">
        <v>111.40662414939094</v>
      </c>
      <c r="C2911" s="10">
        <v>40599</v>
      </c>
      <c r="D2911" s="9">
        <v>1</v>
      </c>
    </row>
    <row r="2912" spans="1:4" x14ac:dyDescent="0.45">
      <c r="A2912" s="10">
        <v>40602</v>
      </c>
      <c r="B2912" s="9">
        <v>111.82782169311905</v>
      </c>
      <c r="C2912" s="10">
        <v>40602</v>
      </c>
      <c r="D2912" s="9">
        <v>1</v>
      </c>
    </row>
    <row r="2913" spans="1:4" x14ac:dyDescent="0.45">
      <c r="A2913" s="10">
        <v>40603</v>
      </c>
      <c r="B2913" s="9">
        <v>111.59292430225949</v>
      </c>
      <c r="C2913" s="10">
        <v>40603</v>
      </c>
      <c r="D2913" s="9">
        <v>1</v>
      </c>
    </row>
    <row r="2914" spans="1:4" x14ac:dyDescent="0.45">
      <c r="A2914" s="10">
        <v>40604</v>
      </c>
      <c r="B2914" s="9">
        <v>112.31382247283364</v>
      </c>
      <c r="C2914" s="10">
        <v>40604</v>
      </c>
      <c r="D2914" s="9">
        <v>1</v>
      </c>
    </row>
    <row r="2915" spans="1:4" x14ac:dyDescent="0.45">
      <c r="A2915" s="10">
        <v>40605</v>
      </c>
      <c r="B2915" s="9">
        <v>113.14812194418211</v>
      </c>
      <c r="C2915" s="10">
        <v>40605</v>
      </c>
      <c r="D2915" s="9">
        <v>1</v>
      </c>
    </row>
    <row r="2916" spans="1:4" x14ac:dyDescent="0.45">
      <c r="A2916" s="10">
        <v>40606</v>
      </c>
      <c r="B2916" s="9">
        <v>113.29391705704168</v>
      </c>
      <c r="C2916" s="10">
        <v>40606</v>
      </c>
      <c r="D2916" s="9">
        <v>1</v>
      </c>
    </row>
    <row r="2917" spans="1:4" x14ac:dyDescent="0.45">
      <c r="A2917" s="10">
        <v>40609</v>
      </c>
      <c r="B2917" s="9">
        <v>113.14001974954265</v>
      </c>
      <c r="C2917" s="10">
        <v>40609</v>
      </c>
      <c r="D2917" s="9">
        <v>1</v>
      </c>
    </row>
    <row r="2918" spans="1:4" x14ac:dyDescent="0.45">
      <c r="A2918" s="10">
        <v>40610</v>
      </c>
      <c r="B2918" s="9">
        <v>112.62971270131203</v>
      </c>
      <c r="C2918" s="10">
        <v>40610</v>
      </c>
      <c r="D2918" s="9">
        <v>1</v>
      </c>
    </row>
    <row r="2919" spans="1:4" x14ac:dyDescent="0.45">
      <c r="A2919" s="10">
        <v>40611</v>
      </c>
      <c r="B2919" s="9">
        <v>112.66212429170474</v>
      </c>
      <c r="C2919" s="10">
        <v>40611</v>
      </c>
      <c r="D2919" s="9">
        <v>1</v>
      </c>
    </row>
    <row r="2920" spans="1:4" x14ac:dyDescent="0.45">
      <c r="A2920" s="10">
        <v>40612</v>
      </c>
      <c r="B2920" s="9">
        <v>111.7630280518151</v>
      </c>
      <c r="C2920" s="10">
        <v>40612</v>
      </c>
      <c r="D2920" s="9">
        <v>1</v>
      </c>
    </row>
    <row r="2921" spans="1:4" x14ac:dyDescent="0.45">
      <c r="A2921" s="10">
        <v>40613</v>
      </c>
      <c r="B2921" s="9">
        <v>112.61352728347734</v>
      </c>
      <c r="C2921" s="10">
        <v>40613</v>
      </c>
      <c r="D2921" s="9">
        <v>1</v>
      </c>
    </row>
    <row r="2922" spans="1:4" x14ac:dyDescent="0.45">
      <c r="A2922" s="10">
        <v>40616</v>
      </c>
      <c r="B2922" s="9">
        <v>113.334413728713</v>
      </c>
      <c r="C2922" s="10">
        <v>40616</v>
      </c>
      <c r="D2922" s="9">
        <v>1</v>
      </c>
    </row>
    <row r="2923" spans="1:4" x14ac:dyDescent="0.45">
      <c r="A2923" s="10">
        <v>40617</v>
      </c>
      <c r="B2923" s="9">
        <v>113.38301105096029</v>
      </c>
      <c r="C2923" s="10">
        <v>40617</v>
      </c>
      <c r="D2923" s="9">
        <v>1</v>
      </c>
    </row>
    <row r="2924" spans="1:4" x14ac:dyDescent="0.45">
      <c r="A2924" s="10">
        <v>40618</v>
      </c>
      <c r="B2924" s="9">
        <v>112.58921854515881</v>
      </c>
      <c r="C2924" s="10">
        <v>40618</v>
      </c>
      <c r="D2924" s="9">
        <v>1</v>
      </c>
    </row>
    <row r="2925" spans="1:4" x14ac:dyDescent="0.45">
      <c r="A2925" s="10">
        <v>40619</v>
      </c>
      <c r="B2925" s="9">
        <v>113.56930993884693</v>
      </c>
      <c r="C2925" s="10">
        <v>40619</v>
      </c>
      <c r="D2925" s="9">
        <v>1</v>
      </c>
    </row>
    <row r="2926" spans="1:4" x14ac:dyDescent="0.45">
      <c r="A2926" s="10">
        <v>40620</v>
      </c>
      <c r="B2926" s="9">
        <v>114.87340756503943</v>
      </c>
      <c r="C2926" s="10">
        <v>40620</v>
      </c>
      <c r="D2926" s="9">
        <v>1</v>
      </c>
    </row>
    <row r="2927" spans="1:4" x14ac:dyDescent="0.45">
      <c r="A2927" s="10">
        <v>40623</v>
      </c>
      <c r="B2927" s="9">
        <v>115.22980701835608</v>
      </c>
      <c r="C2927" s="10">
        <v>40623</v>
      </c>
      <c r="D2927" s="9">
        <v>1</v>
      </c>
    </row>
    <row r="2928" spans="1:4" x14ac:dyDescent="0.45">
      <c r="A2928" s="10">
        <v>40624</v>
      </c>
      <c r="B2928" s="9">
        <v>114.98680898028412</v>
      </c>
      <c r="C2928" s="10">
        <v>40624</v>
      </c>
      <c r="D2928" s="9">
        <v>1</v>
      </c>
    </row>
    <row r="2929" spans="1:4" x14ac:dyDescent="0.45">
      <c r="A2929" s="10">
        <v>40625</v>
      </c>
      <c r="B2929" s="9">
        <v>114.11201715917289</v>
      </c>
      <c r="C2929" s="10">
        <v>40625</v>
      </c>
      <c r="D2929" s="9">
        <v>1</v>
      </c>
    </row>
    <row r="2930" spans="1:4" x14ac:dyDescent="0.45">
      <c r="A2930" s="10">
        <v>40626</v>
      </c>
      <c r="B2930" s="9">
        <v>114.83291940533225</v>
      </c>
      <c r="C2930" s="10">
        <v>40626</v>
      </c>
      <c r="D2930" s="9">
        <v>1</v>
      </c>
    </row>
    <row r="2931" spans="1:4" x14ac:dyDescent="0.45">
      <c r="A2931" s="10">
        <v>40627</v>
      </c>
      <c r="B2931" s="9">
        <v>114.11202134909651</v>
      </c>
      <c r="C2931" s="10">
        <v>40627</v>
      </c>
      <c r="D2931" s="9">
        <v>1</v>
      </c>
    </row>
    <row r="2932" spans="1:4" x14ac:dyDescent="0.45">
      <c r="A2932" s="10">
        <v>40630</v>
      </c>
      <c r="B2932" s="9">
        <v>114.10392063575844</v>
      </c>
      <c r="C2932" s="10">
        <v>40630</v>
      </c>
      <c r="D2932" s="9">
        <v>1</v>
      </c>
    </row>
    <row r="2933" spans="1:4" x14ac:dyDescent="0.45">
      <c r="A2933" s="10">
        <v>40631</v>
      </c>
      <c r="B2933" s="9">
        <v>114.31451062867299</v>
      </c>
      <c r="C2933" s="10">
        <v>40631</v>
      </c>
      <c r="D2933" s="9">
        <v>1</v>
      </c>
    </row>
    <row r="2934" spans="1:4" x14ac:dyDescent="0.45">
      <c r="A2934" s="10">
        <v>40632</v>
      </c>
      <c r="B2934" s="9">
        <v>114.42791744866648</v>
      </c>
      <c r="C2934" s="10">
        <v>40632</v>
      </c>
      <c r="D2934" s="9">
        <v>1</v>
      </c>
    </row>
    <row r="2935" spans="1:4" x14ac:dyDescent="0.45">
      <c r="A2935" s="10">
        <v>40633</v>
      </c>
      <c r="B2935" s="9">
        <v>114.67900495644815</v>
      </c>
      <c r="C2935" s="10">
        <v>40633</v>
      </c>
      <c r="D2935" s="9">
        <v>1</v>
      </c>
    </row>
    <row r="2936" spans="1:4" x14ac:dyDescent="0.45">
      <c r="A2936" s="10">
        <v>40634</v>
      </c>
      <c r="B2936" s="9">
        <v>115.31889421876636</v>
      </c>
      <c r="C2936" s="10">
        <v>40634</v>
      </c>
      <c r="D2936" s="9">
        <v>1</v>
      </c>
    </row>
    <row r="2937" spans="1:4" x14ac:dyDescent="0.45">
      <c r="A2937" s="10">
        <v>40637</v>
      </c>
      <c r="B2937" s="9">
        <v>115.18929358952639</v>
      </c>
      <c r="C2937" s="10">
        <v>40637</v>
      </c>
      <c r="D2937" s="9">
        <v>1</v>
      </c>
    </row>
    <row r="2938" spans="1:4" x14ac:dyDescent="0.45">
      <c r="A2938" s="10">
        <v>40638</v>
      </c>
      <c r="B2938" s="9">
        <v>115.20549691747253</v>
      </c>
      <c r="C2938" s="10">
        <v>40638</v>
      </c>
      <c r="D2938" s="9">
        <v>1</v>
      </c>
    </row>
    <row r="2939" spans="1:4" x14ac:dyDescent="0.45">
      <c r="A2939" s="10">
        <v>40639</v>
      </c>
      <c r="B2939" s="9">
        <v>116.08029756886178</v>
      </c>
      <c r="C2939" s="10">
        <v>40639</v>
      </c>
      <c r="D2939" s="9">
        <v>1</v>
      </c>
    </row>
    <row r="2940" spans="1:4" x14ac:dyDescent="0.45">
      <c r="A2940" s="10">
        <v>40640</v>
      </c>
      <c r="B2940" s="9">
        <v>115.89399859695015</v>
      </c>
      <c r="C2940" s="10">
        <v>40640</v>
      </c>
      <c r="D2940" s="9">
        <v>1</v>
      </c>
    </row>
    <row r="2941" spans="1:4" x14ac:dyDescent="0.45">
      <c r="A2941" s="10">
        <v>40641</v>
      </c>
      <c r="B2941" s="9">
        <v>117.311497203399</v>
      </c>
      <c r="C2941" s="10">
        <v>40641</v>
      </c>
      <c r="D2941" s="9">
        <v>1</v>
      </c>
    </row>
    <row r="2942" spans="1:4" x14ac:dyDescent="0.45">
      <c r="A2942" s="10">
        <v>40644</v>
      </c>
      <c r="B2942" s="9">
        <v>116.9308008789767</v>
      </c>
      <c r="C2942" s="10">
        <v>40644</v>
      </c>
      <c r="D2942" s="9">
        <v>1</v>
      </c>
    </row>
    <row r="2943" spans="1:4" x14ac:dyDescent="0.45">
      <c r="A2943" s="10">
        <v>40645</v>
      </c>
      <c r="B2943" s="9">
        <v>117.26288927792687</v>
      </c>
      <c r="C2943" s="10">
        <v>40645</v>
      </c>
      <c r="D2943" s="9">
        <v>1</v>
      </c>
    </row>
    <row r="2944" spans="1:4" x14ac:dyDescent="0.45">
      <c r="A2944" s="10">
        <v>40646</v>
      </c>
      <c r="B2944" s="9">
        <v>116.98749243238773</v>
      </c>
      <c r="C2944" s="10">
        <v>40646</v>
      </c>
      <c r="D2944" s="9">
        <v>1</v>
      </c>
    </row>
    <row r="2945" spans="1:4" x14ac:dyDescent="0.45">
      <c r="A2945" s="10">
        <v>40647</v>
      </c>
      <c r="B2945" s="9">
        <v>117.35198498016356</v>
      </c>
      <c r="C2945" s="10">
        <v>40647</v>
      </c>
      <c r="D2945" s="9">
        <v>1</v>
      </c>
    </row>
    <row r="2946" spans="1:4" x14ac:dyDescent="0.45">
      <c r="A2946" s="10">
        <v>40648</v>
      </c>
      <c r="B2946" s="9">
        <v>116.88218438445135</v>
      </c>
      <c r="C2946" s="10">
        <v>40648</v>
      </c>
      <c r="D2946" s="9">
        <v>1</v>
      </c>
    </row>
    <row r="2947" spans="1:4" x14ac:dyDescent="0.45">
      <c r="A2947" s="10">
        <v>40651</v>
      </c>
      <c r="B2947" s="9">
        <v>115.3026963477319</v>
      </c>
      <c r="C2947" s="10">
        <v>40651</v>
      </c>
      <c r="D2947" s="9">
        <v>1</v>
      </c>
    </row>
    <row r="2948" spans="1:4" x14ac:dyDescent="0.45">
      <c r="A2948" s="10">
        <v>40652</v>
      </c>
      <c r="B2948" s="9">
        <v>116.11269818543511</v>
      </c>
      <c r="C2948" s="10">
        <v>40652</v>
      </c>
      <c r="D2948" s="9">
        <v>1</v>
      </c>
    </row>
    <row r="2949" spans="1:4" x14ac:dyDescent="0.45">
      <c r="A2949" s="10">
        <v>40653</v>
      </c>
      <c r="B2949" s="9">
        <v>117.63548031784283</v>
      </c>
      <c r="C2949" s="10">
        <v>40653</v>
      </c>
      <c r="D2949" s="9">
        <v>1</v>
      </c>
    </row>
    <row r="2950" spans="1:4" x14ac:dyDescent="0.45">
      <c r="A2950" s="10">
        <v>40654</v>
      </c>
      <c r="B2950" s="9">
        <v>117.87038364516533</v>
      </c>
      <c r="C2950" s="10">
        <v>40654</v>
      </c>
      <c r="D2950" s="9">
        <v>1</v>
      </c>
    </row>
    <row r="2951" spans="1:4" x14ac:dyDescent="0.45">
      <c r="A2951" s="10">
        <v>40655</v>
      </c>
      <c r="B2951" s="9">
        <v>117.94328150263478</v>
      </c>
      <c r="C2951" s="10">
        <v>40655</v>
      </c>
      <c r="D2951" s="9">
        <v>1</v>
      </c>
    </row>
    <row r="2952" spans="1:4" x14ac:dyDescent="0.45">
      <c r="A2952" s="10">
        <v>40658</v>
      </c>
      <c r="B2952" s="9">
        <v>118.11337859378732</v>
      </c>
      <c r="C2952" s="10">
        <v>40658</v>
      </c>
      <c r="D2952" s="9">
        <v>1</v>
      </c>
    </row>
    <row r="2953" spans="1:4" x14ac:dyDescent="0.45">
      <c r="A2953" s="10">
        <v>40659</v>
      </c>
      <c r="B2953" s="9">
        <v>118.61557751335832</v>
      </c>
      <c r="C2953" s="10">
        <v>40659</v>
      </c>
      <c r="D2953" s="9">
        <v>1</v>
      </c>
    </row>
    <row r="2954" spans="1:4" x14ac:dyDescent="0.45">
      <c r="A2954" s="10">
        <v>40660</v>
      </c>
      <c r="B2954" s="9">
        <v>119.78196432722802</v>
      </c>
      <c r="C2954" s="10">
        <v>40660</v>
      </c>
      <c r="D2954" s="9">
        <v>1</v>
      </c>
    </row>
    <row r="2955" spans="1:4" x14ac:dyDescent="0.45">
      <c r="A2955" s="10">
        <v>40661</v>
      </c>
      <c r="B2955" s="9">
        <v>120.05736576999175</v>
      </c>
      <c r="C2955" s="10">
        <v>40661</v>
      </c>
      <c r="D2955" s="9">
        <v>1</v>
      </c>
    </row>
    <row r="2956" spans="1:4" x14ac:dyDescent="0.45">
      <c r="A2956" s="10">
        <v>40662</v>
      </c>
      <c r="B2956" s="9">
        <v>119.93586444263155</v>
      </c>
      <c r="C2956" s="10">
        <v>40662</v>
      </c>
      <c r="D2956" s="9">
        <v>1</v>
      </c>
    </row>
    <row r="2957" spans="1:4" x14ac:dyDescent="0.45">
      <c r="A2957" s="10">
        <v>40665</v>
      </c>
      <c r="B2957" s="9">
        <v>120.12216046620156</v>
      </c>
      <c r="C2957" s="10">
        <v>40665</v>
      </c>
      <c r="D2957" s="9">
        <v>1</v>
      </c>
    </row>
    <row r="2958" spans="1:4" x14ac:dyDescent="0.45">
      <c r="A2958" s="10">
        <v>40666</v>
      </c>
      <c r="B2958" s="9">
        <v>120.08165725865167</v>
      </c>
      <c r="C2958" s="10">
        <v>40666</v>
      </c>
      <c r="D2958" s="9">
        <v>1</v>
      </c>
    </row>
    <row r="2959" spans="1:4" x14ac:dyDescent="0.45">
      <c r="A2959" s="10">
        <v>40667</v>
      </c>
      <c r="B2959" s="9">
        <v>120.09786166777614</v>
      </c>
      <c r="C2959" s="10">
        <v>40667</v>
      </c>
      <c r="D2959" s="9">
        <v>1</v>
      </c>
    </row>
    <row r="2960" spans="1:4" x14ac:dyDescent="0.45">
      <c r="A2960" s="10">
        <v>40668</v>
      </c>
      <c r="B2960" s="9">
        <v>117.76507825137639</v>
      </c>
      <c r="C2960" s="10">
        <v>40668</v>
      </c>
      <c r="D2960" s="9">
        <v>1</v>
      </c>
    </row>
    <row r="2961" spans="1:4" x14ac:dyDescent="0.45">
      <c r="A2961" s="10">
        <v>40669</v>
      </c>
      <c r="B2961" s="9">
        <v>115.95879003368719</v>
      </c>
      <c r="C2961" s="10">
        <v>40669</v>
      </c>
      <c r="D2961" s="9">
        <v>1</v>
      </c>
    </row>
    <row r="2962" spans="1:4" x14ac:dyDescent="0.45">
      <c r="A2962" s="10">
        <v>40672</v>
      </c>
      <c r="B2962" s="9">
        <v>116.35568648890921</v>
      </c>
      <c r="C2962" s="10">
        <v>40672</v>
      </c>
      <c r="D2962" s="9">
        <v>1</v>
      </c>
    </row>
    <row r="2963" spans="1:4" x14ac:dyDescent="0.45">
      <c r="A2963" s="10">
        <v>40673</v>
      </c>
      <c r="B2963" s="9">
        <v>116.71207970798037</v>
      </c>
      <c r="C2963" s="10">
        <v>40673</v>
      </c>
      <c r="D2963" s="9">
        <v>1</v>
      </c>
    </row>
    <row r="2964" spans="1:4" x14ac:dyDescent="0.45">
      <c r="A2964" s="10">
        <v>40674</v>
      </c>
      <c r="B2964" s="9">
        <v>114.95438794723194</v>
      </c>
      <c r="C2964" s="10">
        <v>40674</v>
      </c>
      <c r="D2964" s="9">
        <v>1</v>
      </c>
    </row>
    <row r="2965" spans="1:4" x14ac:dyDescent="0.45">
      <c r="A2965" s="10">
        <v>40675</v>
      </c>
      <c r="B2965" s="9">
        <v>115.3917941425015</v>
      </c>
      <c r="C2965" s="10">
        <v>40675</v>
      </c>
      <c r="D2965" s="9">
        <v>1</v>
      </c>
    </row>
    <row r="2966" spans="1:4" x14ac:dyDescent="0.45">
      <c r="A2966" s="10">
        <v>40676</v>
      </c>
      <c r="B2966" s="9">
        <v>114.3631029883241</v>
      </c>
      <c r="C2966" s="10">
        <v>40676</v>
      </c>
      <c r="D2966" s="9">
        <v>1</v>
      </c>
    </row>
    <row r="2967" spans="1:4" x14ac:dyDescent="0.45">
      <c r="A2967" s="10">
        <v>40679</v>
      </c>
      <c r="B2967" s="9">
        <v>114.6627867654048</v>
      </c>
      <c r="C2967" s="10">
        <v>40679</v>
      </c>
      <c r="D2967" s="9">
        <v>1</v>
      </c>
    </row>
    <row r="2968" spans="1:4" x14ac:dyDescent="0.45">
      <c r="A2968" s="10">
        <v>40680</v>
      </c>
      <c r="B2968" s="9">
        <v>115.31887882524985</v>
      </c>
      <c r="C2968" s="10">
        <v>40680</v>
      </c>
      <c r="D2968" s="9">
        <v>1</v>
      </c>
    </row>
    <row r="2969" spans="1:4" x14ac:dyDescent="0.45">
      <c r="A2969" s="10">
        <v>40681</v>
      </c>
      <c r="B2969" s="9">
        <v>115.42418147043263</v>
      </c>
      <c r="C2969" s="10">
        <v>40681</v>
      </c>
      <c r="D2969" s="9">
        <v>1</v>
      </c>
    </row>
    <row r="2970" spans="1:4" x14ac:dyDescent="0.45">
      <c r="A2970" s="10">
        <v>40682</v>
      </c>
      <c r="B2970" s="9">
        <v>115.90208110179351</v>
      </c>
      <c r="C2970" s="10">
        <v>40682</v>
      </c>
      <c r="D2970" s="9">
        <v>1</v>
      </c>
    </row>
    <row r="2971" spans="1:4" x14ac:dyDescent="0.45">
      <c r="A2971" s="10">
        <v>40683</v>
      </c>
      <c r="B2971" s="9">
        <v>114.70329029934373</v>
      </c>
      <c r="C2971" s="10">
        <v>40683</v>
      </c>
      <c r="D2971" s="9">
        <v>1</v>
      </c>
    </row>
    <row r="2972" spans="1:4" x14ac:dyDescent="0.45">
      <c r="A2972" s="10">
        <v>40686</v>
      </c>
      <c r="B2972" s="9">
        <v>113.78800031964063</v>
      </c>
      <c r="C2972" s="10">
        <v>40686</v>
      </c>
      <c r="D2972" s="9">
        <v>1</v>
      </c>
    </row>
    <row r="2973" spans="1:4" x14ac:dyDescent="0.45">
      <c r="A2973" s="10">
        <v>40687</v>
      </c>
      <c r="B2973" s="9">
        <v>114.20919430056394</v>
      </c>
      <c r="C2973" s="10">
        <v>40687</v>
      </c>
      <c r="D2973" s="9">
        <v>1</v>
      </c>
    </row>
    <row r="2974" spans="1:4" x14ac:dyDescent="0.45">
      <c r="A2974" s="10">
        <v>40688</v>
      </c>
      <c r="B2974" s="9">
        <v>114.1119982654039</v>
      </c>
      <c r="C2974" s="10">
        <v>40688</v>
      </c>
      <c r="D2974" s="9">
        <v>1</v>
      </c>
    </row>
    <row r="2975" spans="1:4" x14ac:dyDescent="0.45">
      <c r="A2975" s="10">
        <v>40689</v>
      </c>
      <c r="B2975" s="9">
        <v>114.57369122103228</v>
      </c>
      <c r="C2975" s="10">
        <v>40689</v>
      </c>
      <c r="D2975" s="9">
        <v>1</v>
      </c>
    </row>
    <row r="2976" spans="1:4" x14ac:dyDescent="0.45">
      <c r="A2976" s="10">
        <v>40690</v>
      </c>
      <c r="B2976" s="9">
        <v>115.98308586637729</v>
      </c>
      <c r="C2976" s="10">
        <v>40690</v>
      </c>
      <c r="D2976" s="9">
        <v>1</v>
      </c>
    </row>
    <row r="2977" spans="1:4" x14ac:dyDescent="0.45">
      <c r="A2977" s="10">
        <v>40693</v>
      </c>
      <c r="B2977" s="9">
        <v>115.68338782717464</v>
      </c>
      <c r="C2977" s="10">
        <v>40693</v>
      </c>
      <c r="D2977" s="9">
        <v>1</v>
      </c>
    </row>
    <row r="2978" spans="1:4" x14ac:dyDescent="0.45">
      <c r="A2978" s="10">
        <v>40694</v>
      </c>
      <c r="B2978" s="9">
        <v>116.6067744345989</v>
      </c>
      <c r="C2978" s="10">
        <v>40694</v>
      </c>
      <c r="D2978" s="9">
        <v>1</v>
      </c>
    </row>
    <row r="2979" spans="1:4" x14ac:dyDescent="0.45">
      <c r="A2979" s="10">
        <v>40695</v>
      </c>
      <c r="B2979" s="9">
        <v>116.05598358505517</v>
      </c>
      <c r="C2979" s="10">
        <v>40695</v>
      </c>
      <c r="D2979" s="9">
        <v>1</v>
      </c>
    </row>
    <row r="2980" spans="1:4" x14ac:dyDescent="0.45">
      <c r="A2980" s="10">
        <v>40696</v>
      </c>
      <c r="B2980" s="9">
        <v>117.37626682746027</v>
      </c>
      <c r="C2980" s="10">
        <v>40696</v>
      </c>
      <c r="D2980" s="9">
        <v>1</v>
      </c>
    </row>
    <row r="2981" spans="1:4" x14ac:dyDescent="0.45">
      <c r="A2981" s="10">
        <v>40697</v>
      </c>
      <c r="B2981" s="9">
        <v>118.54265441244102</v>
      </c>
      <c r="C2981" s="10">
        <v>40697</v>
      </c>
      <c r="D2981" s="9">
        <v>1</v>
      </c>
    </row>
    <row r="2982" spans="1:4" x14ac:dyDescent="0.45">
      <c r="A2982" s="10">
        <v>40700</v>
      </c>
      <c r="B2982" s="9">
        <v>118.06475921374778</v>
      </c>
      <c r="C2982" s="10">
        <v>40700</v>
      </c>
      <c r="D2982" s="9">
        <v>1</v>
      </c>
    </row>
    <row r="2983" spans="1:4" x14ac:dyDescent="0.45">
      <c r="A2983" s="10">
        <v>40701</v>
      </c>
      <c r="B2983" s="9">
        <v>118.99624629230044</v>
      </c>
      <c r="C2983" s="10">
        <v>40701</v>
      </c>
      <c r="D2983" s="9">
        <v>1</v>
      </c>
    </row>
    <row r="2984" spans="1:4" x14ac:dyDescent="0.45">
      <c r="A2984" s="10">
        <v>40702</v>
      </c>
      <c r="B2984" s="9">
        <v>118.12145037687839</v>
      </c>
      <c r="C2984" s="10">
        <v>40702</v>
      </c>
      <c r="D2984" s="9">
        <v>1</v>
      </c>
    </row>
    <row r="2985" spans="1:4" x14ac:dyDescent="0.45">
      <c r="A2985" s="10">
        <v>40703</v>
      </c>
      <c r="B2985" s="9">
        <v>117.53015371070612</v>
      </c>
      <c r="C2985" s="10">
        <v>40703</v>
      </c>
      <c r="D2985" s="9">
        <v>1</v>
      </c>
    </row>
    <row r="2986" spans="1:4" x14ac:dyDescent="0.45">
      <c r="A2986" s="10">
        <v>40704</v>
      </c>
      <c r="B2986" s="9">
        <v>116.20986370909303</v>
      </c>
      <c r="C2986" s="10">
        <v>40704</v>
      </c>
      <c r="D2986" s="9">
        <v>1</v>
      </c>
    </row>
    <row r="2987" spans="1:4" x14ac:dyDescent="0.45">
      <c r="A2987" s="10">
        <v>40707</v>
      </c>
      <c r="B2987" s="9">
        <v>116.7444623743941</v>
      </c>
      <c r="C2987" s="10">
        <v>40707</v>
      </c>
      <c r="D2987" s="9">
        <v>1</v>
      </c>
    </row>
    <row r="2988" spans="1:4" x14ac:dyDescent="0.45">
      <c r="A2988" s="10">
        <v>40708</v>
      </c>
      <c r="B2988" s="9">
        <v>116.96315449610861</v>
      </c>
      <c r="C2988" s="10">
        <v>40708</v>
      </c>
      <c r="D2988" s="9">
        <v>1</v>
      </c>
    </row>
    <row r="2989" spans="1:4" x14ac:dyDescent="0.45">
      <c r="A2989" s="10">
        <v>40709</v>
      </c>
      <c r="B2989" s="9">
        <v>114.86526951840293</v>
      </c>
      <c r="C2989" s="10">
        <v>40709</v>
      </c>
      <c r="D2989" s="9">
        <v>1</v>
      </c>
    </row>
    <row r="2990" spans="1:4" x14ac:dyDescent="0.45">
      <c r="A2990" s="10">
        <v>40710</v>
      </c>
      <c r="B2990" s="9">
        <v>115.05157657400349</v>
      </c>
      <c r="C2990" s="10">
        <v>40710</v>
      </c>
      <c r="D2990" s="9">
        <v>1</v>
      </c>
    </row>
    <row r="2991" spans="1:4" x14ac:dyDescent="0.45">
      <c r="A2991" s="10">
        <v>40711</v>
      </c>
      <c r="B2991" s="9">
        <v>115.87776751310106</v>
      </c>
      <c r="C2991" s="10">
        <v>40711</v>
      </c>
      <c r="D2991" s="9">
        <v>1</v>
      </c>
    </row>
    <row r="2992" spans="1:4" x14ac:dyDescent="0.45">
      <c r="A2992" s="10">
        <v>40714</v>
      </c>
      <c r="B2992" s="9">
        <v>115.86156403556427</v>
      </c>
      <c r="C2992" s="10">
        <v>40714</v>
      </c>
      <c r="D2992" s="9">
        <v>1</v>
      </c>
    </row>
    <row r="2993" spans="1:4" x14ac:dyDescent="0.45">
      <c r="A2993" s="10">
        <v>40715</v>
      </c>
      <c r="B2993" s="9">
        <v>116.73636041195002</v>
      </c>
      <c r="C2993" s="10">
        <v>40715</v>
      </c>
      <c r="D2993" s="9">
        <v>1</v>
      </c>
    </row>
    <row r="2994" spans="1:4" x14ac:dyDescent="0.45">
      <c r="A2994" s="10">
        <v>40716</v>
      </c>
      <c r="B2994" s="9">
        <v>116.29086562832586</v>
      </c>
      <c r="C2994" s="10">
        <v>40716</v>
      </c>
      <c r="D2994" s="9">
        <v>1</v>
      </c>
    </row>
    <row r="2995" spans="1:4" x14ac:dyDescent="0.45">
      <c r="A2995" s="10">
        <v>40717</v>
      </c>
      <c r="B2995" s="9">
        <v>115.47277127306164</v>
      </c>
      <c r="C2995" s="10">
        <v>40717</v>
      </c>
      <c r="D2995" s="9">
        <v>1</v>
      </c>
    </row>
    <row r="2996" spans="1:4" x14ac:dyDescent="0.45">
      <c r="A2996" s="10">
        <v>40718</v>
      </c>
      <c r="B2996" s="9">
        <v>114.92196835875991</v>
      </c>
      <c r="C2996" s="10">
        <v>40718</v>
      </c>
      <c r="D2996" s="9">
        <v>1</v>
      </c>
    </row>
    <row r="2997" spans="1:4" x14ac:dyDescent="0.45">
      <c r="A2997" s="10">
        <v>40721</v>
      </c>
      <c r="B2997" s="9">
        <v>115.72385677385135</v>
      </c>
      <c r="C2997" s="10">
        <v>40721</v>
      </c>
      <c r="D2997" s="9">
        <v>1</v>
      </c>
    </row>
    <row r="2998" spans="1:4" x14ac:dyDescent="0.45">
      <c r="A2998" s="10">
        <v>40722</v>
      </c>
      <c r="B2998" s="9">
        <v>116.40425766276441</v>
      </c>
      <c r="C2998" s="10">
        <v>40722</v>
      </c>
      <c r="D2998" s="9">
        <v>1</v>
      </c>
    </row>
    <row r="2999" spans="1:4" x14ac:dyDescent="0.45">
      <c r="A2999" s="10">
        <v>40723</v>
      </c>
      <c r="B2999" s="9">
        <v>116.92265478631168</v>
      </c>
      <c r="C2999" s="10">
        <v>40723</v>
      </c>
      <c r="D2999" s="9">
        <v>1</v>
      </c>
    </row>
    <row r="3000" spans="1:4" x14ac:dyDescent="0.45">
      <c r="A3000" s="10">
        <v>40724</v>
      </c>
      <c r="B3000" s="9">
        <v>117.4653411967513</v>
      </c>
      <c r="C3000" s="10">
        <v>40724</v>
      </c>
      <c r="D3000" s="9">
        <v>1</v>
      </c>
    </row>
    <row r="3001" spans="1:4" x14ac:dyDescent="0.45">
      <c r="A3001" s="10">
        <v>40725</v>
      </c>
      <c r="B3001" s="9">
        <v>117.65974428863906</v>
      </c>
      <c r="C3001" s="10">
        <v>40725</v>
      </c>
      <c r="D3001" s="9">
        <v>1</v>
      </c>
    </row>
    <row r="3002" spans="1:4" x14ac:dyDescent="0.45">
      <c r="A3002" s="10">
        <v>40728</v>
      </c>
      <c r="B3002" s="9">
        <v>117.76503848052104</v>
      </c>
      <c r="C3002" s="10">
        <v>40728</v>
      </c>
      <c r="D3002" s="9">
        <v>1</v>
      </c>
    </row>
    <row r="3003" spans="1:4" x14ac:dyDescent="0.45">
      <c r="A3003" s="10">
        <v>40729</v>
      </c>
      <c r="B3003" s="9">
        <v>116.87404515990775</v>
      </c>
      <c r="C3003" s="10">
        <v>40729</v>
      </c>
      <c r="D3003" s="9">
        <v>1</v>
      </c>
    </row>
    <row r="3004" spans="1:4" x14ac:dyDescent="0.45">
      <c r="A3004" s="10">
        <v>40730</v>
      </c>
      <c r="B3004" s="9">
        <v>115.98305661627828</v>
      </c>
      <c r="C3004" s="10">
        <v>40730</v>
      </c>
      <c r="D3004" s="9">
        <v>1</v>
      </c>
    </row>
    <row r="3005" spans="1:4" x14ac:dyDescent="0.45">
      <c r="A3005" s="10">
        <v>40731</v>
      </c>
      <c r="B3005" s="9">
        <v>116.34755825011014</v>
      </c>
      <c r="C3005" s="10">
        <v>40731</v>
      </c>
      <c r="D3005" s="9">
        <v>1</v>
      </c>
    </row>
    <row r="3006" spans="1:4" x14ac:dyDescent="0.45">
      <c r="A3006" s="10">
        <v>40732</v>
      </c>
      <c r="B3006" s="9">
        <v>115.54565324091833</v>
      </c>
      <c r="C3006" s="10">
        <v>40732</v>
      </c>
      <c r="D3006" s="9">
        <v>1</v>
      </c>
    </row>
    <row r="3007" spans="1:4" x14ac:dyDescent="0.45">
      <c r="A3007" s="10">
        <v>40735</v>
      </c>
      <c r="B3007" s="9">
        <v>113.63406775469369</v>
      </c>
      <c r="C3007" s="10">
        <v>40735</v>
      </c>
      <c r="D3007" s="9">
        <v>1</v>
      </c>
    </row>
    <row r="3008" spans="1:4" x14ac:dyDescent="0.45">
      <c r="A3008" s="10">
        <v>40736</v>
      </c>
      <c r="B3008" s="9">
        <v>113.20477397422212</v>
      </c>
      <c r="C3008" s="10">
        <v>40736</v>
      </c>
      <c r="D3008" s="9">
        <v>1</v>
      </c>
    </row>
    <row r="3009" spans="1:4" x14ac:dyDescent="0.45">
      <c r="A3009" s="10">
        <v>40737</v>
      </c>
      <c r="B3009" s="9">
        <v>114.75186122554901</v>
      </c>
      <c r="C3009" s="10">
        <v>40737</v>
      </c>
      <c r="D3009" s="9">
        <v>1</v>
      </c>
    </row>
    <row r="3010" spans="1:4" x14ac:dyDescent="0.45">
      <c r="A3010" s="10">
        <v>40738</v>
      </c>
      <c r="B3010" s="9">
        <v>114.55746202369379</v>
      </c>
      <c r="C3010" s="10">
        <v>40738</v>
      </c>
      <c r="D3010" s="9">
        <v>1</v>
      </c>
    </row>
    <row r="3011" spans="1:4" x14ac:dyDescent="0.45">
      <c r="A3011" s="10">
        <v>40739</v>
      </c>
      <c r="B3011" s="9">
        <v>114.6708640523313</v>
      </c>
      <c r="C3011" s="10">
        <v>40739</v>
      </c>
      <c r="D3011" s="9">
        <v>1</v>
      </c>
    </row>
    <row r="3012" spans="1:4" x14ac:dyDescent="0.45">
      <c r="A3012" s="10">
        <v>40742</v>
      </c>
      <c r="B3012" s="9">
        <v>114.30637164559452</v>
      </c>
      <c r="C3012" s="10">
        <v>40742</v>
      </c>
      <c r="D3012" s="9">
        <v>1</v>
      </c>
    </row>
    <row r="3013" spans="1:4" x14ac:dyDescent="0.45">
      <c r="A3013" s="10">
        <v>40743</v>
      </c>
      <c r="B3013" s="9">
        <v>114.66275602355316</v>
      </c>
      <c r="C3013" s="10">
        <v>40743</v>
      </c>
      <c r="D3013" s="9">
        <v>1</v>
      </c>
    </row>
    <row r="3014" spans="1:4" x14ac:dyDescent="0.45">
      <c r="A3014" s="10">
        <v>40744</v>
      </c>
      <c r="B3014" s="9">
        <v>115.14066057444545</v>
      </c>
      <c r="C3014" s="10">
        <v>40744</v>
      </c>
      <c r="D3014" s="9">
        <v>1</v>
      </c>
    </row>
    <row r="3015" spans="1:4" x14ac:dyDescent="0.45">
      <c r="A3015" s="10">
        <v>40745</v>
      </c>
      <c r="B3015" s="9">
        <v>116.84164856939631</v>
      </c>
      <c r="C3015" s="10">
        <v>40745</v>
      </c>
      <c r="D3015" s="9">
        <v>1</v>
      </c>
    </row>
    <row r="3016" spans="1:4" x14ac:dyDescent="0.45">
      <c r="A3016" s="10">
        <v>40746</v>
      </c>
      <c r="B3016" s="9">
        <v>116.31515407888027</v>
      </c>
      <c r="C3016" s="10">
        <v>40746</v>
      </c>
      <c r="D3016" s="9">
        <v>1</v>
      </c>
    </row>
    <row r="3017" spans="1:4" x14ac:dyDescent="0.45">
      <c r="A3017" s="10">
        <v>40749</v>
      </c>
      <c r="B3017" s="9">
        <v>116.45285580426277</v>
      </c>
      <c r="C3017" s="10">
        <v>40749</v>
      </c>
      <c r="D3017" s="9">
        <v>1</v>
      </c>
    </row>
    <row r="3018" spans="1:4" x14ac:dyDescent="0.45">
      <c r="A3018" s="10">
        <v>40750</v>
      </c>
      <c r="B3018" s="9">
        <v>117.53824047488467</v>
      </c>
      <c r="C3018" s="10">
        <v>40750</v>
      </c>
      <c r="D3018" s="9">
        <v>1</v>
      </c>
    </row>
    <row r="3019" spans="1:4" x14ac:dyDescent="0.45">
      <c r="A3019" s="10">
        <v>40751</v>
      </c>
      <c r="B3019" s="9">
        <v>116.38805213802328</v>
      </c>
      <c r="C3019" s="10">
        <v>40751</v>
      </c>
      <c r="D3019" s="9">
        <v>1</v>
      </c>
    </row>
    <row r="3020" spans="1:4" x14ac:dyDescent="0.45">
      <c r="A3020" s="10">
        <v>40752</v>
      </c>
      <c r="B3020" s="9">
        <v>116.10455372334754</v>
      </c>
      <c r="C3020" s="10">
        <v>40752</v>
      </c>
      <c r="D3020" s="9">
        <v>1</v>
      </c>
    </row>
    <row r="3021" spans="1:4" x14ac:dyDescent="0.45">
      <c r="A3021" s="10">
        <v>40753</v>
      </c>
      <c r="B3021" s="9">
        <v>116.62294485035625</v>
      </c>
      <c r="C3021" s="10">
        <v>40753</v>
      </c>
      <c r="D3021" s="9">
        <v>1</v>
      </c>
    </row>
    <row r="3022" spans="1:4" x14ac:dyDescent="0.45">
      <c r="A3022" s="10">
        <v>40756</v>
      </c>
      <c r="B3022" s="9">
        <v>115.42414981785159</v>
      </c>
      <c r="C3022" s="10">
        <v>40756</v>
      </c>
      <c r="D3022" s="9">
        <v>1</v>
      </c>
    </row>
    <row r="3023" spans="1:4" x14ac:dyDescent="0.45">
      <c r="A3023" s="10">
        <v>40757</v>
      </c>
      <c r="B3023" s="9">
        <v>115.04345523001467</v>
      </c>
      <c r="C3023" s="10">
        <v>40757</v>
      </c>
      <c r="D3023" s="9">
        <v>1</v>
      </c>
    </row>
    <row r="3024" spans="1:4" x14ac:dyDescent="0.45">
      <c r="A3024" s="10">
        <v>40758</v>
      </c>
      <c r="B3024" s="9">
        <v>116.01543888284147</v>
      </c>
      <c r="C3024" s="10">
        <v>40758</v>
      </c>
      <c r="D3024" s="9">
        <v>1</v>
      </c>
    </row>
    <row r="3025" spans="1:4" x14ac:dyDescent="0.45">
      <c r="A3025" s="10">
        <v>40759</v>
      </c>
      <c r="B3025" s="9">
        <v>114.14434838226038</v>
      </c>
      <c r="C3025" s="10">
        <v>40759</v>
      </c>
      <c r="D3025" s="9">
        <v>1</v>
      </c>
    </row>
    <row r="3026" spans="1:4" x14ac:dyDescent="0.45">
      <c r="A3026" s="10">
        <v>40760</v>
      </c>
      <c r="B3026" s="9">
        <v>115.68333483754955</v>
      </c>
      <c r="C3026" s="10">
        <v>40760</v>
      </c>
      <c r="D3026" s="9">
        <v>1</v>
      </c>
    </row>
    <row r="3027" spans="1:4" x14ac:dyDescent="0.45">
      <c r="A3027" s="10">
        <v>40763</v>
      </c>
      <c r="B3027" s="9">
        <v>114.84903546499548</v>
      </c>
      <c r="C3027" s="10">
        <v>40763</v>
      </c>
      <c r="D3027" s="9">
        <v>1</v>
      </c>
    </row>
    <row r="3028" spans="1:4" x14ac:dyDescent="0.45">
      <c r="A3028" s="10">
        <v>40764</v>
      </c>
      <c r="B3028" s="9">
        <v>116.44472989766479</v>
      </c>
      <c r="C3028" s="10">
        <v>40764</v>
      </c>
      <c r="D3028" s="9">
        <v>1</v>
      </c>
    </row>
    <row r="3029" spans="1:4" x14ac:dyDescent="0.45">
      <c r="A3029" s="10">
        <v>40765</v>
      </c>
      <c r="B3029" s="9">
        <v>114.84093382854086</v>
      </c>
      <c r="C3029" s="10">
        <v>40765</v>
      </c>
      <c r="D3029" s="9">
        <v>1</v>
      </c>
    </row>
    <row r="3030" spans="1:4" x14ac:dyDescent="0.45">
      <c r="A3030" s="10">
        <v>40766</v>
      </c>
      <c r="B3030" s="9">
        <v>115.35123253465025</v>
      </c>
      <c r="C3030" s="10">
        <v>40766</v>
      </c>
      <c r="D3030" s="9">
        <v>1</v>
      </c>
    </row>
    <row r="3031" spans="1:4" x14ac:dyDescent="0.45">
      <c r="A3031" s="10">
        <v>40767</v>
      </c>
      <c r="B3031" s="9">
        <v>115.40792765400025</v>
      </c>
      <c r="C3031" s="10">
        <v>40767</v>
      </c>
      <c r="D3031" s="9">
        <v>1</v>
      </c>
    </row>
    <row r="3032" spans="1:4" x14ac:dyDescent="0.45">
      <c r="A3032" s="10">
        <v>40770</v>
      </c>
      <c r="B3032" s="9">
        <v>117.00361414798701</v>
      </c>
      <c r="C3032" s="10">
        <v>40770</v>
      </c>
      <c r="D3032" s="9">
        <v>1</v>
      </c>
    </row>
    <row r="3033" spans="1:4" x14ac:dyDescent="0.45">
      <c r="A3033" s="10">
        <v>40771</v>
      </c>
      <c r="B3033" s="9">
        <v>116.69582544771593</v>
      </c>
      <c r="C3033" s="10">
        <v>40771</v>
      </c>
      <c r="D3033" s="9">
        <v>1</v>
      </c>
    </row>
    <row r="3034" spans="1:4" x14ac:dyDescent="0.45">
      <c r="A3034" s="10">
        <v>40772</v>
      </c>
      <c r="B3034" s="9">
        <v>116.84972534587878</v>
      </c>
      <c r="C3034" s="10">
        <v>40772</v>
      </c>
      <c r="D3034" s="9">
        <v>1</v>
      </c>
    </row>
    <row r="3035" spans="1:4" x14ac:dyDescent="0.45">
      <c r="A3035" s="10">
        <v>40773</v>
      </c>
      <c r="B3035" s="9">
        <v>116.09643494631344</v>
      </c>
      <c r="C3035" s="10">
        <v>40773</v>
      </c>
      <c r="D3035" s="9">
        <v>1</v>
      </c>
    </row>
    <row r="3036" spans="1:4" x14ac:dyDescent="0.45">
      <c r="A3036" s="10">
        <v>40774</v>
      </c>
      <c r="B3036" s="9">
        <v>116.61483134340149</v>
      </c>
      <c r="C3036" s="10">
        <v>40774</v>
      </c>
      <c r="D3036" s="9">
        <v>1</v>
      </c>
    </row>
    <row r="3037" spans="1:4" x14ac:dyDescent="0.45">
      <c r="A3037" s="10">
        <v>40777</v>
      </c>
      <c r="B3037" s="9">
        <v>116.29893203955423</v>
      </c>
      <c r="C3037" s="10">
        <v>40777</v>
      </c>
      <c r="D3037" s="9">
        <v>1</v>
      </c>
    </row>
    <row r="3038" spans="1:4" x14ac:dyDescent="0.45">
      <c r="A3038" s="10">
        <v>40778</v>
      </c>
      <c r="B3038" s="9">
        <v>116.97933130099369</v>
      </c>
      <c r="C3038" s="10">
        <v>40778</v>
      </c>
      <c r="D3038" s="9">
        <v>1</v>
      </c>
    </row>
    <row r="3039" spans="1:4" x14ac:dyDescent="0.45">
      <c r="A3039" s="10">
        <v>40779</v>
      </c>
      <c r="B3039" s="9">
        <v>116.75253641981512</v>
      </c>
      <c r="C3039" s="10">
        <v>40779</v>
      </c>
      <c r="D3039" s="9">
        <v>1</v>
      </c>
    </row>
    <row r="3040" spans="1:4" x14ac:dyDescent="0.45">
      <c r="A3040" s="10">
        <v>40780</v>
      </c>
      <c r="B3040" s="9">
        <v>116.46902702625761</v>
      </c>
      <c r="C3040" s="10">
        <v>40780</v>
      </c>
      <c r="D3040" s="9">
        <v>1</v>
      </c>
    </row>
    <row r="3041" spans="1:4" x14ac:dyDescent="0.45">
      <c r="A3041" s="10">
        <v>40781</v>
      </c>
      <c r="B3041" s="9">
        <v>117.44103139743029</v>
      </c>
      <c r="C3041" s="10">
        <v>40781</v>
      </c>
      <c r="D3041" s="9">
        <v>1</v>
      </c>
    </row>
    <row r="3042" spans="1:4" x14ac:dyDescent="0.45">
      <c r="A3042" s="10">
        <v>40784</v>
      </c>
      <c r="B3042" s="9">
        <v>117.53823382732003</v>
      </c>
      <c r="C3042" s="10">
        <v>40784</v>
      </c>
      <c r="D3042" s="9">
        <v>1</v>
      </c>
    </row>
    <row r="3043" spans="1:4" x14ac:dyDescent="0.45">
      <c r="A3043" s="10">
        <v>40785</v>
      </c>
      <c r="B3043" s="9">
        <v>116.97123842473877</v>
      </c>
      <c r="C3043" s="10">
        <v>40785</v>
      </c>
      <c r="D3043" s="9">
        <v>1</v>
      </c>
    </row>
    <row r="3044" spans="1:4" x14ac:dyDescent="0.45">
      <c r="A3044" s="10">
        <v>40786</v>
      </c>
      <c r="B3044" s="9">
        <v>116.38804213330684</v>
      </c>
      <c r="C3044" s="10">
        <v>40786</v>
      </c>
      <c r="D3044" s="9">
        <v>1</v>
      </c>
    </row>
    <row r="3045" spans="1:4" x14ac:dyDescent="0.45">
      <c r="A3045" s="10">
        <v>40787</v>
      </c>
      <c r="B3045" s="9">
        <v>115.49704719234444</v>
      </c>
      <c r="C3045" s="10">
        <v>40787</v>
      </c>
      <c r="D3045" s="9">
        <v>1</v>
      </c>
    </row>
    <row r="3046" spans="1:4" x14ac:dyDescent="0.45">
      <c r="A3046" s="10">
        <v>40788</v>
      </c>
      <c r="B3046" s="9">
        <v>115.05965517269034</v>
      </c>
      <c r="C3046" s="10">
        <v>40788</v>
      </c>
      <c r="D3046" s="9">
        <v>1</v>
      </c>
    </row>
    <row r="3047" spans="1:4" x14ac:dyDescent="0.45">
      <c r="A3047" s="10">
        <v>40791</v>
      </c>
      <c r="B3047" s="9">
        <v>114.19296406479444</v>
      </c>
      <c r="C3047" s="10">
        <v>40791</v>
      </c>
      <c r="D3047" s="9">
        <v>1</v>
      </c>
    </row>
    <row r="3048" spans="1:4" x14ac:dyDescent="0.45">
      <c r="A3048" s="10">
        <v>40792</v>
      </c>
      <c r="B3048" s="9">
        <v>113.35440968917911</v>
      </c>
      <c r="C3048" s="10">
        <v>40792</v>
      </c>
      <c r="D3048" s="9">
        <v>-1</v>
      </c>
    </row>
    <row r="3049" spans="1:4" x14ac:dyDescent="0.45">
      <c r="A3049" s="10">
        <v>40793</v>
      </c>
      <c r="B3049" s="9">
        <v>112.51627009666964</v>
      </c>
      <c r="C3049" s="10">
        <v>40793</v>
      </c>
      <c r="D3049" s="9">
        <v>1</v>
      </c>
    </row>
    <row r="3050" spans="1:4" x14ac:dyDescent="0.45">
      <c r="A3050" s="10">
        <v>40794</v>
      </c>
      <c r="B3050" s="9">
        <v>110.76424388720734</v>
      </c>
      <c r="C3050" s="10">
        <v>40794</v>
      </c>
      <c r="D3050" s="9">
        <v>-1</v>
      </c>
    </row>
    <row r="3051" spans="1:4" x14ac:dyDescent="0.45">
      <c r="A3051" s="10">
        <v>40795</v>
      </c>
      <c r="B3051" s="9">
        <v>112.5674984768921</v>
      </c>
      <c r="C3051" s="10">
        <v>40795</v>
      </c>
      <c r="D3051" s="9">
        <v>-1</v>
      </c>
    </row>
    <row r="3052" spans="1:4" x14ac:dyDescent="0.45">
      <c r="A3052" s="10">
        <v>40798</v>
      </c>
      <c r="B3052" s="9">
        <v>112.37790013280689</v>
      </c>
      <c r="C3052" s="10">
        <v>40798</v>
      </c>
      <c r="D3052" s="9">
        <v>-1</v>
      </c>
    </row>
    <row r="3053" spans="1:4" x14ac:dyDescent="0.45">
      <c r="A3053" s="10">
        <v>40799</v>
      </c>
      <c r="B3053" s="9">
        <v>112.38611887919861</v>
      </c>
      <c r="C3053" s="10">
        <v>40799</v>
      </c>
      <c r="D3053" s="9">
        <v>-1</v>
      </c>
    </row>
    <row r="3054" spans="1:4" x14ac:dyDescent="0.45">
      <c r="A3054" s="10">
        <v>40800</v>
      </c>
      <c r="B3054" s="9">
        <v>111.75345018233824</v>
      </c>
      <c r="C3054" s="10">
        <v>40800</v>
      </c>
      <c r="D3054" s="9">
        <v>-1</v>
      </c>
    </row>
    <row r="3055" spans="1:4" x14ac:dyDescent="0.45">
      <c r="A3055" s="10">
        <v>40801</v>
      </c>
      <c r="B3055" s="9">
        <v>110.76224974074931</v>
      </c>
      <c r="C3055" s="10">
        <v>40801</v>
      </c>
      <c r="D3055" s="9">
        <v>-1</v>
      </c>
    </row>
    <row r="3056" spans="1:4" x14ac:dyDescent="0.45">
      <c r="A3056" s="10">
        <v>40802</v>
      </c>
      <c r="B3056" s="9">
        <v>111.40876496667309</v>
      </c>
      <c r="C3056" s="10">
        <v>40802</v>
      </c>
      <c r="D3056" s="9">
        <v>-1</v>
      </c>
    </row>
    <row r="3057" spans="1:4" x14ac:dyDescent="0.45">
      <c r="A3057" s="10">
        <v>40805</v>
      </c>
      <c r="B3057" s="9">
        <v>112.29706859811925</v>
      </c>
      <c r="C3057" s="10">
        <v>40805</v>
      </c>
      <c r="D3057" s="9">
        <v>-1</v>
      </c>
    </row>
    <row r="3058" spans="1:4" x14ac:dyDescent="0.45">
      <c r="A3058" s="10">
        <v>40806</v>
      </c>
      <c r="B3058" s="9">
        <v>112.16578372323396</v>
      </c>
      <c r="C3058" s="10">
        <v>40806</v>
      </c>
      <c r="D3058" s="9">
        <v>-1</v>
      </c>
    </row>
    <row r="3059" spans="1:4" x14ac:dyDescent="0.45">
      <c r="A3059" s="10">
        <v>40807</v>
      </c>
      <c r="B3059" s="9">
        <v>113.22178788212732</v>
      </c>
      <c r="C3059" s="10">
        <v>40807</v>
      </c>
      <c r="D3059" s="9">
        <v>-1</v>
      </c>
    </row>
    <row r="3060" spans="1:4" x14ac:dyDescent="0.45">
      <c r="A3060" s="10">
        <v>40808</v>
      </c>
      <c r="B3060" s="9">
        <v>114.1226915716973</v>
      </c>
      <c r="C3060" s="10">
        <v>40808</v>
      </c>
      <c r="D3060" s="9">
        <v>-1</v>
      </c>
    </row>
    <row r="3061" spans="1:4" x14ac:dyDescent="0.45">
      <c r="A3061" s="10">
        <v>40809</v>
      </c>
      <c r="B3061" s="9">
        <v>113.8260457766237</v>
      </c>
      <c r="C3061" s="10">
        <v>40809</v>
      </c>
      <c r="D3061" s="9">
        <v>-1</v>
      </c>
    </row>
    <row r="3062" spans="1:4" x14ac:dyDescent="0.45">
      <c r="A3062" s="10">
        <v>40812</v>
      </c>
      <c r="B3062" s="9">
        <v>113.54781092900063</v>
      </c>
      <c r="C3062" s="10">
        <v>40812</v>
      </c>
      <c r="D3062" s="9">
        <v>-1</v>
      </c>
    </row>
    <row r="3063" spans="1:4" x14ac:dyDescent="0.45">
      <c r="A3063" s="10">
        <v>40813</v>
      </c>
      <c r="B3063" s="9">
        <v>113.11150652788015</v>
      </c>
      <c r="C3063" s="10">
        <v>40813</v>
      </c>
      <c r="D3063" s="9">
        <v>-1</v>
      </c>
    </row>
    <row r="3064" spans="1:4" x14ac:dyDescent="0.45">
      <c r="A3064" s="10">
        <v>40814</v>
      </c>
      <c r="B3064" s="9">
        <v>113.46120583032071</v>
      </c>
      <c r="C3064" s="10">
        <v>40814</v>
      </c>
      <c r="D3064" s="9">
        <v>-1</v>
      </c>
    </row>
    <row r="3065" spans="1:4" x14ac:dyDescent="0.45">
      <c r="A3065" s="10">
        <v>40815</v>
      </c>
      <c r="B3065" s="9">
        <v>113.00880056682377</v>
      </c>
      <c r="C3065" s="10">
        <v>40815</v>
      </c>
      <c r="D3065" s="9">
        <v>-1</v>
      </c>
    </row>
    <row r="3066" spans="1:4" x14ac:dyDescent="0.45">
      <c r="A3066" s="10">
        <v>40816</v>
      </c>
      <c r="B3066" s="9">
        <v>114.75416692365394</v>
      </c>
      <c r="C3066" s="10">
        <v>40816</v>
      </c>
      <c r="D3066" s="9">
        <v>-1</v>
      </c>
    </row>
    <row r="3067" spans="1:4" x14ac:dyDescent="0.45">
      <c r="A3067" s="10">
        <v>40819</v>
      </c>
      <c r="B3067" s="9">
        <v>116.56287778990395</v>
      </c>
      <c r="C3067" s="10">
        <v>40819</v>
      </c>
      <c r="D3067" s="9">
        <v>-1</v>
      </c>
    </row>
    <row r="3068" spans="1:4" x14ac:dyDescent="0.45">
      <c r="A3068" s="10">
        <v>40820</v>
      </c>
      <c r="B3068" s="9">
        <v>115.03241308282315</v>
      </c>
      <c r="C3068" s="10">
        <v>40820</v>
      </c>
      <c r="D3068" s="9">
        <v>-1</v>
      </c>
    </row>
    <row r="3069" spans="1:4" x14ac:dyDescent="0.45">
      <c r="A3069" s="10">
        <v>40821</v>
      </c>
      <c r="B3069" s="9">
        <v>115.04103166073531</v>
      </c>
      <c r="C3069" s="10">
        <v>40821</v>
      </c>
      <c r="D3069" s="9">
        <v>-1</v>
      </c>
    </row>
    <row r="3070" spans="1:4" x14ac:dyDescent="0.45">
      <c r="A3070" s="10">
        <v>40822</v>
      </c>
      <c r="B3070" s="9">
        <v>114.27396875543805</v>
      </c>
      <c r="C3070" s="10">
        <v>40822</v>
      </c>
      <c r="D3070" s="9">
        <v>-1</v>
      </c>
    </row>
    <row r="3071" spans="1:4" x14ac:dyDescent="0.45">
      <c r="A3071" s="10">
        <v>40823</v>
      </c>
      <c r="B3071" s="9">
        <v>114.77573379537715</v>
      </c>
      <c r="C3071" s="10">
        <v>40823</v>
      </c>
      <c r="D3071" s="9">
        <v>-1</v>
      </c>
    </row>
    <row r="3072" spans="1:4" x14ac:dyDescent="0.45">
      <c r="A3072" s="10">
        <v>40826</v>
      </c>
      <c r="B3072" s="9">
        <v>112.5107602774244</v>
      </c>
      <c r="C3072" s="10">
        <v>40826</v>
      </c>
      <c r="D3072" s="9">
        <v>-1</v>
      </c>
    </row>
    <row r="3073" spans="1:4" x14ac:dyDescent="0.45">
      <c r="A3073" s="10">
        <v>40827</v>
      </c>
      <c r="B3073" s="9">
        <v>112.52725744061776</v>
      </c>
      <c r="C3073" s="10">
        <v>40827</v>
      </c>
      <c r="D3073" s="9">
        <v>-1</v>
      </c>
    </row>
    <row r="3074" spans="1:4" x14ac:dyDescent="0.45">
      <c r="A3074" s="10">
        <v>40828</v>
      </c>
      <c r="B3074" s="9">
        <v>111.28153898980648</v>
      </c>
      <c r="C3074" s="10">
        <v>40828</v>
      </c>
      <c r="D3074" s="9">
        <v>-1</v>
      </c>
    </row>
    <row r="3075" spans="1:4" x14ac:dyDescent="0.45">
      <c r="A3075" s="10">
        <v>40829</v>
      </c>
      <c r="B3075" s="9">
        <v>111.39450385182741</v>
      </c>
      <c r="C3075" s="10">
        <v>40829</v>
      </c>
      <c r="D3075" s="9">
        <v>-1</v>
      </c>
    </row>
    <row r="3076" spans="1:4" x14ac:dyDescent="0.45">
      <c r="A3076" s="10">
        <v>40830</v>
      </c>
      <c r="B3076" s="9">
        <v>110.54552094372644</v>
      </c>
      <c r="C3076" s="10">
        <v>40830</v>
      </c>
      <c r="D3076" s="9">
        <v>-1</v>
      </c>
    </row>
    <row r="3077" spans="1:4" x14ac:dyDescent="0.45">
      <c r="A3077" s="10">
        <v>40833</v>
      </c>
      <c r="B3077" s="9">
        <v>111.70018853790296</v>
      </c>
      <c r="C3077" s="10">
        <v>40833</v>
      </c>
      <c r="D3077" s="9">
        <v>-1</v>
      </c>
    </row>
    <row r="3078" spans="1:4" x14ac:dyDescent="0.45">
      <c r="A3078" s="10">
        <v>40834</v>
      </c>
      <c r="B3078" s="9">
        <v>111.5782167248194</v>
      </c>
      <c r="C3078" s="10">
        <v>40834</v>
      </c>
      <c r="D3078" s="9">
        <v>-1</v>
      </c>
    </row>
    <row r="3079" spans="1:4" x14ac:dyDescent="0.45">
      <c r="A3079" s="10">
        <v>40835</v>
      </c>
      <c r="B3079" s="9">
        <v>111.51330706428726</v>
      </c>
      <c r="C3079" s="10">
        <v>40835</v>
      </c>
      <c r="D3079" s="9">
        <v>-1</v>
      </c>
    </row>
    <row r="3080" spans="1:4" x14ac:dyDescent="0.45">
      <c r="A3080" s="10">
        <v>40836</v>
      </c>
      <c r="B3080" s="9">
        <v>111.3512203684928</v>
      </c>
      <c r="C3080" s="10">
        <v>40836</v>
      </c>
      <c r="D3080" s="9">
        <v>-1</v>
      </c>
    </row>
    <row r="3081" spans="1:4" x14ac:dyDescent="0.45">
      <c r="A3081" s="10">
        <v>40837</v>
      </c>
      <c r="B3081" s="9">
        <v>110.41386980612047</v>
      </c>
      <c r="C3081" s="10">
        <v>40837</v>
      </c>
      <c r="D3081" s="9">
        <v>-1</v>
      </c>
    </row>
    <row r="3082" spans="1:4" x14ac:dyDescent="0.45">
      <c r="A3082" s="10">
        <v>40840</v>
      </c>
      <c r="B3082" s="9">
        <v>110.15166245295677</v>
      </c>
      <c r="C3082" s="10">
        <v>40840</v>
      </c>
      <c r="D3082" s="9">
        <v>-1</v>
      </c>
    </row>
    <row r="3083" spans="1:4" x14ac:dyDescent="0.45">
      <c r="A3083" s="10">
        <v>40841</v>
      </c>
      <c r="B3083" s="9">
        <v>110.31773149266427</v>
      </c>
      <c r="C3083" s="10">
        <v>40841</v>
      </c>
      <c r="D3083" s="9">
        <v>-1</v>
      </c>
    </row>
    <row r="3084" spans="1:4" x14ac:dyDescent="0.45">
      <c r="A3084" s="10">
        <v>40842</v>
      </c>
      <c r="B3084" s="9">
        <v>110.33359805157914</v>
      </c>
      <c r="C3084" s="10">
        <v>40842</v>
      </c>
      <c r="D3084" s="9">
        <v>-1</v>
      </c>
    </row>
    <row r="3085" spans="1:4" x14ac:dyDescent="0.45">
      <c r="A3085" s="10">
        <v>40843</v>
      </c>
      <c r="B3085" s="9">
        <v>108.0606229822</v>
      </c>
      <c r="C3085" s="10">
        <v>40843</v>
      </c>
      <c r="D3085" s="9">
        <v>1</v>
      </c>
    </row>
    <row r="3086" spans="1:4" x14ac:dyDescent="0.45">
      <c r="A3086" s="10">
        <v>40844</v>
      </c>
      <c r="B3086" s="9">
        <v>107.74076070004787</v>
      </c>
      <c r="C3086" s="10">
        <v>40844</v>
      </c>
      <c r="D3086" s="9">
        <v>1</v>
      </c>
    </row>
    <row r="3087" spans="1:4" x14ac:dyDescent="0.45">
      <c r="A3087" s="10">
        <v>40847</v>
      </c>
      <c r="B3087" s="9">
        <v>105.51285851657146</v>
      </c>
      <c r="C3087" s="10">
        <v>40847</v>
      </c>
      <c r="D3087" s="9">
        <v>-1</v>
      </c>
    </row>
    <row r="3088" spans="1:4" x14ac:dyDescent="0.45">
      <c r="A3088" s="10">
        <v>40848</v>
      </c>
      <c r="B3088" s="9">
        <v>106.69299995962342</v>
      </c>
      <c r="C3088" s="10">
        <v>40848</v>
      </c>
      <c r="D3088" s="9">
        <v>-1</v>
      </c>
    </row>
    <row r="3089" spans="1:4" x14ac:dyDescent="0.45">
      <c r="A3089" s="10">
        <v>40849</v>
      </c>
      <c r="B3089" s="9">
        <v>106.35041916982939</v>
      </c>
      <c r="C3089" s="10">
        <v>40849</v>
      </c>
      <c r="D3089" s="9">
        <v>-1</v>
      </c>
    </row>
    <row r="3090" spans="1:4" x14ac:dyDescent="0.45">
      <c r="A3090" s="10">
        <v>40850</v>
      </c>
      <c r="B3090" s="9">
        <v>105.7624535157138</v>
      </c>
      <c r="C3090" s="10">
        <v>40850</v>
      </c>
      <c r="D3090" s="9">
        <v>-1</v>
      </c>
    </row>
    <row r="3091" spans="1:4" x14ac:dyDescent="0.45">
      <c r="A3091" s="10">
        <v>40851</v>
      </c>
      <c r="B3091" s="9">
        <v>105.99964531654548</v>
      </c>
      <c r="C3091" s="10">
        <v>40851</v>
      </c>
      <c r="D3091" s="9">
        <v>-1</v>
      </c>
    </row>
    <row r="3092" spans="1:4" x14ac:dyDescent="0.45">
      <c r="A3092" s="10">
        <v>40854</v>
      </c>
      <c r="B3092" s="9">
        <v>106.12261393641637</v>
      </c>
      <c r="C3092" s="10">
        <v>40854</v>
      </c>
      <c r="D3092" s="9">
        <v>-1</v>
      </c>
    </row>
    <row r="3093" spans="1:4" x14ac:dyDescent="0.45">
      <c r="A3093" s="10">
        <v>40855</v>
      </c>
      <c r="B3093" s="9">
        <v>105.67581293212504</v>
      </c>
      <c r="C3093" s="10">
        <v>40855</v>
      </c>
      <c r="D3093" s="9">
        <v>-1</v>
      </c>
    </row>
    <row r="3094" spans="1:4" x14ac:dyDescent="0.45">
      <c r="A3094" s="10">
        <v>40856</v>
      </c>
      <c r="B3094" s="9">
        <v>107.90635200982202</v>
      </c>
      <c r="C3094" s="10">
        <v>40856</v>
      </c>
      <c r="D3094" s="9">
        <v>-1</v>
      </c>
    </row>
    <row r="3095" spans="1:4" x14ac:dyDescent="0.45">
      <c r="A3095" s="10">
        <v>40857</v>
      </c>
      <c r="B3095" s="9">
        <v>107.39638094842192</v>
      </c>
      <c r="C3095" s="10">
        <v>40857</v>
      </c>
      <c r="D3095" s="9">
        <v>-1</v>
      </c>
    </row>
    <row r="3096" spans="1:4" x14ac:dyDescent="0.45">
      <c r="A3096" s="10">
        <v>40858</v>
      </c>
      <c r="B3096" s="9">
        <v>106.25974920964217</v>
      </c>
      <c r="C3096" s="10">
        <v>40858</v>
      </c>
      <c r="D3096" s="9">
        <v>-1</v>
      </c>
    </row>
    <row r="3097" spans="1:4" x14ac:dyDescent="0.45">
      <c r="A3097" s="10">
        <v>40861</v>
      </c>
      <c r="B3097" s="9">
        <v>107.16392398675771</v>
      </c>
      <c r="C3097" s="10">
        <v>40861</v>
      </c>
      <c r="D3097" s="9">
        <v>-1</v>
      </c>
    </row>
    <row r="3098" spans="1:4" x14ac:dyDescent="0.45">
      <c r="A3098" s="10">
        <v>40862</v>
      </c>
      <c r="B3098" s="9">
        <v>107.90282624126692</v>
      </c>
      <c r="C3098" s="10">
        <v>40862</v>
      </c>
      <c r="D3098" s="9">
        <v>-1</v>
      </c>
    </row>
    <row r="3099" spans="1:4" x14ac:dyDescent="0.45">
      <c r="A3099" s="10">
        <v>40863</v>
      </c>
      <c r="B3099" s="9">
        <v>108.50852652353807</v>
      </c>
      <c r="C3099" s="10">
        <v>40863</v>
      </c>
      <c r="D3099" s="9">
        <v>-1</v>
      </c>
    </row>
    <row r="3100" spans="1:4" x14ac:dyDescent="0.45">
      <c r="A3100" s="10">
        <v>40864</v>
      </c>
      <c r="B3100" s="9">
        <v>108.54881974741035</v>
      </c>
      <c r="C3100" s="10">
        <v>40864</v>
      </c>
      <c r="D3100" s="9">
        <v>-1</v>
      </c>
    </row>
    <row r="3101" spans="1:4" x14ac:dyDescent="0.45">
      <c r="A3101" s="10">
        <v>40865</v>
      </c>
      <c r="B3101" s="9">
        <v>108.00841831128515</v>
      </c>
      <c r="C3101" s="10">
        <v>40865</v>
      </c>
      <c r="D3101" s="9">
        <v>-1</v>
      </c>
    </row>
    <row r="3102" spans="1:4" x14ac:dyDescent="0.45">
      <c r="A3102" s="10">
        <v>40868</v>
      </c>
      <c r="B3102" s="9">
        <v>108.29591129799564</v>
      </c>
      <c r="C3102" s="10">
        <v>40868</v>
      </c>
      <c r="D3102" s="9">
        <v>-1</v>
      </c>
    </row>
    <row r="3103" spans="1:4" x14ac:dyDescent="0.45">
      <c r="A3103" s="10">
        <v>40869</v>
      </c>
      <c r="B3103" s="9">
        <v>108.16745800545714</v>
      </c>
      <c r="C3103" s="10">
        <v>40869</v>
      </c>
      <c r="D3103" s="9">
        <v>-1</v>
      </c>
    </row>
    <row r="3104" spans="1:4" x14ac:dyDescent="0.45">
      <c r="A3104" s="10">
        <v>40870</v>
      </c>
      <c r="B3104" s="9">
        <v>109.47299411117079</v>
      </c>
      <c r="C3104" s="10">
        <v>40870</v>
      </c>
      <c r="D3104" s="9">
        <v>-1</v>
      </c>
    </row>
    <row r="3105" spans="1:4" x14ac:dyDescent="0.45">
      <c r="A3105" s="10">
        <v>40871</v>
      </c>
      <c r="B3105" s="9">
        <v>109.43197733931885</v>
      </c>
      <c r="C3105" s="10">
        <v>40871</v>
      </c>
      <c r="D3105" s="9">
        <v>-1</v>
      </c>
    </row>
    <row r="3106" spans="1:4" x14ac:dyDescent="0.45">
      <c r="A3106" s="10">
        <v>40872</v>
      </c>
      <c r="B3106" s="9">
        <v>110.31746677425707</v>
      </c>
      <c r="C3106" s="10">
        <v>40872</v>
      </c>
      <c r="D3106" s="9">
        <v>-1</v>
      </c>
    </row>
    <row r="3107" spans="1:4" x14ac:dyDescent="0.45">
      <c r="A3107" s="10">
        <v>40875</v>
      </c>
      <c r="B3107" s="9">
        <v>109.64251168460191</v>
      </c>
      <c r="C3107" s="10">
        <v>40875</v>
      </c>
      <c r="D3107" s="9">
        <v>-1</v>
      </c>
    </row>
    <row r="3108" spans="1:4" x14ac:dyDescent="0.45">
      <c r="A3108" s="10">
        <v>40876</v>
      </c>
      <c r="B3108" s="9">
        <v>109.66720821659244</v>
      </c>
      <c r="C3108" s="10">
        <v>40876</v>
      </c>
      <c r="D3108" s="9">
        <v>-1</v>
      </c>
    </row>
    <row r="3109" spans="1:4" x14ac:dyDescent="0.45">
      <c r="A3109" s="10">
        <v>40877</v>
      </c>
      <c r="B3109" s="9">
        <v>108.60488087068806</v>
      </c>
      <c r="C3109" s="10">
        <v>40877</v>
      </c>
      <c r="D3109" s="9">
        <v>-1</v>
      </c>
    </row>
    <row r="3110" spans="1:4" x14ac:dyDescent="0.45">
      <c r="A3110" s="10">
        <v>40878</v>
      </c>
      <c r="B3110" s="9">
        <v>108.48372555204786</v>
      </c>
      <c r="C3110" s="10">
        <v>40878</v>
      </c>
      <c r="D3110" s="9">
        <v>-1</v>
      </c>
    </row>
    <row r="3111" spans="1:4" x14ac:dyDescent="0.45">
      <c r="A3111" s="10">
        <v>40879</v>
      </c>
      <c r="B3111" s="9">
        <v>109.04786340637294</v>
      </c>
      <c r="C3111" s="10">
        <v>40879</v>
      </c>
      <c r="D3111" s="9">
        <v>-1</v>
      </c>
    </row>
    <row r="3112" spans="1:4" x14ac:dyDescent="0.45">
      <c r="A3112" s="10">
        <v>40882</v>
      </c>
      <c r="B3112" s="9">
        <v>108.96642142407494</v>
      </c>
      <c r="C3112" s="10">
        <v>40882</v>
      </c>
      <c r="D3112" s="9">
        <v>-1</v>
      </c>
    </row>
    <row r="3113" spans="1:4" x14ac:dyDescent="0.45">
      <c r="A3113" s="10">
        <v>40883</v>
      </c>
      <c r="B3113" s="9">
        <v>108.95830279302314</v>
      </c>
      <c r="C3113" s="10">
        <v>40883</v>
      </c>
      <c r="D3113" s="9">
        <v>-1</v>
      </c>
    </row>
    <row r="3114" spans="1:4" x14ac:dyDescent="0.45">
      <c r="A3114" s="10">
        <v>40884</v>
      </c>
      <c r="B3114" s="9">
        <v>108.87699264293813</v>
      </c>
      <c r="C3114" s="10">
        <v>40884</v>
      </c>
      <c r="D3114" s="9">
        <v>-1</v>
      </c>
    </row>
    <row r="3115" spans="1:4" x14ac:dyDescent="0.45">
      <c r="A3115" s="10">
        <v>40885</v>
      </c>
      <c r="B3115" s="9">
        <v>109.45335770997846</v>
      </c>
      <c r="C3115" s="10">
        <v>40885</v>
      </c>
      <c r="D3115" s="9">
        <v>-1</v>
      </c>
    </row>
    <row r="3116" spans="1:4" x14ac:dyDescent="0.45">
      <c r="A3116" s="10">
        <v>40886</v>
      </c>
      <c r="B3116" s="9">
        <v>109.08416859583654</v>
      </c>
      <c r="C3116" s="10">
        <v>40886</v>
      </c>
      <c r="D3116" s="9">
        <v>-1</v>
      </c>
    </row>
    <row r="3117" spans="1:4" x14ac:dyDescent="0.45">
      <c r="A3117" s="10">
        <v>40889</v>
      </c>
      <c r="B3117" s="9">
        <v>110.70585225267801</v>
      </c>
      <c r="C3117" s="10">
        <v>40889</v>
      </c>
      <c r="D3117" s="9">
        <v>-1</v>
      </c>
    </row>
    <row r="3118" spans="1:4" x14ac:dyDescent="0.45">
      <c r="A3118" s="10">
        <v>40890</v>
      </c>
      <c r="B3118" s="9">
        <v>111.96511263486516</v>
      </c>
      <c r="C3118" s="10">
        <v>40890</v>
      </c>
      <c r="D3118" s="9">
        <v>-1</v>
      </c>
    </row>
    <row r="3119" spans="1:4" x14ac:dyDescent="0.45">
      <c r="A3119" s="10">
        <v>40891</v>
      </c>
      <c r="B3119" s="9">
        <v>112.42887060532401</v>
      </c>
      <c r="C3119" s="10">
        <v>40891</v>
      </c>
      <c r="D3119" s="9">
        <v>-1</v>
      </c>
    </row>
    <row r="3120" spans="1:4" x14ac:dyDescent="0.45">
      <c r="A3120" s="10">
        <v>40892</v>
      </c>
      <c r="B3120" s="9">
        <v>112.14310109755266</v>
      </c>
      <c r="C3120" s="10">
        <v>40892</v>
      </c>
      <c r="D3120" s="9">
        <v>-1</v>
      </c>
    </row>
    <row r="3121" spans="1:4" x14ac:dyDescent="0.45">
      <c r="A3121" s="10">
        <v>40893</v>
      </c>
      <c r="B3121" s="9">
        <v>111.884621161463</v>
      </c>
      <c r="C3121" s="10">
        <v>40893</v>
      </c>
      <c r="D3121" s="9">
        <v>-1</v>
      </c>
    </row>
    <row r="3122" spans="1:4" x14ac:dyDescent="0.45">
      <c r="A3122" s="10">
        <v>40896</v>
      </c>
      <c r="B3122" s="9">
        <v>112.29627550834958</v>
      </c>
      <c r="C3122" s="10">
        <v>40896</v>
      </c>
      <c r="D3122" s="9">
        <v>-1</v>
      </c>
    </row>
    <row r="3123" spans="1:4" x14ac:dyDescent="0.45">
      <c r="A3123" s="10">
        <v>40897</v>
      </c>
      <c r="B3123" s="9">
        <v>111.57056590413596</v>
      </c>
      <c r="C3123" s="10">
        <v>40897</v>
      </c>
      <c r="D3123" s="9">
        <v>-1</v>
      </c>
    </row>
    <row r="3124" spans="1:4" x14ac:dyDescent="0.45">
      <c r="A3124" s="10">
        <v>40898</v>
      </c>
      <c r="B3124" s="9">
        <v>111.86906336767062</v>
      </c>
      <c r="C3124" s="10">
        <v>40898</v>
      </c>
      <c r="D3124" s="9">
        <v>-1</v>
      </c>
    </row>
    <row r="3125" spans="1:4" x14ac:dyDescent="0.45">
      <c r="A3125" s="10">
        <v>40899</v>
      </c>
      <c r="B3125" s="9">
        <v>111.84335188440988</v>
      </c>
      <c r="C3125" s="10">
        <v>40899</v>
      </c>
      <c r="D3125" s="9">
        <v>-1</v>
      </c>
    </row>
    <row r="3126" spans="1:4" x14ac:dyDescent="0.45">
      <c r="A3126" s="10">
        <v>40900</v>
      </c>
      <c r="B3126" s="9">
        <v>111.89476969849086</v>
      </c>
      <c r="C3126" s="10">
        <v>40900</v>
      </c>
      <c r="D3126" s="9">
        <v>-1</v>
      </c>
    </row>
    <row r="3127" spans="1:4" x14ac:dyDescent="0.45">
      <c r="A3127" s="10">
        <v>40903</v>
      </c>
      <c r="B3127" s="9">
        <v>111.74893554852061</v>
      </c>
      <c r="C3127" s="10">
        <v>40903</v>
      </c>
      <c r="D3127" s="9">
        <v>-1</v>
      </c>
    </row>
    <row r="3128" spans="1:4" x14ac:dyDescent="0.45">
      <c r="A3128" s="10">
        <v>40904</v>
      </c>
      <c r="B3128" s="9">
        <v>111.66337148198797</v>
      </c>
      <c r="C3128" s="10">
        <v>40904</v>
      </c>
      <c r="D3128" s="9">
        <v>-1</v>
      </c>
    </row>
    <row r="3129" spans="1:4" x14ac:dyDescent="0.45">
      <c r="A3129" s="10">
        <v>40905</v>
      </c>
      <c r="B3129" s="9">
        <v>112.77394082965901</v>
      </c>
      <c r="C3129" s="10">
        <v>40905</v>
      </c>
      <c r="D3129" s="9">
        <v>-1</v>
      </c>
    </row>
    <row r="3130" spans="1:4" x14ac:dyDescent="0.45">
      <c r="A3130" s="10">
        <v>40906</v>
      </c>
      <c r="B3130" s="9">
        <v>112.5996566851483</v>
      </c>
      <c r="C3130" s="10">
        <v>40906</v>
      </c>
      <c r="D3130" s="9">
        <v>-1</v>
      </c>
    </row>
    <row r="3131" spans="1:4" x14ac:dyDescent="0.45">
      <c r="A3131" s="10">
        <v>40907</v>
      </c>
      <c r="B3131" s="9">
        <v>112.5996566851483</v>
      </c>
      <c r="C3131" s="10">
        <v>40907</v>
      </c>
      <c r="D3131" s="9">
        <v>-1</v>
      </c>
    </row>
    <row r="3132" spans="1:4" x14ac:dyDescent="0.45">
      <c r="A3132" s="10">
        <v>40910</v>
      </c>
      <c r="B3132" s="9">
        <v>112.83421558940807</v>
      </c>
      <c r="C3132" s="10">
        <v>40910</v>
      </c>
      <c r="D3132" s="9">
        <v>-1</v>
      </c>
    </row>
    <row r="3133" spans="1:4" x14ac:dyDescent="0.45">
      <c r="A3133" s="10">
        <v>40911</v>
      </c>
      <c r="B3133" s="9">
        <v>111.82226503200474</v>
      </c>
      <c r="C3133" s="10">
        <v>40911</v>
      </c>
      <c r="D3133" s="9">
        <v>-1</v>
      </c>
    </row>
    <row r="3134" spans="1:4" x14ac:dyDescent="0.45">
      <c r="A3134" s="10">
        <v>40912</v>
      </c>
      <c r="B3134" s="9">
        <v>112.73911981755454</v>
      </c>
      <c r="C3134" s="10">
        <v>40912</v>
      </c>
      <c r="D3134" s="9">
        <v>-1</v>
      </c>
    </row>
    <row r="3135" spans="1:4" x14ac:dyDescent="0.45">
      <c r="A3135" s="10">
        <v>40913</v>
      </c>
      <c r="B3135" s="9">
        <v>114.08052134078581</v>
      </c>
      <c r="C3135" s="10">
        <v>40913</v>
      </c>
      <c r="D3135" s="9">
        <v>-1</v>
      </c>
    </row>
    <row r="3136" spans="1:4" x14ac:dyDescent="0.45">
      <c r="A3136" s="10">
        <v>40914</v>
      </c>
      <c r="B3136" s="9">
        <v>114.72277613932933</v>
      </c>
      <c r="C3136" s="10">
        <v>40914</v>
      </c>
      <c r="D3136" s="9">
        <v>-1</v>
      </c>
    </row>
    <row r="3137" spans="1:4" x14ac:dyDescent="0.45">
      <c r="A3137" s="10">
        <v>40917</v>
      </c>
      <c r="B3137" s="9">
        <v>114.28976597386166</v>
      </c>
      <c r="C3137" s="10">
        <v>40917</v>
      </c>
      <c r="D3137" s="9">
        <v>-1</v>
      </c>
    </row>
    <row r="3138" spans="1:4" x14ac:dyDescent="0.45">
      <c r="A3138" s="10">
        <v>40918</v>
      </c>
      <c r="B3138" s="9">
        <v>114.17337270924438</v>
      </c>
      <c r="C3138" s="10">
        <v>40918</v>
      </c>
      <c r="D3138" s="9">
        <v>-1</v>
      </c>
    </row>
    <row r="3139" spans="1:4" x14ac:dyDescent="0.45">
      <c r="A3139" s="10">
        <v>40919</v>
      </c>
      <c r="B3139" s="9">
        <v>114.80776616149106</v>
      </c>
      <c r="C3139" s="10">
        <v>40919</v>
      </c>
      <c r="D3139" s="9">
        <v>-1</v>
      </c>
    </row>
    <row r="3140" spans="1:4" x14ac:dyDescent="0.45">
      <c r="A3140" s="10">
        <v>40920</v>
      </c>
      <c r="B3140" s="9">
        <v>113.84101742578316</v>
      </c>
      <c r="C3140" s="10">
        <v>40920</v>
      </c>
      <c r="D3140" s="9">
        <v>-1</v>
      </c>
    </row>
    <row r="3141" spans="1:4" x14ac:dyDescent="0.45">
      <c r="A3141" s="10">
        <v>40921</v>
      </c>
      <c r="B3141" s="9">
        <v>115.03148451288803</v>
      </c>
      <c r="C3141" s="10">
        <v>40921</v>
      </c>
      <c r="D3141" s="9">
        <v>-1</v>
      </c>
    </row>
    <row r="3142" spans="1:4" x14ac:dyDescent="0.45">
      <c r="A3142" s="10">
        <v>40924</v>
      </c>
      <c r="B3142" s="9">
        <v>115.14941477817291</v>
      </c>
      <c r="C3142" s="10">
        <v>40924</v>
      </c>
      <c r="D3142" s="9">
        <v>-1</v>
      </c>
    </row>
    <row r="3143" spans="1:4" x14ac:dyDescent="0.45">
      <c r="A3143" s="10">
        <v>40925</v>
      </c>
      <c r="B3143" s="9">
        <v>114.5221787267477</v>
      </c>
      <c r="C3143" s="10">
        <v>40925</v>
      </c>
      <c r="D3143" s="9">
        <v>-1</v>
      </c>
    </row>
    <row r="3144" spans="1:4" x14ac:dyDescent="0.45">
      <c r="A3144" s="10">
        <v>40926</v>
      </c>
      <c r="B3144" s="9">
        <v>113.38019358114147</v>
      </c>
      <c r="C3144" s="10">
        <v>40926</v>
      </c>
      <c r="D3144" s="9">
        <v>-1</v>
      </c>
    </row>
    <row r="3145" spans="1:4" x14ac:dyDescent="0.45">
      <c r="A3145" s="10">
        <v>40927</v>
      </c>
      <c r="B3145" s="9">
        <v>112.45467386015054</v>
      </c>
      <c r="C3145" s="10">
        <v>40927</v>
      </c>
      <c r="D3145" s="9">
        <v>-1</v>
      </c>
    </row>
    <row r="3146" spans="1:4" x14ac:dyDescent="0.45">
      <c r="A3146" s="10">
        <v>40928</v>
      </c>
      <c r="B3146" s="9">
        <v>112.7755311932749</v>
      </c>
      <c r="C3146" s="10">
        <v>40928</v>
      </c>
      <c r="D3146" s="9">
        <v>-1</v>
      </c>
    </row>
    <row r="3147" spans="1:4" x14ac:dyDescent="0.45">
      <c r="A3147" s="10">
        <v>40931</v>
      </c>
      <c r="B3147" s="9">
        <v>112.06038341406932</v>
      </c>
      <c r="C3147" s="10">
        <v>40931</v>
      </c>
      <c r="D3147" s="9">
        <v>-1</v>
      </c>
    </row>
    <row r="3148" spans="1:4" x14ac:dyDescent="0.45">
      <c r="A3148" s="10">
        <v>40932</v>
      </c>
      <c r="B3148" s="9">
        <v>111.86232823679832</v>
      </c>
      <c r="C3148" s="10">
        <v>40932</v>
      </c>
      <c r="D3148" s="9">
        <v>-1</v>
      </c>
    </row>
    <row r="3149" spans="1:4" x14ac:dyDescent="0.45">
      <c r="A3149" s="10">
        <v>40933</v>
      </c>
      <c r="B3149" s="9">
        <v>111.26165187006065</v>
      </c>
      <c r="C3149" s="10">
        <v>40933</v>
      </c>
      <c r="D3149" s="9">
        <v>-1</v>
      </c>
    </row>
    <row r="3150" spans="1:4" x14ac:dyDescent="0.45">
      <c r="A3150" s="10">
        <v>40934</v>
      </c>
      <c r="B3150" s="9">
        <v>111.23618609891119</v>
      </c>
      <c r="C3150" s="10">
        <v>40934</v>
      </c>
      <c r="D3150" s="9">
        <v>-1</v>
      </c>
    </row>
    <row r="3151" spans="1:4" x14ac:dyDescent="0.45">
      <c r="A3151" s="10">
        <v>40935</v>
      </c>
      <c r="B3151" s="9">
        <v>110.2942875700025</v>
      </c>
      <c r="C3151" s="10">
        <v>40935</v>
      </c>
      <c r="D3151" s="9">
        <v>-1</v>
      </c>
    </row>
    <row r="3152" spans="1:4" x14ac:dyDescent="0.45">
      <c r="A3152" s="10">
        <v>40938</v>
      </c>
      <c r="B3152" s="9">
        <v>110.92836144318947</v>
      </c>
      <c r="C3152" s="10">
        <v>40938</v>
      </c>
      <c r="D3152" s="9">
        <v>-1</v>
      </c>
    </row>
    <row r="3153" spans="1:4" x14ac:dyDescent="0.45">
      <c r="A3153" s="10">
        <v>40939</v>
      </c>
      <c r="B3153" s="9">
        <v>111.43472302503746</v>
      </c>
      <c r="C3153" s="10">
        <v>40939</v>
      </c>
      <c r="D3153" s="9">
        <v>-1</v>
      </c>
    </row>
    <row r="3154" spans="1:4" x14ac:dyDescent="0.45">
      <c r="A3154" s="10">
        <v>40940</v>
      </c>
      <c r="B3154" s="9">
        <v>110.77892912316756</v>
      </c>
      <c r="C3154" s="10">
        <v>40940</v>
      </c>
      <c r="D3154" s="9">
        <v>-1</v>
      </c>
    </row>
    <row r="3155" spans="1:4" x14ac:dyDescent="0.45">
      <c r="A3155" s="10">
        <v>40941</v>
      </c>
      <c r="B3155" s="9">
        <v>110.92202801108539</v>
      </c>
      <c r="C3155" s="10">
        <v>40941</v>
      </c>
      <c r="D3155" s="9">
        <v>-1</v>
      </c>
    </row>
    <row r="3156" spans="1:4" x14ac:dyDescent="0.45">
      <c r="A3156" s="10">
        <v>40942</v>
      </c>
      <c r="B3156" s="9">
        <v>110.80388107654284</v>
      </c>
      <c r="C3156" s="10">
        <v>40942</v>
      </c>
      <c r="D3156" s="9">
        <v>-1</v>
      </c>
    </row>
    <row r="3157" spans="1:4" x14ac:dyDescent="0.45">
      <c r="A3157" s="10">
        <v>40945</v>
      </c>
      <c r="B3157" s="9">
        <v>111.0396656881443</v>
      </c>
      <c r="C3157" s="10">
        <v>40945</v>
      </c>
      <c r="D3157" s="9">
        <v>-1</v>
      </c>
    </row>
    <row r="3158" spans="1:4" x14ac:dyDescent="0.45">
      <c r="A3158" s="10">
        <v>40946</v>
      </c>
      <c r="B3158" s="9">
        <v>109.93179834951444</v>
      </c>
      <c r="C3158" s="10">
        <v>40946</v>
      </c>
      <c r="D3158" s="9">
        <v>-1</v>
      </c>
    </row>
    <row r="3159" spans="1:4" x14ac:dyDescent="0.45">
      <c r="A3159" s="10">
        <v>40947</v>
      </c>
      <c r="B3159" s="9">
        <v>109.94008719343896</v>
      </c>
      <c r="C3159" s="10">
        <v>40947</v>
      </c>
      <c r="D3159" s="9">
        <v>-1</v>
      </c>
    </row>
    <row r="3160" spans="1:4" x14ac:dyDescent="0.45">
      <c r="A3160" s="10">
        <v>40948</v>
      </c>
      <c r="B3160" s="9">
        <v>109.72450857845959</v>
      </c>
      <c r="C3160" s="10">
        <v>40948</v>
      </c>
      <c r="D3160" s="9">
        <v>-1</v>
      </c>
    </row>
    <row r="3161" spans="1:4" x14ac:dyDescent="0.45">
      <c r="A3161" s="10">
        <v>40949</v>
      </c>
      <c r="B3161" s="9">
        <v>110.45952971340876</v>
      </c>
      <c r="C3161" s="10">
        <v>40949</v>
      </c>
      <c r="D3161" s="9">
        <v>-1</v>
      </c>
    </row>
    <row r="3162" spans="1:4" x14ac:dyDescent="0.45">
      <c r="A3162" s="10">
        <v>40952</v>
      </c>
      <c r="B3162" s="9">
        <v>110.55159240151997</v>
      </c>
      <c r="C3162" s="10">
        <v>40952</v>
      </c>
      <c r="D3162" s="9">
        <v>-1</v>
      </c>
    </row>
    <row r="3163" spans="1:4" x14ac:dyDescent="0.45">
      <c r="A3163" s="10">
        <v>40953</v>
      </c>
      <c r="B3163" s="9">
        <v>110.98756610586173</v>
      </c>
      <c r="C3163" s="10">
        <v>40953</v>
      </c>
      <c r="D3163" s="9">
        <v>-1</v>
      </c>
    </row>
    <row r="3164" spans="1:4" x14ac:dyDescent="0.45">
      <c r="A3164" s="10">
        <v>40954</v>
      </c>
      <c r="B3164" s="9">
        <v>111.56219737690536</v>
      </c>
      <c r="C3164" s="10">
        <v>40954</v>
      </c>
      <c r="D3164" s="9">
        <v>-1</v>
      </c>
    </row>
    <row r="3165" spans="1:4" x14ac:dyDescent="0.45">
      <c r="A3165" s="10">
        <v>40955</v>
      </c>
      <c r="B3165" s="9">
        <v>111.01574448173852</v>
      </c>
      <c r="C3165" s="10">
        <v>40955</v>
      </c>
      <c r="D3165" s="9">
        <v>-1</v>
      </c>
    </row>
    <row r="3166" spans="1:4" x14ac:dyDescent="0.45">
      <c r="A3166" s="10">
        <v>40956</v>
      </c>
      <c r="B3166" s="9">
        <v>110.93119176554367</v>
      </c>
      <c r="C3166" s="10">
        <v>40956</v>
      </c>
      <c r="D3166" s="9">
        <v>-1</v>
      </c>
    </row>
    <row r="3167" spans="1:4" x14ac:dyDescent="0.45">
      <c r="A3167" s="10">
        <v>40959</v>
      </c>
      <c r="B3167" s="9">
        <v>110.0616325435923</v>
      </c>
      <c r="C3167" s="10">
        <v>40959</v>
      </c>
      <c r="D3167" s="9">
        <v>-1</v>
      </c>
    </row>
    <row r="3168" spans="1:4" x14ac:dyDescent="0.45">
      <c r="A3168" s="10">
        <v>40960</v>
      </c>
      <c r="B3168" s="9">
        <v>110.13643176738854</v>
      </c>
      <c r="C3168" s="10">
        <v>40960</v>
      </c>
      <c r="D3168" s="9">
        <v>-1</v>
      </c>
    </row>
    <row r="3169" spans="1:4" x14ac:dyDescent="0.45">
      <c r="A3169" s="10">
        <v>40961</v>
      </c>
      <c r="B3169" s="9">
        <v>110.01159851814811</v>
      </c>
      <c r="C3169" s="10">
        <v>40961</v>
      </c>
      <c r="D3169" s="9">
        <v>-1</v>
      </c>
    </row>
    <row r="3170" spans="1:4" x14ac:dyDescent="0.45">
      <c r="A3170" s="10">
        <v>40962</v>
      </c>
      <c r="B3170" s="9">
        <v>108.98198662072009</v>
      </c>
      <c r="C3170" s="10">
        <v>40962</v>
      </c>
      <c r="D3170" s="9">
        <v>-1</v>
      </c>
    </row>
    <row r="3171" spans="1:4" x14ac:dyDescent="0.45">
      <c r="A3171" s="10">
        <v>40963</v>
      </c>
      <c r="B3171" s="9">
        <v>108.37078073977318</v>
      </c>
      <c r="C3171" s="10">
        <v>40963</v>
      </c>
      <c r="D3171" s="9">
        <v>-1</v>
      </c>
    </row>
    <row r="3172" spans="1:4" x14ac:dyDescent="0.45">
      <c r="A3172" s="10">
        <v>40966</v>
      </c>
      <c r="B3172" s="9">
        <v>108.7737053108692</v>
      </c>
      <c r="C3172" s="10">
        <v>40966</v>
      </c>
      <c r="D3172" s="9">
        <v>-1</v>
      </c>
    </row>
    <row r="3173" spans="1:4" x14ac:dyDescent="0.45">
      <c r="A3173" s="10">
        <v>40967</v>
      </c>
      <c r="B3173" s="9">
        <v>108.28658017790156</v>
      </c>
      <c r="C3173" s="10">
        <v>40967</v>
      </c>
      <c r="D3173" s="9">
        <v>-1</v>
      </c>
    </row>
    <row r="3174" spans="1:4" x14ac:dyDescent="0.45">
      <c r="A3174" s="10">
        <v>40968</v>
      </c>
      <c r="B3174" s="9">
        <v>109.35673626656587</v>
      </c>
      <c r="C3174" s="10">
        <v>40968</v>
      </c>
      <c r="D3174" s="9">
        <v>-1</v>
      </c>
    </row>
    <row r="3175" spans="1:4" x14ac:dyDescent="0.45">
      <c r="A3175" s="10">
        <v>40969</v>
      </c>
      <c r="B3175" s="9">
        <v>109.47163203891397</v>
      </c>
      <c r="C3175" s="10">
        <v>40969</v>
      </c>
      <c r="D3175" s="9">
        <v>-1</v>
      </c>
    </row>
    <row r="3176" spans="1:4" x14ac:dyDescent="0.45">
      <c r="A3176" s="10">
        <v>40970</v>
      </c>
      <c r="B3176" s="9">
        <v>110.40095769062772</v>
      </c>
      <c r="C3176" s="10">
        <v>40970</v>
      </c>
      <c r="D3176" s="9">
        <v>-1</v>
      </c>
    </row>
    <row r="3177" spans="1:4" x14ac:dyDescent="0.45">
      <c r="A3177" s="10">
        <v>40973</v>
      </c>
      <c r="B3177" s="9">
        <v>110.24202763154378</v>
      </c>
      <c r="C3177" s="10">
        <v>40973</v>
      </c>
      <c r="D3177" s="9">
        <v>-1</v>
      </c>
    </row>
    <row r="3178" spans="1:4" x14ac:dyDescent="0.45">
      <c r="A3178" s="10">
        <v>40974</v>
      </c>
      <c r="B3178" s="9">
        <v>111.11782181389293</v>
      </c>
      <c r="C3178" s="10">
        <v>40974</v>
      </c>
      <c r="D3178" s="9">
        <v>-1</v>
      </c>
    </row>
    <row r="3179" spans="1:4" x14ac:dyDescent="0.45">
      <c r="A3179" s="10">
        <v>40975</v>
      </c>
      <c r="B3179" s="9">
        <v>110.80426920061591</v>
      </c>
      <c r="C3179" s="10">
        <v>40975</v>
      </c>
      <c r="D3179" s="9">
        <v>-1</v>
      </c>
    </row>
    <row r="3180" spans="1:4" x14ac:dyDescent="0.45">
      <c r="A3180" s="10">
        <v>40976</v>
      </c>
      <c r="B3180" s="9">
        <v>109.74249833575334</v>
      </c>
      <c r="C3180" s="10">
        <v>40976</v>
      </c>
      <c r="D3180" s="9">
        <v>-1</v>
      </c>
    </row>
    <row r="3181" spans="1:4" x14ac:dyDescent="0.45">
      <c r="A3181" s="10">
        <v>40977</v>
      </c>
      <c r="B3181" s="9">
        <v>110.99906221815175</v>
      </c>
      <c r="C3181" s="10">
        <v>40977</v>
      </c>
      <c r="D3181" s="9">
        <v>-1</v>
      </c>
    </row>
    <row r="3182" spans="1:4" x14ac:dyDescent="0.45">
      <c r="A3182" s="10">
        <v>40980</v>
      </c>
      <c r="B3182" s="9">
        <v>110.72838598477254</v>
      </c>
      <c r="C3182" s="10">
        <v>40980</v>
      </c>
      <c r="D3182" s="9">
        <v>-1</v>
      </c>
    </row>
    <row r="3183" spans="1:4" x14ac:dyDescent="0.45">
      <c r="A3183" s="10">
        <v>40981</v>
      </c>
      <c r="B3183" s="9">
        <v>111.32600929432053</v>
      </c>
      <c r="C3183" s="10">
        <v>40981</v>
      </c>
      <c r="D3183" s="9">
        <v>-1</v>
      </c>
    </row>
    <row r="3184" spans="1:4" x14ac:dyDescent="0.45">
      <c r="A3184" s="10">
        <v>40982</v>
      </c>
      <c r="B3184" s="9">
        <v>111.76845431307254</v>
      </c>
      <c r="C3184" s="10">
        <v>40982</v>
      </c>
      <c r="D3184" s="9">
        <v>-1</v>
      </c>
    </row>
    <row r="3185" spans="1:4" x14ac:dyDescent="0.45">
      <c r="A3185" s="10">
        <v>40983</v>
      </c>
      <c r="B3185" s="9">
        <v>111.35678768937156</v>
      </c>
      <c r="C3185" s="10">
        <v>40983</v>
      </c>
      <c r="D3185" s="9">
        <v>-1</v>
      </c>
    </row>
    <row r="3186" spans="1:4" x14ac:dyDescent="0.45">
      <c r="A3186" s="10">
        <v>40984</v>
      </c>
      <c r="B3186" s="9">
        <v>110.54799617073697</v>
      </c>
      <c r="C3186" s="10">
        <v>40984</v>
      </c>
      <c r="D3186" s="9">
        <v>-1</v>
      </c>
    </row>
    <row r="3187" spans="1:4" x14ac:dyDescent="0.45">
      <c r="A3187" s="10">
        <v>40987</v>
      </c>
      <c r="B3187" s="9">
        <v>110.01938627236044</v>
      </c>
      <c r="C3187" s="10">
        <v>40987</v>
      </c>
      <c r="D3187" s="9">
        <v>-1</v>
      </c>
    </row>
    <row r="3188" spans="1:4" x14ac:dyDescent="0.45">
      <c r="A3188" s="10">
        <v>40988</v>
      </c>
      <c r="B3188" s="9">
        <v>110.1274238269128</v>
      </c>
      <c r="C3188" s="10">
        <v>40988</v>
      </c>
      <c r="D3188" s="9">
        <v>-1</v>
      </c>
    </row>
    <row r="3189" spans="1:4" x14ac:dyDescent="0.45">
      <c r="A3189" s="10">
        <v>40989</v>
      </c>
      <c r="B3189" s="9">
        <v>110.20237278896083</v>
      </c>
      <c r="C3189" s="10">
        <v>40989</v>
      </c>
      <c r="D3189" s="9">
        <v>-1</v>
      </c>
    </row>
    <row r="3190" spans="1:4" x14ac:dyDescent="0.45">
      <c r="A3190" s="10">
        <v>40990</v>
      </c>
      <c r="B3190" s="9">
        <v>110.32745156142508</v>
      </c>
      <c r="C3190" s="10">
        <v>40990</v>
      </c>
      <c r="D3190" s="9">
        <v>-1</v>
      </c>
    </row>
    <row r="3191" spans="1:4" x14ac:dyDescent="0.45">
      <c r="A3191" s="10">
        <v>40991</v>
      </c>
      <c r="B3191" s="9">
        <v>109.75077331294645</v>
      </c>
      <c r="C3191" s="10">
        <v>40991</v>
      </c>
      <c r="D3191" s="9">
        <v>-1</v>
      </c>
    </row>
    <row r="3192" spans="1:4" x14ac:dyDescent="0.45">
      <c r="A3192" s="10">
        <v>40994</v>
      </c>
      <c r="B3192" s="9">
        <v>109.01469311258904</v>
      </c>
      <c r="C3192" s="10">
        <v>40994</v>
      </c>
      <c r="D3192" s="9">
        <v>-1</v>
      </c>
    </row>
    <row r="3193" spans="1:4" x14ac:dyDescent="0.45">
      <c r="A3193" s="10">
        <v>40995</v>
      </c>
      <c r="B3193" s="9">
        <v>109.39006348431349</v>
      </c>
      <c r="C3193" s="10">
        <v>40995</v>
      </c>
      <c r="D3193" s="9">
        <v>-1</v>
      </c>
    </row>
    <row r="3194" spans="1:4" x14ac:dyDescent="0.45">
      <c r="A3194" s="10">
        <v>40996</v>
      </c>
      <c r="B3194" s="9">
        <v>109.35720189869875</v>
      </c>
      <c r="C3194" s="10">
        <v>40996</v>
      </c>
      <c r="D3194" s="9">
        <v>-1</v>
      </c>
    </row>
    <row r="3195" spans="1:4" x14ac:dyDescent="0.45">
      <c r="A3195" s="10">
        <v>40997</v>
      </c>
      <c r="B3195" s="9">
        <v>109.48038278887037</v>
      </c>
      <c r="C3195" s="10">
        <v>40997</v>
      </c>
      <c r="D3195" s="9">
        <v>-1</v>
      </c>
    </row>
    <row r="3196" spans="1:4" x14ac:dyDescent="0.45">
      <c r="A3196" s="10">
        <v>40998</v>
      </c>
      <c r="B3196" s="9">
        <v>109.14293409924404</v>
      </c>
      <c r="C3196" s="10">
        <v>40998</v>
      </c>
      <c r="D3196" s="9">
        <v>-1</v>
      </c>
    </row>
    <row r="3197" spans="1:4" x14ac:dyDescent="0.45">
      <c r="A3197" s="10">
        <v>41001</v>
      </c>
      <c r="B3197" s="9">
        <v>109.32288718818641</v>
      </c>
      <c r="C3197" s="10">
        <v>41001</v>
      </c>
      <c r="D3197" s="9">
        <v>-1</v>
      </c>
    </row>
    <row r="3198" spans="1:4" x14ac:dyDescent="0.45">
      <c r="A3198" s="10">
        <v>41002</v>
      </c>
      <c r="B3198" s="9">
        <v>110.04509184691693</v>
      </c>
      <c r="C3198" s="10">
        <v>41002</v>
      </c>
      <c r="D3198" s="9">
        <v>-1</v>
      </c>
    </row>
    <row r="3199" spans="1:4" x14ac:dyDescent="0.45">
      <c r="A3199" s="10">
        <v>41003</v>
      </c>
      <c r="B3199" s="9">
        <v>110.80183970881264</v>
      </c>
      <c r="C3199" s="10">
        <v>41003</v>
      </c>
      <c r="D3199" s="9">
        <v>-1</v>
      </c>
    </row>
    <row r="3200" spans="1:4" x14ac:dyDescent="0.45">
      <c r="A3200" s="10">
        <v>41004</v>
      </c>
      <c r="B3200" s="9">
        <v>111.44260912455289</v>
      </c>
      <c r="C3200" s="10">
        <v>41004</v>
      </c>
      <c r="D3200" s="9">
        <v>-1</v>
      </c>
    </row>
    <row r="3201" spans="1:4" x14ac:dyDescent="0.45">
      <c r="A3201" s="10">
        <v>41005</v>
      </c>
      <c r="B3201" s="9">
        <v>111.18672685012211</v>
      </c>
      <c r="C3201" s="10">
        <v>41005</v>
      </c>
      <c r="D3201" s="9">
        <v>-1</v>
      </c>
    </row>
    <row r="3202" spans="1:4" x14ac:dyDescent="0.45">
      <c r="A3202" s="10">
        <v>41008</v>
      </c>
      <c r="B3202" s="9">
        <v>111.10181858260005</v>
      </c>
      <c r="C3202" s="10">
        <v>41008</v>
      </c>
      <c r="D3202" s="9">
        <v>-1</v>
      </c>
    </row>
    <row r="3203" spans="1:4" x14ac:dyDescent="0.45">
      <c r="A3203" s="10">
        <v>41009</v>
      </c>
      <c r="B3203" s="9">
        <v>111.30527195485878</v>
      </c>
      <c r="C3203" s="10">
        <v>41009</v>
      </c>
      <c r="D3203" s="9">
        <v>-1</v>
      </c>
    </row>
    <row r="3204" spans="1:4" x14ac:dyDescent="0.45">
      <c r="A3204" s="10">
        <v>41010</v>
      </c>
      <c r="B3204" s="9">
        <v>111.06704710841493</v>
      </c>
      <c r="C3204" s="10">
        <v>41010</v>
      </c>
      <c r="D3204" s="9">
        <v>-1</v>
      </c>
    </row>
    <row r="3205" spans="1:4" x14ac:dyDescent="0.45">
      <c r="A3205" s="10">
        <v>41011</v>
      </c>
      <c r="B3205" s="9">
        <v>110.40624077986389</v>
      </c>
      <c r="C3205" s="10">
        <v>41011</v>
      </c>
      <c r="D3205" s="9">
        <v>-1</v>
      </c>
    </row>
    <row r="3206" spans="1:4" x14ac:dyDescent="0.45">
      <c r="A3206" s="10">
        <v>41012</v>
      </c>
      <c r="B3206" s="9">
        <v>111.32712108025289</v>
      </c>
      <c r="C3206" s="10">
        <v>41012</v>
      </c>
      <c r="D3206" s="9">
        <v>-1</v>
      </c>
    </row>
    <row r="3207" spans="1:4" x14ac:dyDescent="0.45">
      <c r="A3207" s="10">
        <v>41015</v>
      </c>
      <c r="B3207" s="9">
        <v>110.78232394019516</v>
      </c>
      <c r="C3207" s="10">
        <v>41015</v>
      </c>
      <c r="D3207" s="9">
        <v>-1</v>
      </c>
    </row>
    <row r="3208" spans="1:4" x14ac:dyDescent="0.45">
      <c r="A3208" s="10">
        <v>41016</v>
      </c>
      <c r="B3208" s="9">
        <v>110.90876748846507</v>
      </c>
      <c r="C3208" s="10">
        <v>41016</v>
      </c>
      <c r="D3208" s="9">
        <v>-1</v>
      </c>
    </row>
    <row r="3209" spans="1:4" x14ac:dyDescent="0.45">
      <c r="A3209" s="10">
        <v>41017</v>
      </c>
      <c r="B3209" s="9">
        <v>110.94256788348702</v>
      </c>
      <c r="C3209" s="10">
        <v>41017</v>
      </c>
      <c r="D3209" s="9">
        <v>-1</v>
      </c>
    </row>
    <row r="3210" spans="1:4" x14ac:dyDescent="0.45">
      <c r="A3210" s="10">
        <v>41018</v>
      </c>
      <c r="B3210" s="9">
        <v>110.81574966961473</v>
      </c>
      <c r="C3210" s="10">
        <v>41018</v>
      </c>
      <c r="D3210" s="9">
        <v>-1</v>
      </c>
    </row>
    <row r="3211" spans="1:4" x14ac:dyDescent="0.45">
      <c r="A3211" s="10">
        <v>41019</v>
      </c>
      <c r="B3211" s="9">
        <v>110.13252788154659</v>
      </c>
      <c r="C3211" s="10">
        <v>41019</v>
      </c>
      <c r="D3211" s="9">
        <v>-1</v>
      </c>
    </row>
    <row r="3212" spans="1:4" x14ac:dyDescent="0.45">
      <c r="A3212" s="10">
        <v>41022</v>
      </c>
      <c r="B3212" s="9">
        <v>110.65740499252573</v>
      </c>
      <c r="C3212" s="10">
        <v>41022</v>
      </c>
      <c r="D3212" s="9">
        <v>-1</v>
      </c>
    </row>
    <row r="3213" spans="1:4" x14ac:dyDescent="0.45">
      <c r="A3213" s="10">
        <v>41023</v>
      </c>
      <c r="B3213" s="9">
        <v>110.31255565860589</v>
      </c>
      <c r="C3213" s="10">
        <v>41023</v>
      </c>
      <c r="D3213" s="9">
        <v>-1</v>
      </c>
    </row>
    <row r="3214" spans="1:4" x14ac:dyDescent="0.45">
      <c r="A3214" s="10">
        <v>41024</v>
      </c>
      <c r="B3214" s="9">
        <v>110.1453761313127</v>
      </c>
      <c r="C3214" s="10">
        <v>41024</v>
      </c>
      <c r="D3214" s="9">
        <v>-1</v>
      </c>
    </row>
    <row r="3215" spans="1:4" x14ac:dyDescent="0.45">
      <c r="A3215" s="10">
        <v>41025</v>
      </c>
      <c r="B3215" s="9">
        <v>110.12870058422708</v>
      </c>
      <c r="C3215" s="10">
        <v>41025</v>
      </c>
      <c r="D3215" s="9">
        <v>-1</v>
      </c>
    </row>
    <row r="3216" spans="1:4" x14ac:dyDescent="0.45">
      <c r="A3216" s="10">
        <v>41026</v>
      </c>
      <c r="B3216" s="9">
        <v>109.82878310508791</v>
      </c>
      <c r="C3216" s="10">
        <v>41026</v>
      </c>
      <c r="D3216" s="9">
        <v>-1</v>
      </c>
    </row>
    <row r="3217" spans="1:4" x14ac:dyDescent="0.45">
      <c r="A3217" s="10">
        <v>41029</v>
      </c>
      <c r="B3217" s="9">
        <v>109.96135888616172</v>
      </c>
      <c r="C3217" s="10">
        <v>41029</v>
      </c>
      <c r="D3217" s="9">
        <v>-1</v>
      </c>
    </row>
    <row r="3218" spans="1:4" x14ac:dyDescent="0.45">
      <c r="A3218" s="10">
        <v>41030</v>
      </c>
      <c r="B3218" s="9">
        <v>109.97797380277103</v>
      </c>
      <c r="C3218" s="10">
        <v>41030</v>
      </c>
      <c r="D3218" s="9">
        <v>-1</v>
      </c>
    </row>
    <row r="3219" spans="1:4" x14ac:dyDescent="0.45">
      <c r="A3219" s="10">
        <v>41031</v>
      </c>
      <c r="B3219" s="9">
        <v>110.63433267428606</v>
      </c>
      <c r="C3219" s="10">
        <v>41031</v>
      </c>
      <c r="D3219" s="9">
        <v>-1</v>
      </c>
    </row>
    <row r="3220" spans="1:4" x14ac:dyDescent="0.45">
      <c r="A3220" s="10">
        <v>41032</v>
      </c>
      <c r="B3220" s="9">
        <v>110.68477922304352</v>
      </c>
      <c r="C3220" s="10">
        <v>41032</v>
      </c>
      <c r="D3220" s="9">
        <v>-1</v>
      </c>
    </row>
    <row r="3221" spans="1:4" x14ac:dyDescent="0.45">
      <c r="A3221" s="10">
        <v>41033</v>
      </c>
      <c r="B3221" s="9">
        <v>111.25705115446196</v>
      </c>
      <c r="C3221" s="10">
        <v>41033</v>
      </c>
      <c r="D3221" s="9">
        <v>-1</v>
      </c>
    </row>
    <row r="3222" spans="1:4" x14ac:dyDescent="0.45">
      <c r="A3222" s="10">
        <v>41036</v>
      </c>
      <c r="B3222" s="9">
        <v>111.53766704309642</v>
      </c>
      <c r="C3222" s="10">
        <v>41036</v>
      </c>
      <c r="D3222" s="9">
        <v>-1</v>
      </c>
    </row>
    <row r="3223" spans="1:4" x14ac:dyDescent="0.45">
      <c r="A3223" s="10">
        <v>41037</v>
      </c>
      <c r="B3223" s="9">
        <v>111.9307928671461</v>
      </c>
      <c r="C3223" s="10">
        <v>41037</v>
      </c>
      <c r="D3223" s="9">
        <v>-1</v>
      </c>
    </row>
    <row r="3224" spans="1:4" x14ac:dyDescent="0.45">
      <c r="A3224" s="10">
        <v>41038</v>
      </c>
      <c r="B3224" s="9">
        <v>112.58490941345862</v>
      </c>
      <c r="C3224" s="10">
        <v>41038</v>
      </c>
      <c r="D3224" s="9">
        <v>-1</v>
      </c>
    </row>
    <row r="3225" spans="1:4" x14ac:dyDescent="0.45">
      <c r="A3225" s="10">
        <v>41039</v>
      </c>
      <c r="B3225" s="9">
        <v>112.52395047264795</v>
      </c>
      <c r="C3225" s="10">
        <v>41039</v>
      </c>
      <c r="D3225" s="9">
        <v>-1</v>
      </c>
    </row>
    <row r="3226" spans="1:4" x14ac:dyDescent="0.45">
      <c r="A3226" s="10">
        <v>41040</v>
      </c>
      <c r="B3226" s="9">
        <v>112.6892164299794</v>
      </c>
      <c r="C3226" s="10">
        <v>41040</v>
      </c>
      <c r="D3226" s="9">
        <v>-1</v>
      </c>
    </row>
    <row r="3227" spans="1:4" x14ac:dyDescent="0.45">
      <c r="A3227" s="10">
        <v>41043</v>
      </c>
      <c r="B3227" s="9">
        <v>113.50928406291499</v>
      </c>
      <c r="C3227" s="10">
        <v>41043</v>
      </c>
      <c r="D3227" s="9">
        <v>-1</v>
      </c>
    </row>
    <row r="3228" spans="1:4" x14ac:dyDescent="0.45">
      <c r="A3228" s="10">
        <v>41044</v>
      </c>
      <c r="B3228" s="9">
        <v>114.34137481736708</v>
      </c>
      <c r="C3228" s="10">
        <v>41044</v>
      </c>
      <c r="D3228" s="9">
        <v>-1</v>
      </c>
    </row>
    <row r="3229" spans="1:4" x14ac:dyDescent="0.45">
      <c r="A3229" s="10">
        <v>41045</v>
      </c>
      <c r="B3229" s="9">
        <v>114.458147773984</v>
      </c>
      <c r="C3229" s="10">
        <v>41045</v>
      </c>
      <c r="D3229" s="9">
        <v>-1</v>
      </c>
    </row>
    <row r="3230" spans="1:4" x14ac:dyDescent="0.45">
      <c r="A3230" s="10">
        <v>41046</v>
      </c>
      <c r="B3230" s="9">
        <v>114.62017590842729</v>
      </c>
      <c r="C3230" s="10">
        <v>41046</v>
      </c>
      <c r="D3230" s="9">
        <v>-1</v>
      </c>
    </row>
    <row r="3231" spans="1:4" x14ac:dyDescent="0.45">
      <c r="A3231" s="10">
        <v>41047</v>
      </c>
      <c r="B3231" s="9">
        <v>113.87998109072792</v>
      </c>
      <c r="C3231" s="10">
        <v>41047</v>
      </c>
      <c r="D3231" s="9">
        <v>-1</v>
      </c>
    </row>
    <row r="3232" spans="1:4" x14ac:dyDescent="0.45">
      <c r="A3232" s="10">
        <v>41050</v>
      </c>
      <c r="B3232" s="9">
        <v>113.54136610617434</v>
      </c>
      <c r="C3232" s="10">
        <v>41050</v>
      </c>
      <c r="D3232" s="9">
        <v>-1</v>
      </c>
    </row>
    <row r="3233" spans="1:4" x14ac:dyDescent="0.45">
      <c r="A3233" s="10">
        <v>41051</v>
      </c>
      <c r="B3233" s="9">
        <v>114.72834097391926</v>
      </c>
      <c r="C3233" s="10">
        <v>41051</v>
      </c>
      <c r="D3233" s="9">
        <v>-1</v>
      </c>
    </row>
    <row r="3234" spans="1:4" x14ac:dyDescent="0.45">
      <c r="A3234" s="10">
        <v>41052</v>
      </c>
      <c r="B3234" s="9">
        <v>115.65093588612021</v>
      </c>
      <c r="C3234" s="10">
        <v>41052</v>
      </c>
      <c r="D3234" s="9">
        <v>-1</v>
      </c>
    </row>
    <row r="3235" spans="1:4" x14ac:dyDescent="0.45">
      <c r="A3235" s="10">
        <v>41053</v>
      </c>
      <c r="B3235" s="9">
        <v>116.11052128732524</v>
      </c>
      <c r="C3235" s="10">
        <v>41053</v>
      </c>
      <c r="D3235" s="9">
        <v>-1</v>
      </c>
    </row>
    <row r="3236" spans="1:4" x14ac:dyDescent="0.45">
      <c r="A3236" s="10">
        <v>41054</v>
      </c>
      <c r="B3236" s="9">
        <v>116.24949639368202</v>
      </c>
      <c r="C3236" s="10">
        <v>41054</v>
      </c>
      <c r="D3236" s="9">
        <v>-1</v>
      </c>
    </row>
    <row r="3237" spans="1:4" x14ac:dyDescent="0.45">
      <c r="A3237" s="10">
        <v>41057</v>
      </c>
      <c r="B3237" s="9">
        <v>116.02660400200084</v>
      </c>
      <c r="C3237" s="10">
        <v>41057</v>
      </c>
      <c r="D3237" s="9">
        <v>-1</v>
      </c>
    </row>
    <row r="3238" spans="1:4" x14ac:dyDescent="0.45">
      <c r="A3238" s="10">
        <v>41058</v>
      </c>
      <c r="B3238" s="9">
        <v>116.37816485777344</v>
      </c>
      <c r="C3238" s="10">
        <v>41058</v>
      </c>
      <c r="D3238" s="9">
        <v>-1</v>
      </c>
    </row>
    <row r="3239" spans="1:4" x14ac:dyDescent="0.45">
      <c r="A3239" s="10">
        <v>41059</v>
      </c>
      <c r="B3239" s="9">
        <v>117.64405331395263</v>
      </c>
      <c r="C3239" s="10">
        <v>41059</v>
      </c>
      <c r="D3239" s="9">
        <v>-1</v>
      </c>
    </row>
    <row r="3240" spans="1:4" x14ac:dyDescent="0.45">
      <c r="A3240" s="10">
        <v>41060</v>
      </c>
      <c r="B3240" s="9">
        <v>117.66308424022156</v>
      </c>
      <c r="C3240" s="10">
        <v>41060</v>
      </c>
      <c r="D3240" s="9">
        <v>-1</v>
      </c>
    </row>
    <row r="3241" spans="1:4" x14ac:dyDescent="0.45">
      <c r="A3241" s="10">
        <v>41061</v>
      </c>
      <c r="B3241" s="9">
        <v>117.00650224553486</v>
      </c>
      <c r="C3241" s="10">
        <v>41061</v>
      </c>
      <c r="D3241" s="9">
        <v>-1</v>
      </c>
    </row>
    <row r="3242" spans="1:4" x14ac:dyDescent="0.45">
      <c r="A3242" s="10">
        <v>41064</v>
      </c>
      <c r="B3242" s="9">
        <v>116.39484306006915</v>
      </c>
      <c r="C3242" s="10">
        <v>41064</v>
      </c>
      <c r="D3242" s="9">
        <v>-1</v>
      </c>
    </row>
    <row r="3243" spans="1:4" x14ac:dyDescent="0.45">
      <c r="A3243" s="10">
        <v>41065</v>
      </c>
      <c r="B3243" s="9">
        <v>116.83252005392384</v>
      </c>
      <c r="C3243" s="10">
        <v>41065</v>
      </c>
      <c r="D3243" s="9">
        <v>-1</v>
      </c>
    </row>
    <row r="3244" spans="1:4" x14ac:dyDescent="0.45">
      <c r="A3244" s="10">
        <v>41066</v>
      </c>
      <c r="B3244" s="9">
        <v>115.61277555742542</v>
      </c>
      <c r="C3244" s="10">
        <v>41066</v>
      </c>
      <c r="D3244" s="9">
        <v>-1</v>
      </c>
    </row>
    <row r="3245" spans="1:4" x14ac:dyDescent="0.45">
      <c r="A3245" s="10">
        <v>41067</v>
      </c>
      <c r="B3245" s="9">
        <v>115.80573897526298</v>
      </c>
      <c r="C3245" s="10">
        <v>41067</v>
      </c>
      <c r="D3245" s="9">
        <v>-1</v>
      </c>
    </row>
    <row r="3246" spans="1:4" x14ac:dyDescent="0.45">
      <c r="A3246" s="10">
        <v>41068</v>
      </c>
      <c r="B3246" s="9">
        <v>116.21139552005786</v>
      </c>
      <c r="C3246" s="10">
        <v>41068</v>
      </c>
      <c r="D3246" s="9">
        <v>-1</v>
      </c>
    </row>
    <row r="3247" spans="1:4" x14ac:dyDescent="0.45">
      <c r="A3247" s="10">
        <v>41071</v>
      </c>
      <c r="B3247" s="9">
        <v>116.53634269762516</v>
      </c>
      <c r="C3247" s="10">
        <v>41071</v>
      </c>
      <c r="D3247" s="9">
        <v>-1</v>
      </c>
    </row>
    <row r="3248" spans="1:4" x14ac:dyDescent="0.45">
      <c r="A3248" s="10">
        <v>41072</v>
      </c>
      <c r="B3248" s="9">
        <v>116.3402818726955</v>
      </c>
      <c r="C3248" s="10">
        <v>41072</v>
      </c>
      <c r="D3248" s="9">
        <v>-1</v>
      </c>
    </row>
    <row r="3249" spans="1:4" x14ac:dyDescent="0.45">
      <c r="A3249" s="10">
        <v>41073</v>
      </c>
      <c r="B3249" s="9">
        <v>115.83781371442088</v>
      </c>
      <c r="C3249" s="10">
        <v>41073</v>
      </c>
      <c r="D3249" s="9">
        <v>-1</v>
      </c>
    </row>
    <row r="3250" spans="1:4" x14ac:dyDescent="0.45">
      <c r="A3250" s="10">
        <v>41074</v>
      </c>
      <c r="B3250" s="9">
        <v>115.13671984520029</v>
      </c>
      <c r="C3250" s="10">
        <v>41074</v>
      </c>
      <c r="D3250" s="9">
        <v>-1</v>
      </c>
    </row>
    <row r="3251" spans="1:4" x14ac:dyDescent="0.45">
      <c r="A3251" s="10">
        <v>41075</v>
      </c>
      <c r="B3251" s="9">
        <v>115.09113790280819</v>
      </c>
      <c r="C3251" s="10">
        <v>41075</v>
      </c>
      <c r="D3251" s="9">
        <v>-1</v>
      </c>
    </row>
    <row r="3252" spans="1:4" x14ac:dyDescent="0.45">
      <c r="A3252" s="10">
        <v>41078</v>
      </c>
      <c r="B3252" s="9">
        <v>115.65576115659275</v>
      </c>
      <c r="C3252" s="10">
        <v>41078</v>
      </c>
      <c r="D3252" s="9">
        <v>-1</v>
      </c>
    </row>
    <row r="3253" spans="1:4" x14ac:dyDescent="0.45">
      <c r="A3253" s="10">
        <v>41079</v>
      </c>
      <c r="B3253" s="9">
        <v>114.65333221648584</v>
      </c>
      <c r="C3253" s="10">
        <v>41079</v>
      </c>
      <c r="D3253" s="9">
        <v>-1</v>
      </c>
    </row>
    <row r="3254" spans="1:4" x14ac:dyDescent="0.45">
      <c r="A3254" s="10">
        <v>41080</v>
      </c>
      <c r="B3254" s="9">
        <v>114.45448023408093</v>
      </c>
      <c r="C3254" s="10">
        <v>41080</v>
      </c>
      <c r="D3254" s="9">
        <v>-1</v>
      </c>
    </row>
    <row r="3255" spans="1:4" x14ac:dyDescent="0.45">
      <c r="A3255" s="10">
        <v>41081</v>
      </c>
      <c r="B3255" s="9">
        <v>115.9586875894761</v>
      </c>
      <c r="C3255" s="10">
        <v>41081</v>
      </c>
      <c r="D3255" s="9">
        <v>-1</v>
      </c>
    </row>
    <row r="3256" spans="1:4" x14ac:dyDescent="0.45">
      <c r="A3256" s="10">
        <v>41082</v>
      </c>
      <c r="B3256" s="9">
        <v>115.68126672283967</v>
      </c>
      <c r="C3256" s="10">
        <v>41082</v>
      </c>
      <c r="D3256" s="9">
        <v>-1</v>
      </c>
    </row>
    <row r="3257" spans="1:4" x14ac:dyDescent="0.45">
      <c r="A3257" s="10">
        <v>41085</v>
      </c>
      <c r="B3257" s="9">
        <v>116.28866657194943</v>
      </c>
      <c r="C3257" s="10">
        <v>41085</v>
      </c>
      <c r="D3257" s="9">
        <v>-1</v>
      </c>
    </row>
    <row r="3258" spans="1:4" x14ac:dyDescent="0.45">
      <c r="A3258" s="10">
        <v>41086</v>
      </c>
      <c r="B3258" s="9">
        <v>116.40956308555144</v>
      </c>
      <c r="C3258" s="10">
        <v>41086</v>
      </c>
      <c r="D3258" s="9">
        <v>-1</v>
      </c>
    </row>
    <row r="3259" spans="1:4" x14ac:dyDescent="0.45">
      <c r="A3259" s="10">
        <v>41087</v>
      </c>
      <c r="B3259" s="9">
        <v>116.62391573097257</v>
      </c>
      <c r="C3259" s="10">
        <v>41087</v>
      </c>
      <c r="D3259" s="9">
        <v>-1</v>
      </c>
    </row>
    <row r="3260" spans="1:4" x14ac:dyDescent="0.45">
      <c r="A3260" s="10">
        <v>41088</v>
      </c>
      <c r="B3260" s="9">
        <v>116.8484018873537</v>
      </c>
      <c r="C3260" s="10">
        <v>41088</v>
      </c>
      <c r="D3260" s="9">
        <v>-1</v>
      </c>
    </row>
    <row r="3261" spans="1:4" x14ac:dyDescent="0.45">
      <c r="A3261" s="10">
        <v>41089</v>
      </c>
      <c r="B3261" s="9">
        <v>114.75444865195179</v>
      </c>
      <c r="C3261" s="10">
        <v>41089</v>
      </c>
      <c r="D3261" s="9">
        <v>-1</v>
      </c>
    </row>
    <row r="3262" spans="1:4" x14ac:dyDescent="0.45">
      <c r="A3262" s="10">
        <v>41092</v>
      </c>
      <c r="B3262" s="9">
        <v>115.57885473586768</v>
      </c>
      <c r="C3262" s="10">
        <v>41092</v>
      </c>
      <c r="D3262" s="9">
        <v>-1</v>
      </c>
    </row>
    <row r="3263" spans="1:4" x14ac:dyDescent="0.45">
      <c r="A3263" s="10">
        <v>41093</v>
      </c>
      <c r="B3263" s="9">
        <v>115.28476176426416</v>
      </c>
      <c r="C3263" s="10">
        <v>41093</v>
      </c>
      <c r="D3263" s="9">
        <v>-1</v>
      </c>
    </row>
    <row r="3264" spans="1:4" x14ac:dyDescent="0.45">
      <c r="A3264" s="10">
        <v>41094</v>
      </c>
      <c r="B3264" s="9">
        <v>116.025414047189</v>
      </c>
      <c r="C3264" s="10">
        <v>41094</v>
      </c>
      <c r="D3264" s="9">
        <v>-1</v>
      </c>
    </row>
    <row r="3265" spans="1:4" x14ac:dyDescent="0.45">
      <c r="A3265" s="10">
        <v>41095</v>
      </c>
      <c r="B3265" s="9">
        <v>117.27578496307717</v>
      </c>
      <c r="C3265" s="10">
        <v>41095</v>
      </c>
      <c r="D3265" s="9">
        <v>-1</v>
      </c>
    </row>
    <row r="3266" spans="1:4" x14ac:dyDescent="0.45">
      <c r="A3266" s="10">
        <v>41096</v>
      </c>
      <c r="B3266" s="9">
        <v>118.23162937204444</v>
      </c>
      <c r="C3266" s="10">
        <v>41096</v>
      </c>
      <c r="D3266" s="9">
        <v>-1</v>
      </c>
    </row>
    <row r="3267" spans="1:4" x14ac:dyDescent="0.45">
      <c r="A3267" s="10">
        <v>41099</v>
      </c>
      <c r="B3267" s="9">
        <v>118.02000332931823</v>
      </c>
      <c r="C3267" s="10">
        <v>41099</v>
      </c>
      <c r="D3267" s="9">
        <v>-1</v>
      </c>
    </row>
    <row r="3268" spans="1:4" x14ac:dyDescent="0.45">
      <c r="A3268" s="10">
        <v>41100</v>
      </c>
      <c r="B3268" s="9">
        <v>118.62385530963439</v>
      </c>
      <c r="C3268" s="10">
        <v>41100</v>
      </c>
      <c r="D3268" s="9">
        <v>-1</v>
      </c>
    </row>
    <row r="3269" spans="1:4" x14ac:dyDescent="0.45">
      <c r="A3269" s="10">
        <v>41101</v>
      </c>
      <c r="B3269" s="9">
        <v>118.73037995616068</v>
      </c>
      <c r="C3269" s="10">
        <v>41101</v>
      </c>
      <c r="D3269" s="9">
        <v>-1</v>
      </c>
    </row>
    <row r="3270" spans="1:4" x14ac:dyDescent="0.45">
      <c r="A3270" s="10">
        <v>41102</v>
      </c>
      <c r="B3270" s="9">
        <v>119.07961701196639</v>
      </c>
      <c r="C3270" s="10">
        <v>41102</v>
      </c>
      <c r="D3270" s="9">
        <v>-1</v>
      </c>
    </row>
    <row r="3271" spans="1:4" x14ac:dyDescent="0.45">
      <c r="A3271" s="10">
        <v>41103</v>
      </c>
      <c r="B3271" s="9">
        <v>118.63073018245278</v>
      </c>
      <c r="C3271" s="10">
        <v>41103</v>
      </c>
      <c r="D3271" s="9">
        <v>-1</v>
      </c>
    </row>
    <row r="3272" spans="1:4" x14ac:dyDescent="0.45">
      <c r="A3272" s="10">
        <v>41106</v>
      </c>
      <c r="B3272" s="9">
        <v>118.39829415954186</v>
      </c>
      <c r="C3272" s="10">
        <v>41106</v>
      </c>
      <c r="D3272" s="9">
        <v>-1</v>
      </c>
    </row>
    <row r="3273" spans="1:4" x14ac:dyDescent="0.45">
      <c r="A3273" s="10">
        <v>41107</v>
      </c>
      <c r="B3273" s="9">
        <v>118.19571338379554</v>
      </c>
      <c r="C3273" s="10">
        <v>41107</v>
      </c>
      <c r="D3273" s="9">
        <v>-1</v>
      </c>
    </row>
    <row r="3274" spans="1:4" x14ac:dyDescent="0.45">
      <c r="A3274" s="10">
        <v>41108</v>
      </c>
      <c r="B3274" s="9">
        <v>118.29185668316944</v>
      </c>
      <c r="C3274" s="10">
        <v>41108</v>
      </c>
      <c r="D3274" s="9">
        <v>-1</v>
      </c>
    </row>
    <row r="3275" spans="1:4" x14ac:dyDescent="0.45">
      <c r="A3275" s="10">
        <v>41109</v>
      </c>
      <c r="B3275" s="9">
        <v>118.32075063248067</v>
      </c>
      <c r="C3275" s="10">
        <v>41109</v>
      </c>
      <c r="D3275" s="9">
        <v>-1</v>
      </c>
    </row>
    <row r="3276" spans="1:4" x14ac:dyDescent="0.45">
      <c r="A3276" s="10">
        <v>41110</v>
      </c>
      <c r="B3276" s="9">
        <v>119.51541726816626</v>
      </c>
      <c r="C3276" s="10">
        <v>41110</v>
      </c>
      <c r="D3276" s="9">
        <v>-1</v>
      </c>
    </row>
    <row r="3277" spans="1:4" x14ac:dyDescent="0.45">
      <c r="A3277" s="10">
        <v>41113</v>
      </c>
      <c r="B3277" s="9">
        <v>119.90866544351637</v>
      </c>
      <c r="C3277" s="10">
        <v>41113</v>
      </c>
      <c r="D3277" s="9">
        <v>-1</v>
      </c>
    </row>
    <row r="3278" spans="1:4" x14ac:dyDescent="0.45">
      <c r="A3278" s="10">
        <v>41114</v>
      </c>
      <c r="B3278" s="9">
        <v>120.46283117592952</v>
      </c>
      <c r="C3278" s="10">
        <v>41114</v>
      </c>
      <c r="D3278" s="9">
        <v>-1</v>
      </c>
    </row>
    <row r="3279" spans="1:4" x14ac:dyDescent="0.45">
      <c r="A3279" s="10">
        <v>41115</v>
      </c>
      <c r="B3279" s="9">
        <v>119.49401431080911</v>
      </c>
      <c r="C3279" s="10">
        <v>41115</v>
      </c>
      <c r="D3279" s="9">
        <v>-1</v>
      </c>
    </row>
    <row r="3280" spans="1:4" x14ac:dyDescent="0.45">
      <c r="A3280" s="10">
        <v>41116</v>
      </c>
      <c r="B3280" s="9">
        <v>118.2654718322196</v>
      </c>
      <c r="C3280" s="10">
        <v>41116</v>
      </c>
      <c r="D3280" s="9">
        <v>-1</v>
      </c>
    </row>
    <row r="3281" spans="1:4" x14ac:dyDescent="0.45">
      <c r="A3281" s="10">
        <v>41117</v>
      </c>
      <c r="B3281" s="9">
        <v>117.88996246973046</v>
      </c>
      <c r="C3281" s="10">
        <v>41117</v>
      </c>
      <c r="D3281" s="9">
        <v>-1</v>
      </c>
    </row>
    <row r="3282" spans="1:4" x14ac:dyDescent="0.45">
      <c r="A3282" s="10">
        <v>41120</v>
      </c>
      <c r="B3282" s="9">
        <v>118.48314997186252</v>
      </c>
      <c r="C3282" s="10">
        <v>41120</v>
      </c>
      <c r="D3282" s="9">
        <v>-1</v>
      </c>
    </row>
    <row r="3283" spans="1:4" x14ac:dyDescent="0.45">
      <c r="A3283" s="10">
        <v>41121</v>
      </c>
      <c r="B3283" s="9">
        <v>118.05792403293999</v>
      </c>
      <c r="C3283" s="10">
        <v>41121</v>
      </c>
      <c r="D3283" s="9">
        <v>-1</v>
      </c>
    </row>
    <row r="3284" spans="1:4" x14ac:dyDescent="0.45">
      <c r="A3284" s="10">
        <v>41122</v>
      </c>
      <c r="B3284" s="9">
        <v>118.81593523305523</v>
      </c>
      <c r="C3284" s="10">
        <v>41122</v>
      </c>
      <c r="D3284" s="9">
        <v>-1</v>
      </c>
    </row>
    <row r="3285" spans="1:4" x14ac:dyDescent="0.45">
      <c r="A3285" s="10">
        <v>41123</v>
      </c>
      <c r="B3285" s="9">
        <v>119.25328300757975</v>
      </c>
      <c r="C3285" s="10">
        <v>41123</v>
      </c>
      <c r="D3285" s="9">
        <v>-1</v>
      </c>
    </row>
    <row r="3286" spans="1:4" x14ac:dyDescent="0.45">
      <c r="A3286" s="10">
        <v>41124</v>
      </c>
      <c r="B3286" s="9">
        <v>117.22656483312512</v>
      </c>
      <c r="C3286" s="10">
        <v>41124</v>
      </c>
      <c r="D3286" s="9">
        <v>-1</v>
      </c>
    </row>
    <row r="3287" spans="1:4" x14ac:dyDescent="0.45">
      <c r="A3287" s="10">
        <v>41127</v>
      </c>
      <c r="B3287" s="9">
        <v>117.09407264119258</v>
      </c>
      <c r="C3287" s="10">
        <v>41127</v>
      </c>
      <c r="D3287" s="9">
        <v>-1</v>
      </c>
    </row>
    <row r="3288" spans="1:4" x14ac:dyDescent="0.45">
      <c r="A3288" s="10">
        <v>41128</v>
      </c>
      <c r="B3288" s="9">
        <v>117.11295876392992</v>
      </c>
      <c r="C3288" s="10">
        <v>41128</v>
      </c>
      <c r="D3288" s="9">
        <v>-1</v>
      </c>
    </row>
    <row r="3289" spans="1:4" x14ac:dyDescent="0.45">
      <c r="A3289" s="10">
        <v>41129</v>
      </c>
      <c r="B3289" s="9">
        <v>117.43409557637455</v>
      </c>
      <c r="C3289" s="10">
        <v>41129</v>
      </c>
      <c r="D3289" s="9">
        <v>-1</v>
      </c>
    </row>
    <row r="3290" spans="1:4" x14ac:dyDescent="0.45">
      <c r="A3290" s="10">
        <v>41130</v>
      </c>
      <c r="B3290" s="9">
        <v>117.99443596021268</v>
      </c>
      <c r="C3290" s="10">
        <v>41130</v>
      </c>
      <c r="D3290" s="9">
        <v>-1</v>
      </c>
    </row>
    <row r="3291" spans="1:4" x14ac:dyDescent="0.45">
      <c r="A3291" s="10">
        <v>41131</v>
      </c>
      <c r="B3291" s="9">
        <v>118.15744018226297</v>
      </c>
      <c r="C3291" s="10">
        <v>41131</v>
      </c>
      <c r="D3291" s="9">
        <v>-1</v>
      </c>
    </row>
    <row r="3292" spans="1:4" x14ac:dyDescent="0.45">
      <c r="A3292" s="10">
        <v>41134</v>
      </c>
      <c r="B3292" s="9">
        <v>117.7440036282805</v>
      </c>
      <c r="C3292" s="10">
        <v>41134</v>
      </c>
      <c r="D3292" s="9">
        <v>-1</v>
      </c>
    </row>
    <row r="3293" spans="1:4" x14ac:dyDescent="0.45">
      <c r="A3293" s="10">
        <v>41135</v>
      </c>
      <c r="B3293" s="9">
        <v>117.83947771798402</v>
      </c>
      <c r="C3293" s="10">
        <v>41135</v>
      </c>
      <c r="D3293" s="9">
        <v>-1</v>
      </c>
    </row>
    <row r="3294" spans="1:4" x14ac:dyDescent="0.45">
      <c r="A3294" s="10">
        <v>41136</v>
      </c>
      <c r="B3294" s="9">
        <v>118.14551084550948</v>
      </c>
      <c r="C3294" s="10">
        <v>41136</v>
      </c>
      <c r="D3294" s="9">
        <v>-1</v>
      </c>
    </row>
    <row r="3295" spans="1:4" x14ac:dyDescent="0.45">
      <c r="A3295" s="10">
        <v>41137</v>
      </c>
      <c r="B3295" s="9">
        <v>117.51103881891349</v>
      </c>
      <c r="C3295" s="10">
        <v>41137</v>
      </c>
      <c r="D3295" s="9">
        <v>-1</v>
      </c>
    </row>
    <row r="3296" spans="1:4" x14ac:dyDescent="0.45">
      <c r="A3296" s="10">
        <v>41138</v>
      </c>
      <c r="B3296" s="9">
        <v>117.72026839261622</v>
      </c>
      <c r="C3296" s="10">
        <v>41138</v>
      </c>
      <c r="D3296" s="9">
        <v>-1</v>
      </c>
    </row>
    <row r="3297" spans="1:4" x14ac:dyDescent="0.45">
      <c r="A3297" s="10">
        <v>41141</v>
      </c>
      <c r="B3297" s="9">
        <v>117.60574222685045</v>
      </c>
      <c r="C3297" s="10">
        <v>41141</v>
      </c>
      <c r="D3297" s="9">
        <v>-1</v>
      </c>
    </row>
    <row r="3298" spans="1:4" x14ac:dyDescent="0.45">
      <c r="A3298" s="10">
        <v>41142</v>
      </c>
      <c r="B3298" s="9">
        <v>116.39595453522875</v>
      </c>
      <c r="C3298" s="10">
        <v>41142</v>
      </c>
      <c r="D3298" s="9">
        <v>-1</v>
      </c>
    </row>
    <row r="3299" spans="1:4" x14ac:dyDescent="0.45">
      <c r="A3299" s="10">
        <v>41143</v>
      </c>
      <c r="B3299" s="9">
        <v>115.87337624337081</v>
      </c>
      <c r="C3299" s="10">
        <v>41143</v>
      </c>
      <c r="D3299" s="9">
        <v>-1</v>
      </c>
    </row>
    <row r="3300" spans="1:4" x14ac:dyDescent="0.45">
      <c r="A3300" s="10">
        <v>41144</v>
      </c>
      <c r="B3300" s="9">
        <v>115.54967811623374</v>
      </c>
      <c r="C3300" s="10">
        <v>41144</v>
      </c>
      <c r="D3300" s="9">
        <v>-1</v>
      </c>
    </row>
    <row r="3301" spans="1:4" x14ac:dyDescent="0.45">
      <c r="A3301" s="10">
        <v>41145</v>
      </c>
      <c r="B3301" s="9">
        <v>116.02791828129062</v>
      </c>
      <c r="C3301" s="10">
        <v>41145</v>
      </c>
      <c r="D3301" s="9">
        <v>-1</v>
      </c>
    </row>
    <row r="3302" spans="1:4" x14ac:dyDescent="0.45">
      <c r="A3302" s="10">
        <v>41148</v>
      </c>
      <c r="B3302" s="9">
        <v>116.14846764082446</v>
      </c>
      <c r="C3302" s="10">
        <v>41148</v>
      </c>
      <c r="D3302" s="9">
        <v>-1</v>
      </c>
    </row>
    <row r="3303" spans="1:4" x14ac:dyDescent="0.45">
      <c r="A3303" s="10">
        <v>41149</v>
      </c>
      <c r="B3303" s="9">
        <v>115.53514627420228</v>
      </c>
      <c r="C3303" s="10">
        <v>41149</v>
      </c>
      <c r="D3303" s="9">
        <v>-1</v>
      </c>
    </row>
    <row r="3304" spans="1:4" x14ac:dyDescent="0.45">
      <c r="A3304" s="10">
        <v>41150</v>
      </c>
      <c r="B3304" s="9">
        <v>115.85696987061019</v>
      </c>
      <c r="C3304" s="10">
        <v>41150</v>
      </c>
      <c r="D3304" s="9">
        <v>-1</v>
      </c>
    </row>
    <row r="3305" spans="1:4" x14ac:dyDescent="0.45">
      <c r="A3305" s="10">
        <v>41151</v>
      </c>
      <c r="B3305" s="9">
        <v>116.07888866713529</v>
      </c>
      <c r="C3305" s="10">
        <v>41151</v>
      </c>
      <c r="D3305" s="9">
        <v>-1</v>
      </c>
    </row>
    <row r="3306" spans="1:4" x14ac:dyDescent="0.45">
      <c r="A3306" s="10">
        <v>41152</v>
      </c>
      <c r="B3306" s="9">
        <v>115.40131273767538</v>
      </c>
      <c r="C3306" s="10">
        <v>41152</v>
      </c>
      <c r="D3306" s="9">
        <v>-1</v>
      </c>
    </row>
    <row r="3307" spans="1:4" x14ac:dyDescent="0.45">
      <c r="A3307" s="10">
        <v>41155</v>
      </c>
      <c r="B3307" s="9">
        <v>115.27287823987562</v>
      </c>
      <c r="C3307" s="10">
        <v>41155</v>
      </c>
      <c r="D3307" s="9">
        <v>-1</v>
      </c>
    </row>
    <row r="3308" spans="1:4" x14ac:dyDescent="0.45">
      <c r="A3308" s="10">
        <v>41156</v>
      </c>
      <c r="B3308" s="9">
        <v>115.52002774925587</v>
      </c>
      <c r="C3308" s="10">
        <v>41156</v>
      </c>
      <c r="D3308" s="9">
        <v>-1</v>
      </c>
    </row>
    <row r="3309" spans="1:4" x14ac:dyDescent="0.45">
      <c r="A3309" s="10">
        <v>41157</v>
      </c>
      <c r="B3309" s="9">
        <v>115.19826692214828</v>
      </c>
      <c r="C3309" s="10">
        <v>41157</v>
      </c>
      <c r="D3309" s="9">
        <v>-1</v>
      </c>
    </row>
    <row r="3310" spans="1:4" x14ac:dyDescent="0.45">
      <c r="A3310" s="10">
        <v>41158</v>
      </c>
      <c r="B3310" s="9">
        <v>114.92401109940602</v>
      </c>
      <c r="C3310" s="10">
        <v>41158</v>
      </c>
      <c r="D3310" s="9">
        <v>-1</v>
      </c>
    </row>
    <row r="3311" spans="1:4" x14ac:dyDescent="0.45">
      <c r="A3311" s="10">
        <v>41159</v>
      </c>
      <c r="B3311" s="9">
        <v>113.24077310572251</v>
      </c>
      <c r="C3311" s="10">
        <v>41159</v>
      </c>
      <c r="D3311" s="9">
        <v>-1</v>
      </c>
    </row>
    <row r="3312" spans="1:4" x14ac:dyDescent="0.45">
      <c r="A3312" s="10">
        <v>41162</v>
      </c>
      <c r="B3312" s="9">
        <v>113.75325575955483</v>
      </c>
      <c r="C3312" s="10">
        <v>41162</v>
      </c>
      <c r="D3312" s="9">
        <v>-1</v>
      </c>
    </row>
    <row r="3313" spans="1:4" x14ac:dyDescent="0.45">
      <c r="A3313" s="10">
        <v>41163</v>
      </c>
      <c r="B3313" s="9">
        <v>112.85993227606784</v>
      </c>
      <c r="C3313" s="10">
        <v>41163</v>
      </c>
      <c r="D3313" s="9">
        <v>1</v>
      </c>
    </row>
    <row r="3314" spans="1:4" x14ac:dyDescent="0.45">
      <c r="A3314" s="10">
        <v>41164</v>
      </c>
      <c r="B3314" s="9">
        <v>113.25499413273754</v>
      </c>
      <c r="C3314" s="10">
        <v>41164</v>
      </c>
      <c r="D3314" s="9">
        <v>1</v>
      </c>
    </row>
    <row r="3315" spans="1:4" x14ac:dyDescent="0.45">
      <c r="A3315" s="10">
        <v>41165</v>
      </c>
      <c r="B3315" s="9">
        <v>114.05393211300779</v>
      </c>
      <c r="C3315" s="10">
        <v>41165</v>
      </c>
      <c r="D3315" s="9">
        <v>1</v>
      </c>
    </row>
    <row r="3316" spans="1:4" x14ac:dyDescent="0.45">
      <c r="A3316" s="10">
        <v>41166</v>
      </c>
      <c r="B3316" s="9">
        <v>115.27426696198428</v>
      </c>
      <c r="C3316" s="10">
        <v>41166</v>
      </c>
      <c r="D3316" s="9">
        <v>1</v>
      </c>
    </row>
    <row r="3317" spans="1:4" x14ac:dyDescent="0.45">
      <c r="A3317" s="10">
        <v>41169</v>
      </c>
      <c r="B3317" s="9">
        <v>115.1601347455006</v>
      </c>
      <c r="C3317" s="10">
        <v>41169</v>
      </c>
      <c r="D3317" s="9">
        <v>1</v>
      </c>
    </row>
    <row r="3318" spans="1:4" x14ac:dyDescent="0.45">
      <c r="A3318" s="10">
        <v>41170</v>
      </c>
      <c r="B3318" s="9">
        <v>114.55435918823922</v>
      </c>
      <c r="C3318" s="10">
        <v>41170</v>
      </c>
      <c r="D3318" s="9">
        <v>1</v>
      </c>
    </row>
    <row r="3319" spans="1:4" x14ac:dyDescent="0.45">
      <c r="A3319" s="10">
        <v>41171</v>
      </c>
      <c r="B3319" s="9">
        <v>114.56313996008576</v>
      </c>
      <c r="C3319" s="10">
        <v>41171</v>
      </c>
      <c r="D3319" s="9">
        <v>1</v>
      </c>
    </row>
    <row r="3320" spans="1:4" x14ac:dyDescent="0.45">
      <c r="A3320" s="10">
        <v>41172</v>
      </c>
      <c r="B3320" s="9">
        <v>113.85199997804922</v>
      </c>
      <c r="C3320" s="10">
        <v>41172</v>
      </c>
      <c r="D3320" s="9">
        <v>1</v>
      </c>
    </row>
    <row r="3321" spans="1:4" x14ac:dyDescent="0.45">
      <c r="A3321" s="10">
        <v>41173</v>
      </c>
      <c r="B3321" s="9">
        <v>113.9573475188843</v>
      </c>
      <c r="C3321" s="10">
        <v>41173</v>
      </c>
      <c r="D3321" s="9">
        <v>1</v>
      </c>
    </row>
    <row r="3322" spans="1:4" x14ac:dyDescent="0.45">
      <c r="A3322" s="10">
        <v>41176</v>
      </c>
      <c r="B3322" s="9">
        <v>113.52715846679359</v>
      </c>
      <c r="C3322" s="10">
        <v>41176</v>
      </c>
      <c r="D3322" s="9">
        <v>1</v>
      </c>
    </row>
    <row r="3323" spans="1:4" x14ac:dyDescent="0.45">
      <c r="A3323" s="10">
        <v>41177</v>
      </c>
      <c r="B3323" s="9">
        <v>113.24620994158043</v>
      </c>
      <c r="C3323" s="10">
        <v>41177</v>
      </c>
      <c r="D3323" s="9">
        <v>1</v>
      </c>
    </row>
    <row r="3324" spans="1:4" x14ac:dyDescent="0.45">
      <c r="A3324" s="10">
        <v>41178</v>
      </c>
      <c r="B3324" s="9">
        <v>113.01794518766688</v>
      </c>
      <c r="C3324" s="10">
        <v>41178</v>
      </c>
      <c r="D3324" s="9">
        <v>1</v>
      </c>
    </row>
    <row r="3325" spans="1:4" x14ac:dyDescent="0.45">
      <c r="A3325" s="10">
        <v>41179</v>
      </c>
      <c r="B3325" s="9">
        <v>113.3691269044978</v>
      </c>
      <c r="C3325" s="10">
        <v>41179</v>
      </c>
      <c r="D3325" s="9">
        <v>1</v>
      </c>
    </row>
    <row r="3326" spans="1:4" x14ac:dyDescent="0.45">
      <c r="A3326" s="10">
        <v>41180</v>
      </c>
      <c r="B3326" s="9">
        <v>112.90381064178948</v>
      </c>
      <c r="C3326" s="10">
        <v>41180</v>
      </c>
      <c r="D3326" s="9">
        <v>1</v>
      </c>
    </row>
    <row r="3327" spans="1:4" x14ac:dyDescent="0.45">
      <c r="A3327" s="10">
        <v>41183</v>
      </c>
      <c r="B3327" s="9">
        <v>113.14962916109108</v>
      </c>
      <c r="C3327" s="10">
        <v>41183</v>
      </c>
      <c r="D3327" s="9">
        <v>1</v>
      </c>
    </row>
    <row r="3328" spans="1:4" x14ac:dyDescent="0.45">
      <c r="A3328" s="10">
        <v>41184</v>
      </c>
      <c r="B3328" s="9">
        <v>113.43058085484007</v>
      </c>
      <c r="C3328" s="10">
        <v>41184</v>
      </c>
      <c r="D3328" s="9">
        <v>1</v>
      </c>
    </row>
    <row r="3329" spans="1:4" x14ac:dyDescent="0.45">
      <c r="A3329" s="10">
        <v>41185</v>
      </c>
      <c r="B3329" s="9">
        <v>113.29889030177749</v>
      </c>
      <c r="C3329" s="10">
        <v>41185</v>
      </c>
      <c r="D3329" s="9">
        <v>1</v>
      </c>
    </row>
    <row r="3330" spans="1:4" x14ac:dyDescent="0.45">
      <c r="A3330" s="10">
        <v>41186</v>
      </c>
      <c r="B3330" s="9">
        <v>114.29096710276001</v>
      </c>
      <c r="C3330" s="10">
        <v>41186</v>
      </c>
      <c r="D3330" s="9">
        <v>1</v>
      </c>
    </row>
    <row r="3331" spans="1:4" x14ac:dyDescent="0.45">
      <c r="A3331" s="10">
        <v>41187</v>
      </c>
      <c r="B3331" s="9">
        <v>114.52800693650285</v>
      </c>
      <c r="C3331" s="10">
        <v>41187</v>
      </c>
      <c r="D3331" s="9">
        <v>1</v>
      </c>
    </row>
    <row r="3332" spans="1:4" x14ac:dyDescent="0.45">
      <c r="A3332" s="10">
        <v>41190</v>
      </c>
      <c r="B3332" s="9">
        <v>113.85198842860964</v>
      </c>
      <c r="C3332" s="10">
        <v>41190</v>
      </c>
      <c r="D3332" s="9">
        <v>1</v>
      </c>
    </row>
    <row r="3333" spans="1:4" x14ac:dyDescent="0.45">
      <c r="A3333" s="10">
        <v>41191</v>
      </c>
      <c r="B3333" s="9">
        <v>113.12328943770123</v>
      </c>
      <c r="C3333" s="10">
        <v>41191</v>
      </c>
      <c r="D3333" s="9">
        <v>1</v>
      </c>
    </row>
    <row r="3334" spans="1:4" x14ac:dyDescent="0.45">
      <c r="A3334" s="10">
        <v>41192</v>
      </c>
      <c r="B3334" s="9">
        <v>113.03549982895571</v>
      </c>
      <c r="C3334" s="10">
        <v>41192</v>
      </c>
      <c r="D3334" s="9">
        <v>1</v>
      </c>
    </row>
    <row r="3335" spans="1:4" x14ac:dyDescent="0.45">
      <c r="A3335" s="10">
        <v>41193</v>
      </c>
      <c r="B3335" s="9">
        <v>113.50080096647383</v>
      </c>
      <c r="C3335" s="10">
        <v>41193</v>
      </c>
      <c r="D3335" s="9">
        <v>1</v>
      </c>
    </row>
    <row r="3336" spans="1:4" x14ac:dyDescent="0.45">
      <c r="A3336" s="10">
        <v>41194</v>
      </c>
      <c r="B3336" s="9">
        <v>113.70272790758536</v>
      </c>
      <c r="C3336" s="10">
        <v>41194</v>
      </c>
      <c r="D3336" s="9">
        <v>1</v>
      </c>
    </row>
    <row r="3337" spans="1:4" x14ac:dyDescent="0.45">
      <c r="A3337" s="10">
        <v>41197</v>
      </c>
      <c r="B3337" s="9">
        <v>113.68516815464372</v>
      </c>
      <c r="C3337" s="10">
        <v>41197</v>
      </c>
      <c r="D3337" s="9">
        <v>1</v>
      </c>
    </row>
    <row r="3338" spans="1:4" x14ac:dyDescent="0.45">
      <c r="A3338" s="10">
        <v>41198</v>
      </c>
      <c r="B3338" s="9">
        <v>114.60701106625038</v>
      </c>
      <c r="C3338" s="10">
        <v>41198</v>
      </c>
      <c r="D3338" s="9">
        <v>1</v>
      </c>
    </row>
    <row r="3339" spans="1:4" x14ac:dyDescent="0.45">
      <c r="A3339" s="10">
        <v>41199</v>
      </c>
      <c r="B3339" s="9">
        <v>115.17768201096936</v>
      </c>
      <c r="C3339" s="10">
        <v>41199</v>
      </c>
      <c r="D3339" s="9">
        <v>1</v>
      </c>
    </row>
    <row r="3340" spans="1:4" x14ac:dyDescent="0.45">
      <c r="A3340" s="10">
        <v>41200</v>
      </c>
      <c r="B3340" s="9">
        <v>114.7211512102853</v>
      </c>
      <c r="C3340" s="10">
        <v>41200</v>
      </c>
      <c r="D3340" s="9">
        <v>1</v>
      </c>
    </row>
    <row r="3341" spans="1:4" x14ac:dyDescent="0.45">
      <c r="A3341" s="10">
        <v>41201</v>
      </c>
      <c r="B3341" s="9">
        <v>114.34363684573468</v>
      </c>
      <c r="C3341" s="10">
        <v>41201</v>
      </c>
      <c r="D3341" s="9">
        <v>1</v>
      </c>
    </row>
    <row r="3342" spans="1:4" x14ac:dyDescent="0.45">
      <c r="A3342" s="10">
        <v>41204</v>
      </c>
      <c r="B3342" s="9">
        <v>114.65969475516874</v>
      </c>
      <c r="C3342" s="10">
        <v>41204</v>
      </c>
      <c r="D3342" s="9">
        <v>1</v>
      </c>
    </row>
    <row r="3343" spans="1:4" x14ac:dyDescent="0.45">
      <c r="A3343" s="10">
        <v>41205</v>
      </c>
      <c r="B3343" s="9">
        <v>114.01879242341417</v>
      </c>
      <c r="C3343" s="10">
        <v>41205</v>
      </c>
      <c r="D3343" s="9">
        <v>1</v>
      </c>
    </row>
    <row r="3344" spans="1:4" x14ac:dyDescent="0.45">
      <c r="A3344" s="10">
        <v>41206</v>
      </c>
      <c r="B3344" s="9">
        <v>113.90465956609393</v>
      </c>
      <c r="C3344" s="10">
        <v>41206</v>
      </c>
      <c r="D3344" s="9">
        <v>1</v>
      </c>
    </row>
    <row r="3345" spans="1:4" x14ac:dyDescent="0.45">
      <c r="A3345" s="10">
        <v>41207</v>
      </c>
      <c r="B3345" s="9">
        <v>113.5534857768278</v>
      </c>
      <c r="C3345" s="10">
        <v>41207</v>
      </c>
      <c r="D3345" s="9">
        <v>1</v>
      </c>
    </row>
    <row r="3346" spans="1:4" x14ac:dyDescent="0.45">
      <c r="A3346" s="10">
        <v>41208</v>
      </c>
      <c r="B3346" s="9">
        <v>113.58859979599583</v>
      </c>
      <c r="C3346" s="10">
        <v>41208</v>
      </c>
      <c r="D3346" s="9">
        <v>1</v>
      </c>
    </row>
    <row r="3347" spans="1:4" x14ac:dyDescent="0.45">
      <c r="A3347" s="10">
        <v>41211</v>
      </c>
      <c r="B3347" s="9">
        <v>113.29009927145077</v>
      </c>
      <c r="C3347" s="10">
        <v>41211</v>
      </c>
      <c r="D3347" s="9">
        <v>1</v>
      </c>
    </row>
    <row r="3348" spans="1:4" x14ac:dyDescent="0.45">
      <c r="A3348" s="10">
        <v>41212</v>
      </c>
      <c r="B3348" s="9">
        <v>113.77296534522029</v>
      </c>
      <c r="C3348" s="10">
        <v>41212</v>
      </c>
      <c r="D3348" s="9">
        <v>1</v>
      </c>
    </row>
    <row r="3349" spans="1:4" x14ac:dyDescent="0.45">
      <c r="A3349" s="10">
        <v>41213</v>
      </c>
      <c r="B3349" s="9">
        <v>113.78174047317695</v>
      </c>
      <c r="C3349" s="10">
        <v>41213</v>
      </c>
      <c r="D3349" s="9">
        <v>1</v>
      </c>
    </row>
    <row r="3350" spans="1:4" x14ac:dyDescent="0.45">
      <c r="A3350" s="10">
        <v>41214</v>
      </c>
      <c r="B3350" s="9">
        <v>113.63248397291292</v>
      </c>
      <c r="C3350" s="10">
        <v>41214</v>
      </c>
      <c r="D3350" s="9">
        <v>1</v>
      </c>
    </row>
    <row r="3351" spans="1:4" x14ac:dyDescent="0.45">
      <c r="A3351" s="10">
        <v>41215</v>
      </c>
      <c r="B3351" s="9">
        <v>112.68430127315487</v>
      </c>
      <c r="C3351" s="10">
        <v>41215</v>
      </c>
      <c r="D3351" s="9">
        <v>1</v>
      </c>
    </row>
    <row r="3352" spans="1:4" x14ac:dyDescent="0.45">
      <c r="A3352" s="10">
        <v>41218</v>
      </c>
      <c r="B3352" s="9">
        <v>112.31373606580044</v>
      </c>
      <c r="C3352" s="10">
        <v>41218</v>
      </c>
      <c r="D3352" s="9">
        <v>-1</v>
      </c>
    </row>
    <row r="3353" spans="1:4" x14ac:dyDescent="0.45">
      <c r="A3353" s="10">
        <v>41219</v>
      </c>
      <c r="B3353" s="9">
        <v>112.15574774573871</v>
      </c>
      <c r="C3353" s="10">
        <v>41219</v>
      </c>
      <c r="D3353" s="9">
        <v>-1</v>
      </c>
    </row>
    <row r="3354" spans="1:4" x14ac:dyDescent="0.45">
      <c r="A3354" s="10">
        <v>41220</v>
      </c>
      <c r="B3354" s="9">
        <v>112.53210675800496</v>
      </c>
      <c r="C3354" s="10">
        <v>41220</v>
      </c>
      <c r="D3354" s="9">
        <v>-1</v>
      </c>
    </row>
    <row r="3355" spans="1:4" x14ac:dyDescent="0.45">
      <c r="A3355" s="10">
        <v>41221</v>
      </c>
      <c r="B3355" s="9">
        <v>112.74357880806775</v>
      </c>
      <c r="C3355" s="10">
        <v>41221</v>
      </c>
      <c r="D3355" s="9">
        <v>-1</v>
      </c>
    </row>
    <row r="3356" spans="1:4" x14ac:dyDescent="0.45">
      <c r="A3356" s="10">
        <v>41222</v>
      </c>
      <c r="B3356" s="9">
        <v>113.0354637874069</v>
      </c>
      <c r="C3356" s="10">
        <v>41222</v>
      </c>
      <c r="D3356" s="9">
        <v>-1</v>
      </c>
    </row>
    <row r="3357" spans="1:4" x14ac:dyDescent="0.45">
      <c r="A3357" s="10">
        <v>41225</v>
      </c>
      <c r="B3357" s="9">
        <v>113.07102398868642</v>
      </c>
      <c r="C3357" s="10">
        <v>41225</v>
      </c>
      <c r="D3357" s="9">
        <v>-1</v>
      </c>
    </row>
    <row r="3358" spans="1:4" x14ac:dyDescent="0.45">
      <c r="A3358" s="10">
        <v>41226</v>
      </c>
      <c r="B3358" s="9">
        <v>113.12440128978277</v>
      </c>
      <c r="C3358" s="10">
        <v>41226</v>
      </c>
      <c r="D3358" s="9">
        <v>-1</v>
      </c>
    </row>
    <row r="3359" spans="1:4" x14ac:dyDescent="0.45">
      <c r="A3359" s="10">
        <v>41227</v>
      </c>
      <c r="B3359" s="9">
        <v>112.83945310776578</v>
      </c>
      <c r="C3359" s="10">
        <v>41227</v>
      </c>
      <c r="D3359" s="9">
        <v>-1</v>
      </c>
    </row>
    <row r="3360" spans="1:4" x14ac:dyDescent="0.45">
      <c r="A3360" s="10">
        <v>41228</v>
      </c>
      <c r="B3360" s="9">
        <v>112.44075032059129</v>
      </c>
      <c r="C3360" s="10">
        <v>41228</v>
      </c>
      <c r="D3360" s="9">
        <v>-1</v>
      </c>
    </row>
    <row r="3361" spans="1:4" x14ac:dyDescent="0.45">
      <c r="A3361" s="10">
        <v>41229</v>
      </c>
      <c r="B3361" s="9">
        <v>112.77505903471237</v>
      </c>
      <c r="C3361" s="10">
        <v>41229</v>
      </c>
      <c r="D3361" s="9">
        <v>-1</v>
      </c>
    </row>
    <row r="3362" spans="1:4" x14ac:dyDescent="0.45">
      <c r="A3362" s="10">
        <v>41232</v>
      </c>
      <c r="B3362" s="9">
        <v>112.11851388147262</v>
      </c>
      <c r="C3362" s="10">
        <v>41232</v>
      </c>
      <c r="D3362" s="9">
        <v>1</v>
      </c>
    </row>
    <row r="3363" spans="1:4" x14ac:dyDescent="0.45">
      <c r="A3363" s="10">
        <v>41233</v>
      </c>
      <c r="B3363" s="9">
        <v>112.14476385778136</v>
      </c>
      <c r="C3363" s="10">
        <v>41233</v>
      </c>
      <c r="D3363" s="9">
        <v>1</v>
      </c>
    </row>
    <row r="3364" spans="1:4" x14ac:dyDescent="0.45">
      <c r="A3364" s="10">
        <v>41234</v>
      </c>
      <c r="B3364" s="9">
        <v>112.24976160893854</v>
      </c>
      <c r="C3364" s="10">
        <v>41234</v>
      </c>
      <c r="D3364" s="9">
        <v>1</v>
      </c>
    </row>
    <row r="3365" spans="1:4" x14ac:dyDescent="0.45">
      <c r="A3365" s="10">
        <v>41235</v>
      </c>
      <c r="B3365" s="9">
        <v>112.73100360123378</v>
      </c>
      <c r="C3365" s="10">
        <v>41235</v>
      </c>
      <c r="D3365" s="9">
        <v>1</v>
      </c>
    </row>
    <row r="3366" spans="1:4" x14ac:dyDescent="0.45">
      <c r="A3366" s="10">
        <v>41236</v>
      </c>
      <c r="B3366" s="9">
        <v>113.5359747139278</v>
      </c>
      <c r="C3366" s="10">
        <v>41236</v>
      </c>
      <c r="D3366" s="9">
        <v>1</v>
      </c>
    </row>
    <row r="3367" spans="1:4" x14ac:dyDescent="0.45">
      <c r="A3367" s="10">
        <v>41239</v>
      </c>
      <c r="B3367" s="9">
        <v>113.50096761875807</v>
      </c>
      <c r="C3367" s="10">
        <v>41239</v>
      </c>
      <c r="D3367" s="9">
        <v>1</v>
      </c>
    </row>
    <row r="3368" spans="1:4" x14ac:dyDescent="0.45">
      <c r="A3368" s="10">
        <v>41240</v>
      </c>
      <c r="B3368" s="9">
        <v>113.24722583034237</v>
      </c>
      <c r="C3368" s="10">
        <v>41240</v>
      </c>
      <c r="D3368" s="9">
        <v>1</v>
      </c>
    </row>
    <row r="3369" spans="1:4" x14ac:dyDescent="0.45">
      <c r="A3369" s="10">
        <v>41241</v>
      </c>
      <c r="B3369" s="9">
        <v>113.33472011671341</v>
      </c>
      <c r="C3369" s="10">
        <v>41241</v>
      </c>
      <c r="D3369" s="9">
        <v>1</v>
      </c>
    </row>
    <row r="3370" spans="1:4" x14ac:dyDescent="0.45">
      <c r="A3370" s="10">
        <v>41242</v>
      </c>
      <c r="B3370" s="9">
        <v>113.56221078230719</v>
      </c>
      <c r="C3370" s="10">
        <v>41242</v>
      </c>
      <c r="D3370" s="9">
        <v>1</v>
      </c>
    </row>
    <row r="3371" spans="1:4" x14ac:dyDescent="0.45">
      <c r="A3371" s="10">
        <v>41243</v>
      </c>
      <c r="B3371" s="9">
        <v>113.6234552035007</v>
      </c>
      <c r="C3371" s="10">
        <v>41243</v>
      </c>
      <c r="D3371" s="9">
        <v>1</v>
      </c>
    </row>
    <row r="3372" spans="1:4" x14ac:dyDescent="0.45">
      <c r="A3372" s="10">
        <v>41246</v>
      </c>
      <c r="B3372" s="9">
        <v>114.21844516091963</v>
      </c>
      <c r="C3372" s="10">
        <v>41246</v>
      </c>
      <c r="D3372" s="9">
        <v>1</v>
      </c>
    </row>
    <row r="3373" spans="1:4" x14ac:dyDescent="0.45">
      <c r="A3373" s="10">
        <v>41247</v>
      </c>
      <c r="B3373" s="9">
        <v>114.56842824684</v>
      </c>
      <c r="C3373" s="10">
        <v>41247</v>
      </c>
      <c r="D3373" s="9">
        <v>1</v>
      </c>
    </row>
    <row r="3374" spans="1:4" x14ac:dyDescent="0.45">
      <c r="A3374" s="10">
        <v>41248</v>
      </c>
      <c r="B3374" s="9">
        <v>114.34094008371525</v>
      </c>
      <c r="C3374" s="10">
        <v>41248</v>
      </c>
      <c r="D3374" s="9">
        <v>1</v>
      </c>
    </row>
    <row r="3375" spans="1:4" x14ac:dyDescent="0.45">
      <c r="A3375" s="10">
        <v>41249</v>
      </c>
      <c r="B3375" s="9">
        <v>113.48347244918205</v>
      </c>
      <c r="C3375" s="10">
        <v>41249</v>
      </c>
      <c r="D3375" s="9">
        <v>1</v>
      </c>
    </row>
    <row r="3376" spans="1:4" x14ac:dyDescent="0.45">
      <c r="A3376" s="10">
        <v>41250</v>
      </c>
      <c r="B3376" s="9">
        <v>113.10723733934209</v>
      </c>
      <c r="C3376" s="10">
        <v>41250</v>
      </c>
      <c r="D3376" s="9">
        <v>1</v>
      </c>
    </row>
    <row r="3377" spans="1:4" x14ac:dyDescent="0.45">
      <c r="A3377" s="10">
        <v>41253</v>
      </c>
      <c r="B3377" s="9">
        <v>113.22973433183809</v>
      </c>
      <c r="C3377" s="10">
        <v>41253</v>
      </c>
      <c r="D3377" s="9">
        <v>1</v>
      </c>
    </row>
    <row r="3378" spans="1:4" x14ac:dyDescent="0.45">
      <c r="A3378" s="10">
        <v>41254</v>
      </c>
      <c r="B3378" s="9">
        <v>113.78971386103896</v>
      </c>
      <c r="C3378" s="10">
        <v>41254</v>
      </c>
      <c r="D3378" s="9">
        <v>1</v>
      </c>
    </row>
    <row r="3379" spans="1:4" x14ac:dyDescent="0.45">
      <c r="A3379" s="10">
        <v>41255</v>
      </c>
      <c r="B3379" s="9">
        <v>114.39344201174207</v>
      </c>
      <c r="C3379" s="10">
        <v>41255</v>
      </c>
      <c r="D3379" s="9">
        <v>1</v>
      </c>
    </row>
    <row r="3380" spans="1:4" x14ac:dyDescent="0.45">
      <c r="A3380" s="10">
        <v>41256</v>
      </c>
      <c r="B3380" s="9">
        <v>114.41969277657368</v>
      </c>
      <c r="C3380" s="10">
        <v>41256</v>
      </c>
      <c r="D3380" s="9">
        <v>1</v>
      </c>
    </row>
    <row r="3381" spans="1:4" x14ac:dyDescent="0.45">
      <c r="A3381" s="10">
        <v>41257</v>
      </c>
      <c r="B3381" s="9">
        <v>115.17216460400981</v>
      </c>
      <c r="C3381" s="10">
        <v>41257</v>
      </c>
      <c r="D3381" s="9">
        <v>1</v>
      </c>
    </row>
    <row r="3382" spans="1:4" x14ac:dyDescent="0.45">
      <c r="A3382" s="10">
        <v>41260</v>
      </c>
      <c r="B3382" s="9">
        <v>115.18091035406188</v>
      </c>
      <c r="C3382" s="10">
        <v>41260</v>
      </c>
      <c r="D3382" s="9">
        <v>1</v>
      </c>
    </row>
    <row r="3383" spans="1:4" x14ac:dyDescent="0.45">
      <c r="A3383" s="10">
        <v>41261</v>
      </c>
      <c r="B3383" s="9">
        <v>115.7496469654014</v>
      </c>
      <c r="C3383" s="10">
        <v>41261</v>
      </c>
      <c r="D3383" s="9">
        <v>1</v>
      </c>
    </row>
    <row r="3384" spans="1:4" x14ac:dyDescent="0.45">
      <c r="A3384" s="10">
        <v>41262</v>
      </c>
      <c r="B3384" s="9">
        <v>115.73214365291193</v>
      </c>
      <c r="C3384" s="10">
        <v>41262</v>
      </c>
      <c r="D3384" s="9">
        <v>1</v>
      </c>
    </row>
    <row r="3385" spans="1:4" x14ac:dyDescent="0.45">
      <c r="A3385" s="10">
        <v>41263</v>
      </c>
      <c r="B3385" s="9">
        <v>115.88088206585508</v>
      </c>
      <c r="C3385" s="10">
        <v>41263</v>
      </c>
      <c r="D3385" s="9">
        <v>1</v>
      </c>
    </row>
    <row r="3386" spans="1:4" x14ac:dyDescent="0.45">
      <c r="A3386" s="10">
        <v>41264</v>
      </c>
      <c r="B3386" s="9">
        <v>115.39090363958519</v>
      </c>
      <c r="C3386" s="10">
        <v>41264</v>
      </c>
      <c r="D3386" s="9">
        <v>1</v>
      </c>
    </row>
    <row r="3387" spans="1:4" x14ac:dyDescent="0.45">
      <c r="A3387" s="10">
        <v>41267</v>
      </c>
      <c r="B3387" s="9">
        <v>115.36465782572141</v>
      </c>
      <c r="C3387" s="10">
        <v>41267</v>
      </c>
      <c r="D3387" s="9">
        <v>1</v>
      </c>
    </row>
    <row r="3388" spans="1:4" x14ac:dyDescent="0.45">
      <c r="A3388" s="10">
        <v>41268</v>
      </c>
      <c r="B3388" s="9">
        <v>115.34715771997284</v>
      </c>
      <c r="C3388" s="10">
        <v>41268</v>
      </c>
      <c r="D3388" s="9">
        <v>1</v>
      </c>
    </row>
    <row r="3389" spans="1:4" x14ac:dyDescent="0.45">
      <c r="A3389" s="10">
        <v>41269</v>
      </c>
      <c r="B3389" s="9">
        <v>115.70589328107623</v>
      </c>
      <c r="C3389" s="10">
        <v>41269</v>
      </c>
      <c r="D3389" s="9">
        <v>1</v>
      </c>
    </row>
    <row r="3390" spans="1:4" x14ac:dyDescent="0.45">
      <c r="A3390" s="10">
        <v>41270</v>
      </c>
      <c r="B3390" s="9">
        <v>115.81090104464664</v>
      </c>
      <c r="C3390" s="10">
        <v>41270</v>
      </c>
      <c r="D3390" s="9">
        <v>1</v>
      </c>
    </row>
    <row r="3391" spans="1:4" x14ac:dyDescent="0.45">
      <c r="A3391" s="10">
        <v>41271</v>
      </c>
      <c r="B3391" s="9">
        <v>115.63589954479805</v>
      </c>
      <c r="C3391" s="10">
        <v>41271</v>
      </c>
      <c r="D3391" s="9">
        <v>1</v>
      </c>
    </row>
    <row r="3392" spans="1:4" x14ac:dyDescent="0.45">
      <c r="A3392" s="10">
        <v>41274</v>
      </c>
      <c r="B3392" s="9">
        <v>115.43466796244792</v>
      </c>
      <c r="C3392" s="10">
        <v>41274</v>
      </c>
      <c r="D3392" s="9">
        <v>1</v>
      </c>
    </row>
    <row r="3393" spans="1:4" x14ac:dyDescent="0.45">
      <c r="A3393" s="10">
        <v>41275</v>
      </c>
      <c r="B3393" s="9">
        <v>115.53091159044071</v>
      </c>
      <c r="C3393" s="10">
        <v>41275</v>
      </c>
      <c r="D3393" s="9">
        <v>1</v>
      </c>
    </row>
    <row r="3394" spans="1:4" x14ac:dyDescent="0.45">
      <c r="A3394" s="10">
        <v>41276</v>
      </c>
      <c r="B3394" s="9">
        <v>115.3734246779474</v>
      </c>
      <c r="C3394" s="10">
        <v>41276</v>
      </c>
      <c r="D3394" s="9">
        <v>1</v>
      </c>
    </row>
    <row r="3395" spans="1:4" x14ac:dyDescent="0.45">
      <c r="A3395" s="10">
        <v>41277</v>
      </c>
      <c r="B3395" s="9">
        <v>114.17471731181095</v>
      </c>
      <c r="C3395" s="10">
        <v>41277</v>
      </c>
      <c r="D3395" s="9">
        <v>1</v>
      </c>
    </row>
    <row r="3396" spans="1:4" x14ac:dyDescent="0.45">
      <c r="A3396" s="10">
        <v>41278</v>
      </c>
      <c r="B3396" s="9">
        <v>114.3497099137394</v>
      </c>
      <c r="C3396" s="10">
        <v>41278</v>
      </c>
      <c r="D3396" s="9">
        <v>1</v>
      </c>
    </row>
    <row r="3397" spans="1:4" x14ac:dyDescent="0.45">
      <c r="A3397" s="10">
        <v>41281</v>
      </c>
      <c r="B3397" s="9">
        <v>114.76969789773418</v>
      </c>
      <c r="C3397" s="10">
        <v>41281</v>
      </c>
      <c r="D3397" s="9">
        <v>1</v>
      </c>
    </row>
    <row r="3398" spans="1:4" x14ac:dyDescent="0.45">
      <c r="A3398" s="10">
        <v>41282</v>
      </c>
      <c r="B3398" s="9">
        <v>114.45470609519678</v>
      </c>
      <c r="C3398" s="10">
        <v>41282</v>
      </c>
      <c r="D3398" s="9">
        <v>1</v>
      </c>
    </row>
    <row r="3399" spans="1:4" x14ac:dyDescent="0.45">
      <c r="A3399" s="10">
        <v>41283</v>
      </c>
      <c r="B3399" s="9">
        <v>114.30595850729546</v>
      </c>
      <c r="C3399" s="10">
        <v>41283</v>
      </c>
      <c r="D3399" s="9">
        <v>1</v>
      </c>
    </row>
    <row r="3400" spans="1:4" x14ac:dyDescent="0.45">
      <c r="A3400" s="10">
        <v>41284</v>
      </c>
      <c r="B3400" s="9">
        <v>116.12590504958149</v>
      </c>
      <c r="C3400" s="10">
        <v>41284</v>
      </c>
      <c r="D3400" s="9">
        <v>1</v>
      </c>
    </row>
    <row r="3401" spans="1:4" x14ac:dyDescent="0.45">
      <c r="A3401" s="10">
        <v>41285</v>
      </c>
      <c r="B3401" s="9">
        <v>116.74713638081128</v>
      </c>
      <c r="C3401" s="10">
        <v>41285</v>
      </c>
      <c r="D3401" s="9">
        <v>1</v>
      </c>
    </row>
    <row r="3402" spans="1:4" x14ac:dyDescent="0.45">
      <c r="A3402" s="10">
        <v>41288</v>
      </c>
      <c r="B3402" s="9">
        <v>117.08836180102222</v>
      </c>
      <c r="C3402" s="10">
        <v>41288</v>
      </c>
      <c r="D3402" s="9">
        <v>1</v>
      </c>
    </row>
    <row r="3403" spans="1:4" x14ac:dyDescent="0.45">
      <c r="A3403" s="10">
        <v>41289</v>
      </c>
      <c r="B3403" s="9">
        <v>116.42338774995649</v>
      </c>
      <c r="C3403" s="10">
        <v>41289</v>
      </c>
      <c r="D3403" s="9">
        <v>1</v>
      </c>
    </row>
    <row r="3404" spans="1:4" x14ac:dyDescent="0.45">
      <c r="A3404" s="10">
        <v>41290</v>
      </c>
      <c r="B3404" s="9">
        <v>116.27464225389681</v>
      </c>
      <c r="C3404" s="10">
        <v>41290</v>
      </c>
      <c r="D3404" s="9">
        <v>1</v>
      </c>
    </row>
    <row r="3405" spans="1:4" x14ac:dyDescent="0.45">
      <c r="A3405" s="10">
        <v>41291</v>
      </c>
      <c r="B3405" s="9">
        <v>117.03586161273437</v>
      </c>
      <c r="C3405" s="10">
        <v>41291</v>
      </c>
      <c r="D3405" s="9">
        <v>1</v>
      </c>
    </row>
    <row r="3406" spans="1:4" x14ac:dyDescent="0.45">
      <c r="A3406" s="10">
        <v>41292</v>
      </c>
      <c r="B3406" s="9">
        <v>116.55463046488752</v>
      </c>
      <c r="C3406" s="10">
        <v>41292</v>
      </c>
      <c r="D3406" s="9">
        <v>1</v>
      </c>
    </row>
    <row r="3407" spans="1:4" x14ac:dyDescent="0.45">
      <c r="A3407" s="10">
        <v>41295</v>
      </c>
      <c r="B3407" s="9">
        <v>116.48463050443138</v>
      </c>
      <c r="C3407" s="10">
        <v>41295</v>
      </c>
      <c r="D3407" s="9">
        <v>1</v>
      </c>
    </row>
    <row r="3408" spans="1:4" x14ac:dyDescent="0.45">
      <c r="A3408" s="10">
        <v>41296</v>
      </c>
      <c r="B3408" s="9">
        <v>116.56337829424234</v>
      </c>
      <c r="C3408" s="10">
        <v>41296</v>
      </c>
      <c r="D3408" s="9">
        <v>1</v>
      </c>
    </row>
    <row r="3409" spans="1:4" x14ac:dyDescent="0.45">
      <c r="A3409" s="10">
        <v>41297</v>
      </c>
      <c r="B3409" s="9">
        <v>116.52837568714433</v>
      </c>
      <c r="C3409" s="10">
        <v>41297</v>
      </c>
      <c r="D3409" s="9">
        <v>1</v>
      </c>
    </row>
    <row r="3410" spans="1:4" x14ac:dyDescent="0.45">
      <c r="A3410" s="10">
        <v>41298</v>
      </c>
      <c r="B3410" s="9">
        <v>117.04460287254692</v>
      </c>
      <c r="C3410" s="10">
        <v>41298</v>
      </c>
      <c r="D3410" s="9">
        <v>1</v>
      </c>
    </row>
    <row r="3411" spans="1:4" x14ac:dyDescent="0.45">
      <c r="A3411" s="10">
        <v>41299</v>
      </c>
      <c r="B3411" s="9">
        <v>117.80582599787563</v>
      </c>
      <c r="C3411" s="10">
        <v>41299</v>
      </c>
      <c r="D3411" s="9">
        <v>1</v>
      </c>
    </row>
    <row r="3412" spans="1:4" x14ac:dyDescent="0.45">
      <c r="A3412" s="10">
        <v>41302</v>
      </c>
      <c r="B3412" s="9">
        <v>117.73582592877163</v>
      </c>
      <c r="C3412" s="10">
        <v>41302</v>
      </c>
      <c r="D3412" s="9">
        <v>1</v>
      </c>
    </row>
    <row r="3413" spans="1:4" x14ac:dyDescent="0.45">
      <c r="A3413" s="10">
        <v>41303</v>
      </c>
      <c r="B3413" s="9">
        <v>118.05081801581628</v>
      </c>
      <c r="C3413" s="10">
        <v>41303</v>
      </c>
      <c r="D3413" s="9">
        <v>1</v>
      </c>
    </row>
    <row r="3414" spans="1:4" x14ac:dyDescent="0.45">
      <c r="A3414" s="10">
        <v>41304</v>
      </c>
      <c r="B3414" s="9">
        <v>118.70704461442423</v>
      </c>
      <c r="C3414" s="10">
        <v>41304</v>
      </c>
      <c r="D3414" s="9">
        <v>1</v>
      </c>
    </row>
    <row r="3415" spans="1:4" x14ac:dyDescent="0.45">
      <c r="A3415" s="10">
        <v>41305</v>
      </c>
      <c r="B3415" s="9">
        <v>118.81204490422665</v>
      </c>
      <c r="C3415" s="10">
        <v>41305</v>
      </c>
      <c r="D3415" s="9">
        <v>1</v>
      </c>
    </row>
    <row r="3416" spans="1:4" x14ac:dyDescent="0.45">
      <c r="A3416" s="10">
        <v>41306</v>
      </c>
      <c r="B3416" s="9">
        <v>119.34576805449497</v>
      </c>
      <c r="C3416" s="10">
        <v>41306</v>
      </c>
      <c r="D3416" s="9">
        <v>1</v>
      </c>
    </row>
    <row r="3417" spans="1:4" x14ac:dyDescent="0.45">
      <c r="A3417" s="10">
        <v>41309</v>
      </c>
      <c r="B3417" s="9">
        <v>118.24331531219747</v>
      </c>
      <c r="C3417" s="10">
        <v>41309</v>
      </c>
      <c r="D3417" s="9">
        <v>1</v>
      </c>
    </row>
    <row r="3418" spans="1:4" x14ac:dyDescent="0.45">
      <c r="A3418" s="10">
        <v>41310</v>
      </c>
      <c r="B3418" s="9">
        <v>118.84703421226068</v>
      </c>
      <c r="C3418" s="10">
        <v>41310</v>
      </c>
      <c r="D3418" s="9">
        <v>1</v>
      </c>
    </row>
    <row r="3419" spans="1:4" x14ac:dyDescent="0.45">
      <c r="A3419" s="10">
        <v>41311</v>
      </c>
      <c r="B3419" s="9">
        <v>118.32205826521222</v>
      </c>
      <c r="C3419" s="10">
        <v>41311</v>
      </c>
      <c r="D3419" s="9">
        <v>1</v>
      </c>
    </row>
    <row r="3420" spans="1:4" x14ac:dyDescent="0.45">
      <c r="A3420" s="10">
        <v>41312</v>
      </c>
      <c r="B3420" s="9">
        <v>117.22834265006921</v>
      </c>
      <c r="C3420" s="10">
        <v>41312</v>
      </c>
      <c r="D3420" s="9">
        <v>1</v>
      </c>
    </row>
    <row r="3421" spans="1:4" x14ac:dyDescent="0.45">
      <c r="A3421" s="10">
        <v>41313</v>
      </c>
      <c r="B3421" s="9">
        <v>116.93960423224536</v>
      </c>
      <c r="C3421" s="10">
        <v>41313</v>
      </c>
      <c r="D3421" s="9">
        <v>1</v>
      </c>
    </row>
    <row r="3422" spans="1:4" x14ac:dyDescent="0.45">
      <c r="A3422" s="10">
        <v>41316</v>
      </c>
      <c r="B3422" s="9">
        <v>117.29834358152867</v>
      </c>
      <c r="C3422" s="10">
        <v>41316</v>
      </c>
      <c r="D3422" s="9">
        <v>1</v>
      </c>
    </row>
    <row r="3423" spans="1:4" x14ac:dyDescent="0.45">
      <c r="A3423" s="10">
        <v>41317</v>
      </c>
      <c r="B3423" s="9">
        <v>117.71832455447094</v>
      </c>
      <c r="C3423" s="10">
        <v>41317</v>
      </c>
      <c r="D3423" s="9">
        <v>1</v>
      </c>
    </row>
    <row r="3424" spans="1:4" x14ac:dyDescent="0.45">
      <c r="A3424" s="10">
        <v>41318</v>
      </c>
      <c r="B3424" s="9">
        <v>117.70082525652788</v>
      </c>
      <c r="C3424" s="10">
        <v>41318</v>
      </c>
      <c r="D3424" s="9">
        <v>1</v>
      </c>
    </row>
    <row r="3425" spans="1:4" x14ac:dyDescent="0.45">
      <c r="A3425" s="10">
        <v>41319</v>
      </c>
      <c r="B3425" s="9">
        <v>116.92211000945414</v>
      </c>
      <c r="C3425" s="10">
        <v>41319</v>
      </c>
      <c r="D3425" s="9">
        <v>1</v>
      </c>
    </row>
    <row r="3426" spans="1:4" x14ac:dyDescent="0.45">
      <c r="A3426" s="10">
        <v>41320</v>
      </c>
      <c r="B3426" s="9">
        <v>116.89585740661434</v>
      </c>
      <c r="C3426" s="10">
        <v>41320</v>
      </c>
      <c r="D3426" s="9">
        <v>1</v>
      </c>
    </row>
    <row r="3427" spans="1:4" x14ac:dyDescent="0.45">
      <c r="A3427" s="10">
        <v>41323</v>
      </c>
      <c r="B3427" s="9">
        <v>116.81711728164058</v>
      </c>
      <c r="C3427" s="10">
        <v>41323</v>
      </c>
      <c r="D3427" s="9">
        <v>1</v>
      </c>
    </row>
    <row r="3428" spans="1:4" x14ac:dyDescent="0.45">
      <c r="A3428" s="10">
        <v>41324</v>
      </c>
      <c r="B3428" s="9">
        <v>117.14084769381937</v>
      </c>
      <c r="C3428" s="10">
        <v>41324</v>
      </c>
      <c r="D3428" s="9">
        <v>1</v>
      </c>
    </row>
    <row r="3429" spans="1:4" x14ac:dyDescent="0.45">
      <c r="A3429" s="10">
        <v>41325</v>
      </c>
      <c r="B3429" s="9">
        <v>116.22213091265611</v>
      </c>
      <c r="C3429" s="10">
        <v>41325</v>
      </c>
      <c r="D3429" s="9">
        <v>1</v>
      </c>
    </row>
    <row r="3430" spans="1:4" x14ac:dyDescent="0.45">
      <c r="A3430" s="10">
        <v>41326</v>
      </c>
      <c r="B3430" s="9">
        <v>115.4084132859936</v>
      </c>
      <c r="C3430" s="10">
        <v>41326</v>
      </c>
      <c r="D3430" s="9">
        <v>1</v>
      </c>
    </row>
    <row r="3431" spans="1:4" x14ac:dyDescent="0.45">
      <c r="A3431" s="10">
        <v>41327</v>
      </c>
      <c r="B3431" s="9">
        <v>115.44341301460167</v>
      </c>
      <c r="C3431" s="10">
        <v>41327</v>
      </c>
      <c r="D3431" s="9">
        <v>1</v>
      </c>
    </row>
    <row r="3432" spans="1:4" x14ac:dyDescent="0.45">
      <c r="A3432" s="10">
        <v>41330</v>
      </c>
      <c r="B3432" s="9">
        <v>114.29720961790461</v>
      </c>
      <c r="C3432" s="10">
        <v>41330</v>
      </c>
      <c r="D3432" s="9">
        <v>1</v>
      </c>
    </row>
    <row r="3433" spans="1:4" x14ac:dyDescent="0.45">
      <c r="A3433" s="10">
        <v>41331</v>
      </c>
      <c r="B3433" s="9">
        <v>114.2797079339835</v>
      </c>
      <c r="C3433" s="10">
        <v>41331</v>
      </c>
      <c r="D3433" s="9">
        <v>1</v>
      </c>
    </row>
    <row r="3434" spans="1:4" x14ac:dyDescent="0.45">
      <c r="A3434" s="10">
        <v>41332</v>
      </c>
      <c r="B3434" s="9">
        <v>114.96217590109565</v>
      </c>
      <c r="C3434" s="10">
        <v>41332</v>
      </c>
      <c r="D3434" s="9">
        <v>1</v>
      </c>
    </row>
    <row r="3435" spans="1:4" x14ac:dyDescent="0.45">
      <c r="A3435" s="10">
        <v>41333</v>
      </c>
      <c r="B3435" s="9">
        <v>114.24469425503018</v>
      </c>
      <c r="C3435" s="10">
        <v>41333</v>
      </c>
      <c r="D3435" s="9">
        <v>1</v>
      </c>
    </row>
    <row r="3436" spans="1:4" x14ac:dyDescent="0.45">
      <c r="A3436" s="10">
        <v>41334</v>
      </c>
      <c r="B3436" s="9">
        <v>113.93845677259942</v>
      </c>
      <c r="C3436" s="10">
        <v>41334</v>
      </c>
      <c r="D3436" s="9">
        <v>1</v>
      </c>
    </row>
    <row r="3437" spans="1:4" x14ac:dyDescent="0.45">
      <c r="A3437" s="10">
        <v>41337</v>
      </c>
      <c r="B3437" s="9">
        <v>113.97345893304166</v>
      </c>
      <c r="C3437" s="10">
        <v>41337</v>
      </c>
      <c r="D3437" s="9">
        <v>1</v>
      </c>
    </row>
    <row r="3438" spans="1:4" x14ac:dyDescent="0.45">
      <c r="A3438" s="10">
        <v>41338</v>
      </c>
      <c r="B3438" s="9">
        <v>114.20094096854932</v>
      </c>
      <c r="C3438" s="10">
        <v>41338</v>
      </c>
      <c r="D3438" s="9">
        <v>1</v>
      </c>
    </row>
    <row r="3439" spans="1:4" x14ac:dyDescent="0.45">
      <c r="A3439" s="10">
        <v>41339</v>
      </c>
      <c r="B3439" s="9">
        <v>113.45721836223468</v>
      </c>
      <c r="C3439" s="10">
        <v>41339</v>
      </c>
      <c r="D3439" s="9">
        <v>1</v>
      </c>
    </row>
    <row r="3440" spans="1:4" x14ac:dyDescent="0.45">
      <c r="A3440" s="10">
        <v>41340</v>
      </c>
      <c r="B3440" s="9">
        <v>114.68217807066894</v>
      </c>
      <c r="C3440" s="10">
        <v>41340</v>
      </c>
      <c r="D3440" s="9">
        <v>1</v>
      </c>
    </row>
    <row r="3441" spans="1:4" x14ac:dyDescent="0.45">
      <c r="A3441" s="10">
        <v>41341</v>
      </c>
      <c r="B3441" s="9">
        <v>113.78970970563968</v>
      </c>
      <c r="C3441" s="10">
        <v>41341</v>
      </c>
      <c r="D3441" s="9">
        <v>1</v>
      </c>
    </row>
    <row r="3442" spans="1:4" x14ac:dyDescent="0.45">
      <c r="A3442" s="10">
        <v>41344</v>
      </c>
      <c r="B3442" s="9">
        <v>114.14844415393854</v>
      </c>
      <c r="C3442" s="10">
        <v>41344</v>
      </c>
      <c r="D3442" s="9">
        <v>1</v>
      </c>
    </row>
    <row r="3443" spans="1:4" x14ac:dyDescent="0.45">
      <c r="A3443" s="10">
        <v>41345</v>
      </c>
      <c r="B3443" s="9">
        <v>114.04344826009158</v>
      </c>
      <c r="C3443" s="10">
        <v>41345</v>
      </c>
      <c r="D3443" s="9">
        <v>1</v>
      </c>
    </row>
    <row r="3444" spans="1:4" x14ac:dyDescent="0.45">
      <c r="A3444" s="10">
        <v>41346</v>
      </c>
      <c r="B3444" s="9">
        <v>113.40471936634906</v>
      </c>
      <c r="C3444" s="10">
        <v>41346</v>
      </c>
      <c r="D3444" s="9">
        <v>1</v>
      </c>
    </row>
    <row r="3445" spans="1:4" x14ac:dyDescent="0.45">
      <c r="A3445" s="10">
        <v>41347</v>
      </c>
      <c r="B3445" s="9">
        <v>113.78971048741646</v>
      </c>
      <c r="C3445" s="10">
        <v>41347</v>
      </c>
      <c r="D3445" s="9">
        <v>1</v>
      </c>
    </row>
    <row r="3446" spans="1:4" x14ac:dyDescent="0.45">
      <c r="A3446" s="10">
        <v>41348</v>
      </c>
      <c r="B3446" s="9">
        <v>114.41093720002387</v>
      </c>
      <c r="C3446" s="10">
        <v>41348</v>
      </c>
      <c r="D3446" s="9">
        <v>1</v>
      </c>
    </row>
    <row r="3447" spans="1:4" x14ac:dyDescent="0.45">
      <c r="A3447" s="10">
        <v>41351</v>
      </c>
      <c r="B3447" s="9">
        <v>113.36972037743254</v>
      </c>
      <c r="C3447" s="10">
        <v>41351</v>
      </c>
      <c r="D3447" s="9">
        <v>1</v>
      </c>
    </row>
    <row r="3448" spans="1:4" x14ac:dyDescent="0.45">
      <c r="A3448" s="10">
        <v>41352</v>
      </c>
      <c r="B3448" s="9">
        <v>112.71349944749439</v>
      </c>
      <c r="C3448" s="10">
        <v>41352</v>
      </c>
      <c r="D3448" s="9">
        <v>1</v>
      </c>
    </row>
    <row r="3449" spans="1:4" x14ac:dyDescent="0.45">
      <c r="A3449" s="10">
        <v>41353</v>
      </c>
      <c r="B3449" s="9">
        <v>113.15973892252418</v>
      </c>
      <c r="C3449" s="10">
        <v>41353</v>
      </c>
      <c r="D3449" s="9">
        <v>1</v>
      </c>
    </row>
    <row r="3450" spans="1:4" x14ac:dyDescent="0.45">
      <c r="A3450" s="10">
        <v>41354</v>
      </c>
      <c r="B3450" s="9">
        <v>112.86224399817822</v>
      </c>
      <c r="C3450" s="10">
        <v>41354</v>
      </c>
      <c r="D3450" s="9">
        <v>1</v>
      </c>
    </row>
    <row r="3451" spans="1:4" x14ac:dyDescent="0.45">
      <c r="A3451" s="10">
        <v>41355</v>
      </c>
      <c r="B3451" s="9">
        <v>113.64971995857753</v>
      </c>
      <c r="C3451" s="10">
        <v>41355</v>
      </c>
      <c r="D3451" s="9">
        <v>1</v>
      </c>
    </row>
    <row r="3452" spans="1:4" x14ac:dyDescent="0.45">
      <c r="A3452" s="10">
        <v>41358</v>
      </c>
      <c r="B3452" s="9">
        <v>112.43135060088288</v>
      </c>
      <c r="C3452" s="10">
        <v>41358</v>
      </c>
      <c r="D3452" s="9">
        <v>-1</v>
      </c>
    </row>
    <row r="3453" spans="1:4" x14ac:dyDescent="0.45">
      <c r="A3453" s="10">
        <v>41359</v>
      </c>
      <c r="B3453" s="9">
        <v>112.36137426136537</v>
      </c>
      <c r="C3453" s="10">
        <v>41359</v>
      </c>
      <c r="D3453" s="9">
        <v>-1</v>
      </c>
    </row>
    <row r="3454" spans="1:4" x14ac:dyDescent="0.45">
      <c r="A3454" s="10">
        <v>41360</v>
      </c>
      <c r="B3454" s="9">
        <v>113.06904021806088</v>
      </c>
      <c r="C3454" s="10">
        <v>41360</v>
      </c>
      <c r="D3454" s="9">
        <v>-1</v>
      </c>
    </row>
    <row r="3455" spans="1:4" x14ac:dyDescent="0.45">
      <c r="A3455" s="10">
        <v>41361</v>
      </c>
      <c r="B3455" s="9">
        <v>112.75053428473407</v>
      </c>
      <c r="C3455" s="10">
        <v>41361</v>
      </c>
      <c r="D3455" s="9">
        <v>-1</v>
      </c>
    </row>
    <row r="3456" spans="1:4" x14ac:dyDescent="0.45">
      <c r="A3456" s="10">
        <v>41362</v>
      </c>
      <c r="B3456" s="9">
        <v>112.72413633535616</v>
      </c>
      <c r="C3456" s="10">
        <v>41362</v>
      </c>
      <c r="D3456" s="9">
        <v>-1</v>
      </c>
    </row>
    <row r="3457" spans="1:4" x14ac:dyDescent="0.45">
      <c r="A3457" s="10">
        <v>41365</v>
      </c>
      <c r="B3457" s="9">
        <v>112.46033958619357</v>
      </c>
      <c r="C3457" s="10">
        <v>41365</v>
      </c>
      <c r="D3457" s="9">
        <v>-1</v>
      </c>
    </row>
    <row r="3458" spans="1:4" x14ac:dyDescent="0.45">
      <c r="A3458" s="10">
        <v>41366</v>
      </c>
      <c r="B3458" s="9">
        <v>112.71416138945168</v>
      </c>
      <c r="C3458" s="10">
        <v>41366</v>
      </c>
      <c r="D3458" s="9">
        <v>-1</v>
      </c>
    </row>
    <row r="3459" spans="1:4" x14ac:dyDescent="0.45">
      <c r="A3459" s="10">
        <v>41367</v>
      </c>
      <c r="B3459" s="9">
        <v>112.45040142020828</v>
      </c>
      <c r="C3459" s="10">
        <v>41367</v>
      </c>
      <c r="D3459" s="9">
        <v>-1</v>
      </c>
    </row>
    <row r="3460" spans="1:4" x14ac:dyDescent="0.45">
      <c r="A3460" s="10">
        <v>41368</v>
      </c>
      <c r="B3460" s="9">
        <v>111.66969787311531</v>
      </c>
      <c r="C3460" s="10">
        <v>41368</v>
      </c>
      <c r="D3460" s="9">
        <v>1</v>
      </c>
    </row>
    <row r="3461" spans="1:4" x14ac:dyDescent="0.45">
      <c r="A3461" s="10">
        <v>41369</v>
      </c>
      <c r="B3461" s="9">
        <v>112.1444859958101</v>
      </c>
      <c r="C3461" s="10">
        <v>41369</v>
      </c>
      <c r="D3461" s="9">
        <v>1</v>
      </c>
    </row>
    <row r="3462" spans="1:4" x14ac:dyDescent="0.45">
      <c r="A3462" s="10">
        <v>41372</v>
      </c>
      <c r="B3462" s="9">
        <v>112.2998699833238</v>
      </c>
      <c r="C3462" s="10">
        <v>41372</v>
      </c>
      <c r="D3462" s="9">
        <v>1</v>
      </c>
    </row>
    <row r="3463" spans="1:4" x14ac:dyDescent="0.45">
      <c r="A3463" s="10">
        <v>41373</v>
      </c>
      <c r="B3463" s="9">
        <v>112.93867980682064</v>
      </c>
      <c r="C3463" s="10">
        <v>41373</v>
      </c>
      <c r="D3463" s="9">
        <v>1</v>
      </c>
    </row>
    <row r="3464" spans="1:4" x14ac:dyDescent="0.45">
      <c r="A3464" s="10">
        <v>41374</v>
      </c>
      <c r="B3464" s="9">
        <v>112.82646286973288</v>
      </c>
      <c r="C3464" s="10">
        <v>41374</v>
      </c>
      <c r="D3464" s="9">
        <v>1</v>
      </c>
    </row>
    <row r="3465" spans="1:4" x14ac:dyDescent="0.45">
      <c r="A3465" s="10">
        <v>41375</v>
      </c>
      <c r="B3465" s="9">
        <v>113.07680702139598</v>
      </c>
      <c r="C3465" s="10">
        <v>41375</v>
      </c>
      <c r="D3465" s="9">
        <v>1</v>
      </c>
    </row>
    <row r="3466" spans="1:4" x14ac:dyDescent="0.45">
      <c r="A3466" s="10">
        <v>41376</v>
      </c>
      <c r="B3466" s="9">
        <v>113.19766696046499</v>
      </c>
      <c r="C3466" s="10">
        <v>41376</v>
      </c>
      <c r="D3466" s="9">
        <v>1</v>
      </c>
    </row>
    <row r="3467" spans="1:4" x14ac:dyDescent="0.45">
      <c r="A3467" s="10">
        <v>41379</v>
      </c>
      <c r="B3467" s="9">
        <v>112.53296224688532</v>
      </c>
      <c r="C3467" s="10">
        <v>41379</v>
      </c>
      <c r="D3467" s="9">
        <v>1</v>
      </c>
    </row>
    <row r="3468" spans="1:4" x14ac:dyDescent="0.45">
      <c r="A3468" s="10">
        <v>41380</v>
      </c>
      <c r="B3468" s="9">
        <v>113.75014312642418</v>
      </c>
      <c r="C3468" s="10">
        <v>41380</v>
      </c>
      <c r="D3468" s="9">
        <v>1</v>
      </c>
    </row>
    <row r="3469" spans="1:4" x14ac:dyDescent="0.45">
      <c r="A3469" s="10">
        <v>41381</v>
      </c>
      <c r="B3469" s="9">
        <v>112.49843305881993</v>
      </c>
      <c r="C3469" s="10">
        <v>41381</v>
      </c>
      <c r="D3469" s="9">
        <v>1</v>
      </c>
    </row>
    <row r="3470" spans="1:4" x14ac:dyDescent="0.45">
      <c r="A3470" s="10">
        <v>41382</v>
      </c>
      <c r="B3470" s="9">
        <v>112.66244785559066</v>
      </c>
      <c r="C3470" s="10">
        <v>41382</v>
      </c>
      <c r="D3470" s="9">
        <v>1</v>
      </c>
    </row>
    <row r="3471" spans="1:4" x14ac:dyDescent="0.45">
      <c r="A3471" s="10">
        <v>41383</v>
      </c>
      <c r="B3471" s="9">
        <v>112.67108360945724</v>
      </c>
      <c r="C3471" s="10">
        <v>41383</v>
      </c>
      <c r="D3471" s="9">
        <v>1</v>
      </c>
    </row>
    <row r="3472" spans="1:4" x14ac:dyDescent="0.45">
      <c r="A3472" s="10">
        <v>41386</v>
      </c>
      <c r="B3472" s="9">
        <v>112.79193970504757</v>
      </c>
      <c r="C3472" s="10">
        <v>41386</v>
      </c>
      <c r="D3472" s="9">
        <v>1</v>
      </c>
    </row>
    <row r="3473" spans="1:4" x14ac:dyDescent="0.45">
      <c r="A3473" s="10">
        <v>41387</v>
      </c>
      <c r="B3473" s="9">
        <v>112.18766989505234</v>
      </c>
      <c r="C3473" s="10">
        <v>41387</v>
      </c>
      <c r="D3473" s="9">
        <v>1</v>
      </c>
    </row>
    <row r="3474" spans="1:4" x14ac:dyDescent="0.45">
      <c r="A3474" s="10">
        <v>41388</v>
      </c>
      <c r="B3474" s="9">
        <v>112.35168633062698</v>
      </c>
      <c r="C3474" s="10">
        <v>41388</v>
      </c>
      <c r="D3474" s="9">
        <v>1</v>
      </c>
    </row>
    <row r="3475" spans="1:4" x14ac:dyDescent="0.45">
      <c r="A3475" s="10">
        <v>41389</v>
      </c>
      <c r="B3475" s="9">
        <v>112.31715823641156</v>
      </c>
      <c r="C3475" s="10">
        <v>41389</v>
      </c>
      <c r="D3475" s="9">
        <v>1</v>
      </c>
    </row>
    <row r="3476" spans="1:4" x14ac:dyDescent="0.45">
      <c r="A3476" s="10">
        <v>41390</v>
      </c>
      <c r="B3476" s="9">
        <v>112.48117653222369</v>
      </c>
      <c r="C3476" s="10">
        <v>41390</v>
      </c>
      <c r="D3476" s="9">
        <v>1</v>
      </c>
    </row>
    <row r="3477" spans="1:4" x14ac:dyDescent="0.45">
      <c r="A3477" s="10">
        <v>41393</v>
      </c>
      <c r="B3477" s="9">
        <v>113.07682229656439</v>
      </c>
      <c r="C3477" s="10">
        <v>41393</v>
      </c>
      <c r="D3477" s="9">
        <v>1</v>
      </c>
    </row>
    <row r="3478" spans="1:4" x14ac:dyDescent="0.45">
      <c r="A3478" s="10">
        <v>41394</v>
      </c>
      <c r="B3478" s="9">
        <v>113.67245455722292</v>
      </c>
      <c r="C3478" s="10">
        <v>41394</v>
      </c>
      <c r="D3478" s="9">
        <v>1</v>
      </c>
    </row>
    <row r="3479" spans="1:4" x14ac:dyDescent="0.45">
      <c r="A3479" s="10">
        <v>41395</v>
      </c>
      <c r="B3479" s="9">
        <v>113.77603696834946</v>
      </c>
      <c r="C3479" s="10">
        <v>41395</v>
      </c>
      <c r="D3479" s="9">
        <v>1</v>
      </c>
    </row>
    <row r="3480" spans="1:4" x14ac:dyDescent="0.45">
      <c r="A3480" s="10">
        <v>41396</v>
      </c>
      <c r="B3480" s="9">
        <v>112.78330177773823</v>
      </c>
      <c r="C3480" s="10">
        <v>41396</v>
      </c>
      <c r="D3480" s="9">
        <v>1</v>
      </c>
    </row>
    <row r="3481" spans="1:4" x14ac:dyDescent="0.45">
      <c r="A3481" s="10">
        <v>41397</v>
      </c>
      <c r="B3481" s="9">
        <v>113.20630261894232</v>
      </c>
      <c r="C3481" s="10">
        <v>41397</v>
      </c>
      <c r="D3481" s="9">
        <v>1</v>
      </c>
    </row>
    <row r="3482" spans="1:4" x14ac:dyDescent="0.45">
      <c r="A3482" s="10">
        <v>41400</v>
      </c>
      <c r="B3482" s="9">
        <v>112.87826700195916</v>
      </c>
      <c r="C3482" s="10">
        <v>41400</v>
      </c>
      <c r="D3482" s="9">
        <v>1</v>
      </c>
    </row>
    <row r="3483" spans="1:4" x14ac:dyDescent="0.45">
      <c r="A3483" s="10">
        <v>41401</v>
      </c>
      <c r="B3483" s="9">
        <v>112.90415661150006</v>
      </c>
      <c r="C3483" s="10">
        <v>41401</v>
      </c>
      <c r="D3483" s="9">
        <v>1</v>
      </c>
    </row>
    <row r="3484" spans="1:4" x14ac:dyDescent="0.45">
      <c r="A3484" s="10">
        <v>41402</v>
      </c>
      <c r="B3484" s="9">
        <v>113.54295831508365</v>
      </c>
      <c r="C3484" s="10">
        <v>41402</v>
      </c>
      <c r="D3484" s="9">
        <v>1</v>
      </c>
    </row>
    <row r="3485" spans="1:4" x14ac:dyDescent="0.45">
      <c r="A3485" s="10">
        <v>41403</v>
      </c>
      <c r="B3485" s="9">
        <v>112.59338405430108</v>
      </c>
      <c r="C3485" s="10">
        <v>41403</v>
      </c>
      <c r="D3485" s="9">
        <v>1</v>
      </c>
    </row>
    <row r="3486" spans="1:4" x14ac:dyDescent="0.45">
      <c r="A3486" s="10">
        <v>41404</v>
      </c>
      <c r="B3486" s="9">
        <v>112.09909020100982</v>
      </c>
      <c r="C3486" s="10">
        <v>41404</v>
      </c>
      <c r="D3486" s="9">
        <v>-1</v>
      </c>
    </row>
    <row r="3487" spans="1:4" x14ac:dyDescent="0.45">
      <c r="A3487" s="10">
        <v>41407</v>
      </c>
      <c r="B3487" s="9">
        <v>112.21991405212461</v>
      </c>
      <c r="C3487" s="10">
        <v>41407</v>
      </c>
      <c r="D3487" s="9">
        <v>-1</v>
      </c>
    </row>
    <row r="3488" spans="1:4" x14ac:dyDescent="0.45">
      <c r="A3488" s="10">
        <v>41408</v>
      </c>
      <c r="B3488" s="9">
        <v>112.69560344109387</v>
      </c>
      <c r="C3488" s="10">
        <v>41408</v>
      </c>
      <c r="D3488" s="9">
        <v>-1</v>
      </c>
    </row>
    <row r="3489" spans="1:4" x14ac:dyDescent="0.45">
      <c r="A3489" s="10">
        <v>41409</v>
      </c>
      <c r="B3489" s="9">
        <v>112.98345481609321</v>
      </c>
      <c r="C3489" s="10">
        <v>41409</v>
      </c>
      <c r="D3489" s="9">
        <v>-1</v>
      </c>
    </row>
    <row r="3490" spans="1:4" x14ac:dyDescent="0.45">
      <c r="A3490" s="10">
        <v>41410</v>
      </c>
      <c r="B3490" s="9">
        <v>113.02728862662519</v>
      </c>
      <c r="C3490" s="10">
        <v>41410</v>
      </c>
      <c r="D3490" s="9">
        <v>-1</v>
      </c>
    </row>
    <row r="3491" spans="1:4" x14ac:dyDescent="0.45">
      <c r="A3491" s="10">
        <v>41411</v>
      </c>
      <c r="B3491" s="9">
        <v>113.40457137828483</v>
      </c>
      <c r="C3491" s="10">
        <v>41411</v>
      </c>
      <c r="D3491" s="9">
        <v>-1</v>
      </c>
    </row>
    <row r="3492" spans="1:4" x14ac:dyDescent="0.45">
      <c r="A3492" s="10">
        <v>41414</v>
      </c>
      <c r="B3492" s="9">
        <v>113.02475849003532</v>
      </c>
      <c r="C3492" s="10">
        <v>41414</v>
      </c>
      <c r="D3492" s="9">
        <v>-1</v>
      </c>
    </row>
    <row r="3493" spans="1:4" x14ac:dyDescent="0.45">
      <c r="A3493" s="10">
        <v>41415</v>
      </c>
      <c r="B3493" s="9">
        <v>112.81419305108737</v>
      </c>
      <c r="C3493" s="10">
        <v>41415</v>
      </c>
      <c r="D3493" s="9">
        <v>-1</v>
      </c>
    </row>
    <row r="3494" spans="1:4" x14ac:dyDescent="0.45">
      <c r="A3494" s="10">
        <v>41416</v>
      </c>
      <c r="B3494" s="9">
        <v>113.23376607224944</v>
      </c>
      <c r="C3494" s="10">
        <v>41416</v>
      </c>
      <c r="D3494" s="9">
        <v>-1</v>
      </c>
    </row>
    <row r="3495" spans="1:4" x14ac:dyDescent="0.45">
      <c r="A3495" s="10">
        <v>41417</v>
      </c>
      <c r="B3495" s="9">
        <v>112.56446911342618</v>
      </c>
      <c r="C3495" s="10">
        <v>41417</v>
      </c>
      <c r="D3495" s="9">
        <v>-1</v>
      </c>
    </row>
    <row r="3496" spans="1:4" x14ac:dyDescent="0.45">
      <c r="A3496" s="10">
        <v>41418</v>
      </c>
      <c r="B3496" s="9">
        <v>112.5818799161094</v>
      </c>
      <c r="C3496" s="10">
        <v>41418</v>
      </c>
      <c r="D3496" s="9">
        <v>-1</v>
      </c>
    </row>
    <row r="3497" spans="1:4" x14ac:dyDescent="0.45">
      <c r="A3497" s="10">
        <v>41421</v>
      </c>
      <c r="B3497" s="9">
        <v>112.59059001915219</v>
      </c>
      <c r="C3497" s="10">
        <v>41421</v>
      </c>
      <c r="D3497" s="9">
        <v>-1</v>
      </c>
    </row>
    <row r="3498" spans="1:4" x14ac:dyDescent="0.45">
      <c r="A3498" s="10">
        <v>41422</v>
      </c>
      <c r="B3498" s="9">
        <v>113.24362314003314</v>
      </c>
      <c r="C3498" s="10">
        <v>41422</v>
      </c>
      <c r="D3498" s="9">
        <v>-1</v>
      </c>
    </row>
    <row r="3499" spans="1:4" x14ac:dyDescent="0.45">
      <c r="A3499" s="10">
        <v>41423</v>
      </c>
      <c r="B3499" s="9">
        <v>112.4948762306724</v>
      </c>
      <c r="C3499" s="10">
        <v>41423</v>
      </c>
      <c r="D3499" s="9">
        <v>-1</v>
      </c>
    </row>
    <row r="3500" spans="1:4" x14ac:dyDescent="0.45">
      <c r="A3500" s="10">
        <v>41424</v>
      </c>
      <c r="B3500" s="9">
        <v>111.51923827801625</v>
      </c>
      <c r="C3500" s="10">
        <v>41424</v>
      </c>
      <c r="D3500" s="9">
        <v>1</v>
      </c>
    </row>
    <row r="3501" spans="1:4" x14ac:dyDescent="0.45">
      <c r="A3501" s="10">
        <v>41425</v>
      </c>
      <c r="B3501" s="9">
        <v>111.05554367905033</v>
      </c>
      <c r="C3501" s="10">
        <v>41425</v>
      </c>
      <c r="D3501" s="9">
        <v>-1</v>
      </c>
    </row>
    <row r="3502" spans="1:4" x14ac:dyDescent="0.45">
      <c r="A3502" s="10">
        <v>41428</v>
      </c>
      <c r="B3502" s="9">
        <v>110.36994121426122</v>
      </c>
      <c r="C3502" s="10">
        <v>41428</v>
      </c>
      <c r="D3502" s="9">
        <v>1</v>
      </c>
    </row>
    <row r="3503" spans="1:4" x14ac:dyDescent="0.45">
      <c r="A3503" s="10">
        <v>41429</v>
      </c>
      <c r="B3503" s="9">
        <v>110.41213610541291</v>
      </c>
      <c r="C3503" s="10">
        <v>41429</v>
      </c>
      <c r="D3503" s="9">
        <v>1</v>
      </c>
    </row>
    <row r="3504" spans="1:4" x14ac:dyDescent="0.45">
      <c r="A3504" s="10">
        <v>41430</v>
      </c>
      <c r="B3504" s="9">
        <v>110.51341886738382</v>
      </c>
      <c r="C3504" s="10">
        <v>41430</v>
      </c>
      <c r="D3504" s="9">
        <v>1</v>
      </c>
    </row>
    <row r="3505" spans="1:4" x14ac:dyDescent="0.45">
      <c r="A3505" s="10">
        <v>41431</v>
      </c>
      <c r="B3505" s="9">
        <v>111.80483555986656</v>
      </c>
      <c r="C3505" s="10">
        <v>41431</v>
      </c>
      <c r="D3505" s="9">
        <v>1</v>
      </c>
    </row>
    <row r="3506" spans="1:4" x14ac:dyDescent="0.45">
      <c r="A3506" s="10">
        <v>41432</v>
      </c>
      <c r="B3506" s="9">
        <v>111.56850036049289</v>
      </c>
      <c r="C3506" s="10">
        <v>41432</v>
      </c>
      <c r="D3506" s="9">
        <v>1</v>
      </c>
    </row>
    <row r="3507" spans="1:4" x14ac:dyDescent="0.45">
      <c r="A3507" s="10">
        <v>41435</v>
      </c>
      <c r="B3507" s="9">
        <v>111.89768870168399</v>
      </c>
      <c r="C3507" s="10">
        <v>41435</v>
      </c>
      <c r="D3507" s="9">
        <v>1</v>
      </c>
    </row>
    <row r="3508" spans="1:4" x14ac:dyDescent="0.45">
      <c r="A3508" s="10">
        <v>41436</v>
      </c>
      <c r="B3508" s="9">
        <v>112.37036481184961</v>
      </c>
      <c r="C3508" s="10">
        <v>41436</v>
      </c>
      <c r="D3508" s="9">
        <v>1</v>
      </c>
    </row>
    <row r="3509" spans="1:4" x14ac:dyDescent="0.45">
      <c r="A3509" s="10">
        <v>41437</v>
      </c>
      <c r="B3509" s="9">
        <v>112.57293294433175</v>
      </c>
      <c r="C3509" s="10">
        <v>41437</v>
      </c>
      <c r="D3509" s="9">
        <v>1</v>
      </c>
    </row>
    <row r="3510" spans="1:4" x14ac:dyDescent="0.45">
      <c r="A3510" s="10">
        <v>41438</v>
      </c>
      <c r="B3510" s="9">
        <v>112.89367813474982</v>
      </c>
      <c r="C3510" s="10">
        <v>41438</v>
      </c>
      <c r="D3510" s="9">
        <v>1</v>
      </c>
    </row>
    <row r="3511" spans="1:4" x14ac:dyDescent="0.45">
      <c r="A3511" s="10">
        <v>41439</v>
      </c>
      <c r="B3511" s="9">
        <v>112.65734263287341</v>
      </c>
      <c r="C3511" s="10">
        <v>41439</v>
      </c>
      <c r="D3511" s="9">
        <v>1</v>
      </c>
    </row>
    <row r="3512" spans="1:4" x14ac:dyDescent="0.45">
      <c r="A3512" s="10">
        <v>41442</v>
      </c>
      <c r="B3512" s="9">
        <v>112.82615524122217</v>
      </c>
      <c r="C3512" s="10">
        <v>41442</v>
      </c>
      <c r="D3512" s="9">
        <v>1</v>
      </c>
    </row>
    <row r="3513" spans="1:4" x14ac:dyDescent="0.45">
      <c r="A3513" s="10">
        <v>41443</v>
      </c>
      <c r="B3513" s="9">
        <v>113.03717112724038</v>
      </c>
      <c r="C3513" s="10">
        <v>41443</v>
      </c>
      <c r="D3513" s="9">
        <v>1</v>
      </c>
    </row>
    <row r="3514" spans="1:4" x14ac:dyDescent="0.45">
      <c r="A3514" s="10">
        <v>41444</v>
      </c>
      <c r="B3514" s="9">
        <v>112.21842521401007</v>
      </c>
      <c r="C3514" s="10">
        <v>41444</v>
      </c>
      <c r="D3514" s="9">
        <v>1</v>
      </c>
    </row>
    <row r="3515" spans="1:4" x14ac:dyDescent="0.45">
      <c r="A3515" s="10">
        <v>41445</v>
      </c>
      <c r="B3515" s="9">
        <v>111.5853828536131</v>
      </c>
      <c r="C3515" s="10">
        <v>41445</v>
      </c>
      <c r="D3515" s="9">
        <v>1</v>
      </c>
    </row>
    <row r="3516" spans="1:4" x14ac:dyDescent="0.45">
      <c r="A3516" s="10">
        <v>41446</v>
      </c>
      <c r="B3516" s="9">
        <v>110.75819044869404</v>
      </c>
      <c r="C3516" s="10">
        <v>41446</v>
      </c>
      <c r="D3516" s="9">
        <v>1</v>
      </c>
    </row>
    <row r="3517" spans="1:4" x14ac:dyDescent="0.45">
      <c r="A3517" s="10">
        <v>41449</v>
      </c>
      <c r="B3517" s="9">
        <v>110.74131649685441</v>
      </c>
      <c r="C3517" s="10">
        <v>41449</v>
      </c>
      <c r="D3517" s="9">
        <v>1</v>
      </c>
    </row>
    <row r="3518" spans="1:4" x14ac:dyDescent="0.45">
      <c r="A3518" s="10">
        <v>41450</v>
      </c>
      <c r="B3518" s="9">
        <v>110.37837058086357</v>
      </c>
      <c r="C3518" s="10">
        <v>41450</v>
      </c>
      <c r="D3518" s="9">
        <v>1</v>
      </c>
    </row>
    <row r="3519" spans="1:4" x14ac:dyDescent="0.45">
      <c r="A3519" s="10">
        <v>41451</v>
      </c>
      <c r="B3519" s="9">
        <v>109.80213471904239</v>
      </c>
      <c r="C3519" s="10">
        <v>41451</v>
      </c>
      <c r="D3519" s="9">
        <v>-1</v>
      </c>
    </row>
    <row r="3520" spans="1:4" x14ac:dyDescent="0.45">
      <c r="A3520" s="10">
        <v>41452</v>
      </c>
      <c r="B3520" s="9">
        <v>109.58274270787369</v>
      </c>
      <c r="C3520" s="10">
        <v>41452</v>
      </c>
      <c r="D3520" s="9">
        <v>-1</v>
      </c>
    </row>
    <row r="3521" spans="1:4" x14ac:dyDescent="0.45">
      <c r="A3521" s="10">
        <v>41453</v>
      </c>
      <c r="B3521" s="9">
        <v>109.81807771338143</v>
      </c>
      <c r="C3521" s="10">
        <v>41453</v>
      </c>
      <c r="D3521" s="9">
        <v>-1</v>
      </c>
    </row>
    <row r="3522" spans="1:4" x14ac:dyDescent="0.45">
      <c r="A3522" s="10">
        <v>41456</v>
      </c>
      <c r="B3522" s="9">
        <v>109.36226361051425</v>
      </c>
      <c r="C3522" s="10">
        <v>41456</v>
      </c>
      <c r="D3522" s="9">
        <v>-1</v>
      </c>
    </row>
    <row r="3523" spans="1:4" x14ac:dyDescent="0.45">
      <c r="A3523" s="10">
        <v>41457</v>
      </c>
      <c r="B3523" s="9">
        <v>110.0738229476369</v>
      </c>
      <c r="C3523" s="10">
        <v>41457</v>
      </c>
      <c r="D3523" s="9">
        <v>-1</v>
      </c>
    </row>
    <row r="3524" spans="1:4" x14ac:dyDescent="0.45">
      <c r="A3524" s="10">
        <v>41458</v>
      </c>
      <c r="B3524" s="9">
        <v>109.81939081456373</v>
      </c>
      <c r="C3524" s="10">
        <v>41458</v>
      </c>
      <c r="D3524" s="9">
        <v>-1</v>
      </c>
    </row>
    <row r="3525" spans="1:4" x14ac:dyDescent="0.45">
      <c r="A3525" s="10">
        <v>41459</v>
      </c>
      <c r="B3525" s="9">
        <v>110.62136249590935</v>
      </c>
      <c r="C3525" s="10">
        <v>41459</v>
      </c>
      <c r="D3525" s="9">
        <v>-1</v>
      </c>
    </row>
    <row r="3526" spans="1:4" x14ac:dyDescent="0.45">
      <c r="A3526" s="10">
        <v>41460</v>
      </c>
      <c r="B3526" s="9">
        <v>111.34946811226045</v>
      </c>
      <c r="C3526" s="10">
        <v>41460</v>
      </c>
      <c r="D3526" s="9">
        <v>-1</v>
      </c>
    </row>
    <row r="3527" spans="1:4" x14ac:dyDescent="0.45">
      <c r="A3527" s="10">
        <v>41463</v>
      </c>
      <c r="B3527" s="9">
        <v>110.99360836882965</v>
      </c>
      <c r="C3527" s="10">
        <v>41463</v>
      </c>
      <c r="D3527" s="9">
        <v>-1</v>
      </c>
    </row>
    <row r="3528" spans="1:4" x14ac:dyDescent="0.45">
      <c r="A3528" s="10">
        <v>41464</v>
      </c>
      <c r="B3528" s="9">
        <v>111.76115928128993</v>
      </c>
      <c r="C3528" s="10">
        <v>41464</v>
      </c>
      <c r="D3528" s="9">
        <v>-1</v>
      </c>
    </row>
    <row r="3529" spans="1:4" x14ac:dyDescent="0.45">
      <c r="A3529" s="10">
        <v>41465</v>
      </c>
      <c r="B3529" s="9">
        <v>110.03853943642498</v>
      </c>
      <c r="C3529" s="10">
        <v>41465</v>
      </c>
      <c r="D3529" s="9">
        <v>-1</v>
      </c>
    </row>
    <row r="3530" spans="1:4" x14ac:dyDescent="0.45">
      <c r="A3530" s="10">
        <v>41466</v>
      </c>
      <c r="B3530" s="9">
        <v>109.00203588804527</v>
      </c>
      <c r="C3530" s="10">
        <v>41466</v>
      </c>
      <c r="D3530" s="9">
        <v>1</v>
      </c>
    </row>
    <row r="3531" spans="1:4" x14ac:dyDescent="0.45">
      <c r="A3531" s="10">
        <v>41467</v>
      </c>
      <c r="B3531" s="9">
        <v>108.72510460729458</v>
      </c>
      <c r="C3531" s="10">
        <v>41467</v>
      </c>
      <c r="D3531" s="9">
        <v>-1</v>
      </c>
    </row>
    <row r="3532" spans="1:4" x14ac:dyDescent="0.45">
      <c r="A3532" s="10">
        <v>41470</v>
      </c>
      <c r="B3532" s="9">
        <v>108.76670307312313</v>
      </c>
      <c r="C3532" s="10">
        <v>41470</v>
      </c>
      <c r="D3532" s="9">
        <v>-1</v>
      </c>
    </row>
    <row r="3533" spans="1:4" x14ac:dyDescent="0.45">
      <c r="A3533" s="10">
        <v>41471</v>
      </c>
      <c r="B3533" s="9">
        <v>107.90682182143725</v>
      </c>
      <c r="C3533" s="10">
        <v>41471</v>
      </c>
      <c r="D3533" s="9">
        <v>1</v>
      </c>
    </row>
    <row r="3534" spans="1:4" x14ac:dyDescent="0.45">
      <c r="A3534" s="10">
        <v>41472</v>
      </c>
      <c r="B3534" s="9">
        <v>107.60348130072366</v>
      </c>
      <c r="C3534" s="10">
        <v>41472</v>
      </c>
      <c r="D3534" s="9">
        <v>1</v>
      </c>
    </row>
    <row r="3535" spans="1:4" x14ac:dyDescent="0.45">
      <c r="A3535" s="10">
        <v>41473</v>
      </c>
      <c r="B3535" s="9">
        <v>107.47230256385554</v>
      </c>
      <c r="C3535" s="10">
        <v>41473</v>
      </c>
      <c r="D3535" s="9">
        <v>1</v>
      </c>
    </row>
    <row r="3536" spans="1:4" x14ac:dyDescent="0.45">
      <c r="A3536" s="10">
        <v>41474</v>
      </c>
      <c r="B3536" s="9">
        <v>107.75104665189514</v>
      </c>
      <c r="C3536" s="10">
        <v>41474</v>
      </c>
      <c r="D3536" s="9">
        <v>1</v>
      </c>
    </row>
    <row r="3537" spans="1:4" x14ac:dyDescent="0.45">
      <c r="A3537" s="10">
        <v>41477</v>
      </c>
      <c r="B3537" s="9">
        <v>108.10358848319872</v>
      </c>
      <c r="C3537" s="10">
        <v>41477</v>
      </c>
      <c r="D3537" s="9">
        <v>1</v>
      </c>
    </row>
    <row r="3538" spans="1:4" x14ac:dyDescent="0.45">
      <c r="A3538" s="10">
        <v>41478</v>
      </c>
      <c r="B3538" s="9">
        <v>108.40692155892684</v>
      </c>
      <c r="C3538" s="10">
        <v>41478</v>
      </c>
      <c r="D3538" s="9">
        <v>1</v>
      </c>
    </row>
    <row r="3539" spans="1:4" x14ac:dyDescent="0.45">
      <c r="A3539" s="10">
        <v>41479</v>
      </c>
      <c r="B3539" s="9">
        <v>108.22656014488328</v>
      </c>
      <c r="C3539" s="10">
        <v>41479</v>
      </c>
      <c r="D3539" s="9">
        <v>1</v>
      </c>
    </row>
    <row r="3540" spans="1:4" x14ac:dyDescent="0.45">
      <c r="A3540" s="10">
        <v>41480</v>
      </c>
      <c r="B3540" s="9">
        <v>108.84964346480919</v>
      </c>
      <c r="C3540" s="10">
        <v>41480</v>
      </c>
      <c r="D3540" s="9">
        <v>1</v>
      </c>
    </row>
    <row r="3541" spans="1:4" x14ac:dyDescent="0.45">
      <c r="A3541" s="10">
        <v>41481</v>
      </c>
      <c r="B3541" s="9">
        <v>108.86604498808212</v>
      </c>
      <c r="C3541" s="10">
        <v>41481</v>
      </c>
      <c r="D3541" s="9">
        <v>1</v>
      </c>
    </row>
    <row r="3542" spans="1:4" x14ac:dyDescent="0.45">
      <c r="A3542" s="10">
        <v>41484</v>
      </c>
      <c r="B3542" s="9">
        <v>108.72666943374109</v>
      </c>
      <c r="C3542" s="10">
        <v>41484</v>
      </c>
      <c r="D3542" s="9">
        <v>1</v>
      </c>
    </row>
    <row r="3543" spans="1:4" x14ac:dyDescent="0.45">
      <c r="A3543" s="10">
        <v>41485</v>
      </c>
      <c r="B3543" s="9">
        <v>108.73487389170975</v>
      </c>
      <c r="C3543" s="10">
        <v>41485</v>
      </c>
      <c r="D3543" s="9">
        <v>1</v>
      </c>
    </row>
    <row r="3544" spans="1:4" x14ac:dyDescent="0.45">
      <c r="A3544" s="10">
        <v>41486</v>
      </c>
      <c r="B3544" s="9">
        <v>109.05459969120031</v>
      </c>
      <c r="C3544" s="10">
        <v>41486</v>
      </c>
      <c r="D3544" s="9">
        <v>1</v>
      </c>
    </row>
    <row r="3545" spans="1:4" x14ac:dyDescent="0.45">
      <c r="A3545" s="10">
        <v>41487</v>
      </c>
      <c r="B3545" s="9">
        <v>108.27576343935732</v>
      </c>
      <c r="C3545" s="10">
        <v>41487</v>
      </c>
      <c r="D3545" s="9">
        <v>1</v>
      </c>
    </row>
    <row r="3546" spans="1:4" x14ac:dyDescent="0.45">
      <c r="A3546" s="10">
        <v>41488</v>
      </c>
      <c r="B3546" s="9">
        <v>108.84144651913567</v>
      </c>
      <c r="C3546" s="10">
        <v>41488</v>
      </c>
      <c r="D3546" s="9">
        <v>1</v>
      </c>
    </row>
    <row r="3547" spans="1:4" x14ac:dyDescent="0.45">
      <c r="A3547" s="10">
        <v>41491</v>
      </c>
      <c r="B3547" s="9">
        <v>108.69386987558426</v>
      </c>
      <c r="C3547" s="10">
        <v>41491</v>
      </c>
      <c r="D3547" s="9">
        <v>1</v>
      </c>
    </row>
    <row r="3548" spans="1:4" x14ac:dyDescent="0.45">
      <c r="A3548" s="10">
        <v>41492</v>
      </c>
      <c r="B3548" s="9">
        <v>109.07919462819638</v>
      </c>
      <c r="C3548" s="10">
        <v>41492</v>
      </c>
      <c r="D3548" s="9">
        <v>1</v>
      </c>
    </row>
    <row r="3549" spans="1:4" x14ac:dyDescent="0.45">
      <c r="A3549" s="10">
        <v>41493</v>
      </c>
      <c r="B3549" s="9">
        <v>109.33334321387449</v>
      </c>
      <c r="C3549" s="10">
        <v>41493</v>
      </c>
      <c r="D3549" s="9">
        <v>1</v>
      </c>
    </row>
    <row r="3550" spans="1:4" x14ac:dyDescent="0.45">
      <c r="A3550" s="10">
        <v>41494</v>
      </c>
      <c r="B3550" s="9">
        <v>109.70225785140062</v>
      </c>
      <c r="C3550" s="10">
        <v>41494</v>
      </c>
      <c r="D3550" s="9">
        <v>1</v>
      </c>
    </row>
    <row r="3551" spans="1:4" x14ac:dyDescent="0.45">
      <c r="A3551" s="10">
        <v>41495</v>
      </c>
      <c r="B3551" s="9">
        <v>109.3825253639356</v>
      </c>
      <c r="C3551" s="10">
        <v>41495</v>
      </c>
      <c r="D3551" s="9">
        <v>1</v>
      </c>
    </row>
    <row r="3552" spans="1:4" x14ac:dyDescent="0.45">
      <c r="A3552" s="10">
        <v>41498</v>
      </c>
      <c r="B3552" s="9">
        <v>109.03819358120295</v>
      </c>
      <c r="C3552" s="10">
        <v>41498</v>
      </c>
      <c r="D3552" s="9">
        <v>1</v>
      </c>
    </row>
    <row r="3553" spans="1:4" x14ac:dyDescent="0.45">
      <c r="A3553" s="10">
        <v>41499</v>
      </c>
      <c r="B3553" s="9">
        <v>108.73485072341242</v>
      </c>
      <c r="C3553" s="10">
        <v>41499</v>
      </c>
      <c r="D3553" s="9">
        <v>1</v>
      </c>
    </row>
    <row r="3554" spans="1:4" x14ac:dyDescent="0.45">
      <c r="A3554" s="10">
        <v>41500</v>
      </c>
      <c r="B3554" s="9">
        <v>108.66926196963342</v>
      </c>
      <c r="C3554" s="10">
        <v>41500</v>
      </c>
      <c r="D3554" s="9">
        <v>1</v>
      </c>
    </row>
    <row r="3555" spans="1:4" x14ac:dyDescent="0.45">
      <c r="A3555" s="10">
        <v>41501</v>
      </c>
      <c r="B3555" s="9">
        <v>109.42350515749702</v>
      </c>
      <c r="C3555" s="10">
        <v>41501</v>
      </c>
      <c r="D3555" s="9">
        <v>1</v>
      </c>
    </row>
    <row r="3556" spans="1:4" x14ac:dyDescent="0.45">
      <c r="A3556" s="10">
        <v>41502</v>
      </c>
      <c r="B3556" s="9">
        <v>109.27594153286535</v>
      </c>
      <c r="C3556" s="10">
        <v>41502</v>
      </c>
      <c r="D3556" s="9">
        <v>1</v>
      </c>
    </row>
    <row r="3557" spans="1:4" x14ac:dyDescent="0.45">
      <c r="A3557" s="10">
        <v>41505</v>
      </c>
      <c r="B3557" s="9">
        <v>109.32513037983831</v>
      </c>
      <c r="C3557" s="10">
        <v>41505</v>
      </c>
      <c r="D3557" s="9">
        <v>1</v>
      </c>
    </row>
    <row r="3558" spans="1:4" x14ac:dyDescent="0.45">
      <c r="A3558" s="10">
        <v>41506</v>
      </c>
      <c r="B3558" s="9">
        <v>109.99738949605677</v>
      </c>
      <c r="C3558" s="10">
        <v>41506</v>
      </c>
      <c r="D3558" s="9">
        <v>1</v>
      </c>
    </row>
    <row r="3559" spans="1:4" x14ac:dyDescent="0.45">
      <c r="A3559" s="10">
        <v>41507</v>
      </c>
      <c r="B3559" s="9">
        <v>109.48909493661014</v>
      </c>
      <c r="C3559" s="10">
        <v>41507</v>
      </c>
      <c r="D3559" s="9">
        <v>1</v>
      </c>
    </row>
    <row r="3560" spans="1:4" x14ac:dyDescent="0.45">
      <c r="A3560" s="10">
        <v>41508</v>
      </c>
      <c r="B3560" s="9">
        <v>109.49729166622491</v>
      </c>
      <c r="C3560" s="10">
        <v>41508</v>
      </c>
      <c r="D3560" s="9">
        <v>1</v>
      </c>
    </row>
    <row r="3561" spans="1:4" x14ac:dyDescent="0.45">
      <c r="A3561" s="10">
        <v>41509</v>
      </c>
      <c r="B3561" s="9">
        <v>109.71864604016584</v>
      </c>
      <c r="C3561" s="10">
        <v>41509</v>
      </c>
      <c r="D3561" s="9">
        <v>1</v>
      </c>
    </row>
    <row r="3562" spans="1:4" x14ac:dyDescent="0.45">
      <c r="A3562" s="10">
        <v>41512</v>
      </c>
      <c r="B3562" s="9">
        <v>109.59567275185988</v>
      </c>
      <c r="C3562" s="10">
        <v>41512</v>
      </c>
      <c r="D3562" s="9">
        <v>1</v>
      </c>
    </row>
    <row r="3563" spans="1:4" x14ac:dyDescent="0.45">
      <c r="A3563" s="10">
        <v>41513</v>
      </c>
      <c r="B3563" s="9">
        <v>109.8006336838919</v>
      </c>
      <c r="C3563" s="10">
        <v>41513</v>
      </c>
      <c r="D3563" s="9">
        <v>1</v>
      </c>
    </row>
    <row r="3564" spans="1:4" x14ac:dyDescent="0.45">
      <c r="A3564" s="10">
        <v>41514</v>
      </c>
      <c r="B3564" s="9">
        <v>109.36611621256802</v>
      </c>
      <c r="C3564" s="10">
        <v>41514</v>
      </c>
      <c r="D3564" s="9">
        <v>1</v>
      </c>
    </row>
    <row r="3565" spans="1:4" x14ac:dyDescent="0.45">
      <c r="A3565" s="10">
        <v>41515</v>
      </c>
      <c r="B3565" s="9">
        <v>108.55448236357934</v>
      </c>
      <c r="C3565" s="10">
        <v>41515</v>
      </c>
      <c r="D3565" s="9">
        <v>1</v>
      </c>
    </row>
    <row r="3566" spans="1:4" x14ac:dyDescent="0.45">
      <c r="A3566" s="10">
        <v>41516</v>
      </c>
      <c r="B3566" s="9">
        <v>108.39870865458596</v>
      </c>
      <c r="C3566" s="10">
        <v>41516</v>
      </c>
      <c r="D3566" s="9">
        <v>1</v>
      </c>
    </row>
    <row r="3567" spans="1:4" x14ac:dyDescent="0.45">
      <c r="A3567" s="10">
        <v>41519</v>
      </c>
      <c r="B3567" s="9">
        <v>108.15276815737016</v>
      </c>
      <c r="C3567" s="10">
        <v>41519</v>
      </c>
      <c r="D3567" s="9">
        <v>1</v>
      </c>
    </row>
    <row r="3568" spans="1:4" x14ac:dyDescent="0.45">
      <c r="A3568" s="10">
        <v>41520</v>
      </c>
      <c r="B3568" s="9">
        <v>107.97240412675417</v>
      </c>
      <c r="C3568" s="10">
        <v>41520</v>
      </c>
      <c r="D3568" s="9">
        <v>1</v>
      </c>
    </row>
    <row r="3569" spans="1:4" x14ac:dyDescent="0.45">
      <c r="A3569" s="10">
        <v>41521</v>
      </c>
      <c r="B3569" s="9">
        <v>108.27574237405994</v>
      </c>
      <c r="C3569" s="10">
        <v>41521</v>
      </c>
      <c r="D3569" s="9">
        <v>1</v>
      </c>
    </row>
    <row r="3570" spans="1:4" x14ac:dyDescent="0.45">
      <c r="A3570" s="10">
        <v>41522</v>
      </c>
      <c r="B3570" s="9">
        <v>107.53541286105963</v>
      </c>
      <c r="C3570" s="10">
        <v>41522</v>
      </c>
      <c r="D3570" s="9">
        <v>-1</v>
      </c>
    </row>
    <row r="3571" spans="1:4" x14ac:dyDescent="0.45">
      <c r="A3571" s="10">
        <v>41523</v>
      </c>
      <c r="B3571" s="9">
        <v>107.03314104710768</v>
      </c>
      <c r="C3571" s="10">
        <v>41523</v>
      </c>
      <c r="D3571" s="9">
        <v>1</v>
      </c>
    </row>
    <row r="3572" spans="1:4" x14ac:dyDescent="0.45">
      <c r="A3572" s="10">
        <v>41526</v>
      </c>
      <c r="B3572" s="9">
        <v>107.65854032770632</v>
      </c>
      <c r="C3572" s="10">
        <v>41526</v>
      </c>
      <c r="D3572" s="9">
        <v>1</v>
      </c>
    </row>
    <row r="3573" spans="1:4" x14ac:dyDescent="0.45">
      <c r="A3573" s="10">
        <v>41527</v>
      </c>
      <c r="B3573" s="9">
        <v>107.76412480742883</v>
      </c>
      <c r="C3573" s="10">
        <v>41527</v>
      </c>
      <c r="D3573" s="9">
        <v>1</v>
      </c>
    </row>
    <row r="3574" spans="1:4" x14ac:dyDescent="0.45">
      <c r="A3574" s="10">
        <v>41528</v>
      </c>
      <c r="B3574" s="9">
        <v>108.1133693420423</v>
      </c>
      <c r="C3574" s="10">
        <v>41528</v>
      </c>
      <c r="D3574" s="9">
        <v>1</v>
      </c>
    </row>
    <row r="3575" spans="1:4" x14ac:dyDescent="0.45">
      <c r="A3575" s="10">
        <v>41529</v>
      </c>
      <c r="B3575" s="9">
        <v>108.01590939410283</v>
      </c>
      <c r="C3575" s="10">
        <v>41529</v>
      </c>
      <c r="D3575" s="9">
        <v>1</v>
      </c>
    </row>
    <row r="3576" spans="1:4" x14ac:dyDescent="0.45">
      <c r="A3576" s="10">
        <v>41530</v>
      </c>
      <c r="B3576" s="9">
        <v>107.97529047542365</v>
      </c>
      <c r="C3576" s="10">
        <v>41530</v>
      </c>
      <c r="D3576" s="9">
        <v>1</v>
      </c>
    </row>
    <row r="3577" spans="1:4" x14ac:dyDescent="0.45">
      <c r="A3577" s="10">
        <v>41533</v>
      </c>
      <c r="B3577" s="9">
        <v>108.30018398658667</v>
      </c>
      <c r="C3577" s="10">
        <v>41533</v>
      </c>
      <c r="D3577" s="9">
        <v>1</v>
      </c>
    </row>
    <row r="3578" spans="1:4" x14ac:dyDescent="0.45">
      <c r="A3578" s="10">
        <v>41534</v>
      </c>
      <c r="B3578" s="9">
        <v>108.50322565852521</v>
      </c>
      <c r="C3578" s="10">
        <v>41534</v>
      </c>
      <c r="D3578" s="9">
        <v>1</v>
      </c>
    </row>
    <row r="3579" spans="1:4" x14ac:dyDescent="0.45">
      <c r="A3579" s="10">
        <v>41535</v>
      </c>
      <c r="B3579" s="9">
        <v>109.81901000955689</v>
      </c>
      <c r="C3579" s="10">
        <v>41535</v>
      </c>
      <c r="D3579" s="9">
        <v>1</v>
      </c>
    </row>
    <row r="3580" spans="1:4" x14ac:dyDescent="0.45">
      <c r="A3580" s="10">
        <v>41536</v>
      </c>
      <c r="B3580" s="9">
        <v>109.89211264492779</v>
      </c>
      <c r="C3580" s="10">
        <v>41536</v>
      </c>
      <c r="D3580" s="9">
        <v>1</v>
      </c>
    </row>
    <row r="3581" spans="1:4" x14ac:dyDescent="0.45">
      <c r="A3581" s="10">
        <v>41537</v>
      </c>
      <c r="B3581" s="9">
        <v>109.8433734971341</v>
      </c>
      <c r="C3581" s="10">
        <v>41537</v>
      </c>
      <c r="D3581" s="9">
        <v>1</v>
      </c>
    </row>
    <row r="3582" spans="1:4" x14ac:dyDescent="0.45">
      <c r="A3582" s="10">
        <v>41540</v>
      </c>
      <c r="B3582" s="9">
        <v>109.5915953254037</v>
      </c>
      <c r="C3582" s="10">
        <v>41540</v>
      </c>
      <c r="D3582" s="9">
        <v>1</v>
      </c>
    </row>
    <row r="3583" spans="1:4" x14ac:dyDescent="0.45">
      <c r="A3583" s="10">
        <v>41541</v>
      </c>
      <c r="B3583" s="9">
        <v>109.43726632164301</v>
      </c>
      <c r="C3583" s="10">
        <v>41541</v>
      </c>
      <c r="D3583" s="9">
        <v>1</v>
      </c>
    </row>
    <row r="3584" spans="1:4" x14ac:dyDescent="0.45">
      <c r="A3584" s="10">
        <v>41542</v>
      </c>
      <c r="B3584" s="9">
        <v>109.85961554333711</v>
      </c>
      <c r="C3584" s="10">
        <v>41542</v>
      </c>
      <c r="D3584" s="9">
        <v>1</v>
      </c>
    </row>
    <row r="3585" spans="1:4" x14ac:dyDescent="0.45">
      <c r="A3585" s="10">
        <v>41543</v>
      </c>
      <c r="B3585" s="9">
        <v>109.55909505199064</v>
      </c>
      <c r="C3585" s="10">
        <v>41543</v>
      </c>
      <c r="D3585" s="9">
        <v>1</v>
      </c>
    </row>
    <row r="3586" spans="1:4" x14ac:dyDescent="0.45">
      <c r="A3586" s="10">
        <v>41544</v>
      </c>
      <c r="B3586" s="9">
        <v>109.82713491125597</v>
      </c>
      <c r="C3586" s="10">
        <v>41544</v>
      </c>
      <c r="D3586" s="9">
        <v>1</v>
      </c>
    </row>
    <row r="3587" spans="1:4" x14ac:dyDescent="0.45">
      <c r="A3587" s="10">
        <v>41547</v>
      </c>
      <c r="B3587" s="9">
        <v>109.86774758173654</v>
      </c>
      <c r="C3587" s="10">
        <v>41547</v>
      </c>
      <c r="D3587" s="9">
        <v>1</v>
      </c>
    </row>
    <row r="3588" spans="1:4" x14ac:dyDescent="0.45">
      <c r="A3588" s="10">
        <v>41548</v>
      </c>
      <c r="B3588" s="9">
        <v>109.85962728293362</v>
      </c>
      <c r="C3588" s="10">
        <v>41548</v>
      </c>
      <c r="D3588" s="9">
        <v>1</v>
      </c>
    </row>
    <row r="3589" spans="1:4" x14ac:dyDescent="0.45">
      <c r="A3589" s="10">
        <v>41549</v>
      </c>
      <c r="B3589" s="9">
        <v>110.29010227339569</v>
      </c>
      <c r="C3589" s="10">
        <v>41549</v>
      </c>
      <c r="D3589" s="9">
        <v>1</v>
      </c>
    </row>
    <row r="3590" spans="1:4" x14ac:dyDescent="0.45">
      <c r="A3590" s="10">
        <v>41550</v>
      </c>
      <c r="B3590" s="9">
        <v>110.61497958643447</v>
      </c>
      <c r="C3590" s="10">
        <v>41550</v>
      </c>
      <c r="D3590" s="9">
        <v>1</v>
      </c>
    </row>
    <row r="3591" spans="1:4" x14ac:dyDescent="0.45">
      <c r="A3591" s="10">
        <v>41551</v>
      </c>
      <c r="B3591" s="9">
        <v>110.11953608490104</v>
      </c>
      <c r="C3591" s="10">
        <v>41551</v>
      </c>
      <c r="D3591" s="9">
        <v>1</v>
      </c>
    </row>
    <row r="3592" spans="1:4" x14ac:dyDescent="0.45">
      <c r="A3592" s="10">
        <v>41554</v>
      </c>
      <c r="B3592" s="9">
        <v>110.30635028792784</v>
      </c>
      <c r="C3592" s="10">
        <v>41554</v>
      </c>
      <c r="D3592" s="9">
        <v>1</v>
      </c>
    </row>
    <row r="3593" spans="1:4" x14ac:dyDescent="0.45">
      <c r="A3593" s="10">
        <v>41555</v>
      </c>
      <c r="B3593" s="9">
        <v>110.24137182786058</v>
      </c>
      <c r="C3593" s="10">
        <v>41555</v>
      </c>
      <c r="D3593" s="9">
        <v>1</v>
      </c>
    </row>
    <row r="3594" spans="1:4" x14ac:dyDescent="0.45">
      <c r="A3594" s="10">
        <v>41556</v>
      </c>
      <c r="B3594" s="9">
        <v>109.84337911856711</v>
      </c>
      <c r="C3594" s="10">
        <v>41556</v>
      </c>
      <c r="D3594" s="9">
        <v>1</v>
      </c>
    </row>
    <row r="3595" spans="1:4" x14ac:dyDescent="0.45">
      <c r="A3595" s="10">
        <v>41557</v>
      </c>
      <c r="B3595" s="9">
        <v>109.81089203327321</v>
      </c>
      <c r="C3595" s="10">
        <v>41557</v>
      </c>
      <c r="D3595" s="9">
        <v>1</v>
      </c>
    </row>
    <row r="3596" spans="1:4" x14ac:dyDescent="0.45">
      <c r="A3596" s="10">
        <v>41558</v>
      </c>
      <c r="B3596" s="9">
        <v>110.00582234748832</v>
      </c>
      <c r="C3596" s="10">
        <v>41558</v>
      </c>
      <c r="D3596" s="9">
        <v>1</v>
      </c>
    </row>
    <row r="3597" spans="1:4" x14ac:dyDescent="0.45">
      <c r="A3597" s="10">
        <v>41561</v>
      </c>
      <c r="B3597" s="9">
        <v>110.14389666249944</v>
      </c>
      <c r="C3597" s="10">
        <v>41561</v>
      </c>
      <c r="D3597" s="9">
        <v>1</v>
      </c>
    </row>
    <row r="3598" spans="1:4" x14ac:dyDescent="0.45">
      <c r="A3598" s="10">
        <v>41562</v>
      </c>
      <c r="B3598" s="9">
        <v>109.84337976686396</v>
      </c>
      <c r="C3598" s="10">
        <v>41562</v>
      </c>
      <c r="D3598" s="9">
        <v>1</v>
      </c>
    </row>
    <row r="3599" spans="1:4" x14ac:dyDescent="0.45">
      <c r="A3599" s="10">
        <v>41563</v>
      </c>
      <c r="B3599" s="9">
        <v>109.9246040277537</v>
      </c>
      <c r="C3599" s="10">
        <v>41563</v>
      </c>
      <c r="D3599" s="9">
        <v>1</v>
      </c>
    </row>
    <row r="3600" spans="1:4" x14ac:dyDescent="0.45">
      <c r="A3600" s="10">
        <v>41564</v>
      </c>
      <c r="B3600" s="9">
        <v>111.06981797080617</v>
      </c>
      <c r="C3600" s="10">
        <v>41564</v>
      </c>
      <c r="D3600" s="9">
        <v>1</v>
      </c>
    </row>
    <row r="3601" spans="1:4" x14ac:dyDescent="0.45">
      <c r="A3601" s="10">
        <v>41565</v>
      </c>
      <c r="B3601" s="9">
        <v>111.16729493002289</v>
      </c>
      <c r="C3601" s="10">
        <v>41565</v>
      </c>
      <c r="D3601" s="9">
        <v>1</v>
      </c>
    </row>
    <row r="3602" spans="1:4" x14ac:dyDescent="0.45">
      <c r="A3602" s="10">
        <v>41568</v>
      </c>
      <c r="B3602" s="9">
        <v>111.11856668530604</v>
      </c>
      <c r="C3602" s="10">
        <v>41568</v>
      </c>
      <c r="D3602" s="9">
        <v>1</v>
      </c>
    </row>
    <row r="3603" spans="1:4" x14ac:dyDescent="0.45">
      <c r="A3603" s="10">
        <v>41569</v>
      </c>
      <c r="B3603" s="9">
        <v>111.93078082558728</v>
      </c>
      <c r="C3603" s="10">
        <v>41569</v>
      </c>
      <c r="D3603" s="9">
        <v>1</v>
      </c>
    </row>
    <row r="3604" spans="1:4" x14ac:dyDescent="0.45">
      <c r="A3604" s="10">
        <v>41570</v>
      </c>
      <c r="B3604" s="9">
        <v>111.89016415869413</v>
      </c>
      <c r="C3604" s="10">
        <v>41570</v>
      </c>
      <c r="D3604" s="9">
        <v>1</v>
      </c>
    </row>
    <row r="3605" spans="1:4" x14ac:dyDescent="0.45">
      <c r="A3605" s="10">
        <v>41571</v>
      </c>
      <c r="B3605" s="9">
        <v>112.09322715307317</v>
      </c>
      <c r="C3605" s="10">
        <v>41571</v>
      </c>
      <c r="D3605" s="9">
        <v>1</v>
      </c>
    </row>
    <row r="3606" spans="1:4" x14ac:dyDescent="0.45">
      <c r="A3606" s="10">
        <v>41572</v>
      </c>
      <c r="B3606" s="9">
        <v>112.10135158588837</v>
      </c>
      <c r="C3606" s="10">
        <v>41572</v>
      </c>
      <c r="D3606" s="9">
        <v>1</v>
      </c>
    </row>
    <row r="3607" spans="1:4" x14ac:dyDescent="0.45">
      <c r="A3607" s="10">
        <v>41575</v>
      </c>
      <c r="B3607" s="9">
        <v>111.96327298986132</v>
      </c>
      <c r="C3607" s="10">
        <v>41575</v>
      </c>
      <c r="D3607" s="9">
        <v>1</v>
      </c>
    </row>
    <row r="3608" spans="1:4" x14ac:dyDescent="0.45">
      <c r="A3608" s="10">
        <v>41576</v>
      </c>
      <c r="B3608" s="9">
        <v>111.63839214814763</v>
      </c>
      <c r="C3608" s="10">
        <v>41576</v>
      </c>
      <c r="D3608" s="9">
        <v>1</v>
      </c>
    </row>
    <row r="3609" spans="1:4" x14ac:dyDescent="0.45">
      <c r="A3609" s="10">
        <v>41577</v>
      </c>
      <c r="B3609" s="9">
        <v>111.56528947270139</v>
      </c>
      <c r="C3609" s="10">
        <v>41577</v>
      </c>
      <c r="D3609" s="9">
        <v>1</v>
      </c>
    </row>
    <row r="3610" spans="1:4" x14ac:dyDescent="0.45">
      <c r="A3610" s="10">
        <v>41578</v>
      </c>
      <c r="B3610" s="9">
        <v>110.33072574938967</v>
      </c>
      <c r="C3610" s="10">
        <v>41578</v>
      </c>
      <c r="D3610" s="9">
        <v>1</v>
      </c>
    </row>
    <row r="3611" spans="1:4" x14ac:dyDescent="0.45">
      <c r="A3611" s="10">
        <v>41579</v>
      </c>
      <c r="B3611" s="9">
        <v>109.54288757197676</v>
      </c>
      <c r="C3611" s="10">
        <v>41579</v>
      </c>
      <c r="D3611" s="9">
        <v>1</v>
      </c>
    </row>
    <row r="3612" spans="1:4" x14ac:dyDescent="0.45">
      <c r="A3612" s="10">
        <v>41582</v>
      </c>
      <c r="B3612" s="9">
        <v>109.76217946295512</v>
      </c>
      <c r="C3612" s="10">
        <v>41582</v>
      </c>
      <c r="D3612" s="9">
        <v>1</v>
      </c>
    </row>
    <row r="3613" spans="1:4" x14ac:dyDescent="0.45">
      <c r="A3613" s="10">
        <v>41583</v>
      </c>
      <c r="B3613" s="9">
        <v>109.43728707126567</v>
      </c>
      <c r="C3613" s="10">
        <v>41583</v>
      </c>
      <c r="D3613" s="9">
        <v>1</v>
      </c>
    </row>
    <row r="3614" spans="1:4" x14ac:dyDescent="0.45">
      <c r="A3614" s="10">
        <v>41584</v>
      </c>
      <c r="B3614" s="9">
        <v>109.75405557056585</v>
      </c>
      <c r="C3614" s="10">
        <v>41584</v>
      </c>
      <c r="D3614" s="9">
        <v>1</v>
      </c>
    </row>
    <row r="3615" spans="1:4" x14ac:dyDescent="0.45">
      <c r="A3615" s="10">
        <v>41585</v>
      </c>
      <c r="B3615" s="9">
        <v>108.99057570814566</v>
      </c>
      <c r="C3615" s="10">
        <v>41585</v>
      </c>
      <c r="D3615" s="9">
        <v>1</v>
      </c>
    </row>
    <row r="3616" spans="1:4" x14ac:dyDescent="0.45">
      <c r="A3616" s="10">
        <v>41586</v>
      </c>
      <c r="B3616" s="9">
        <v>108.56822236364026</v>
      </c>
      <c r="C3616" s="10">
        <v>41586</v>
      </c>
      <c r="D3616" s="9">
        <v>1</v>
      </c>
    </row>
    <row r="3617" spans="1:4" x14ac:dyDescent="0.45">
      <c r="A3617" s="10">
        <v>41589</v>
      </c>
      <c r="B3617" s="9">
        <v>108.89311394112183</v>
      </c>
      <c r="C3617" s="10">
        <v>41589</v>
      </c>
      <c r="D3617" s="9">
        <v>1</v>
      </c>
    </row>
    <row r="3618" spans="1:4" x14ac:dyDescent="0.45">
      <c r="A3618" s="10">
        <v>41590</v>
      </c>
      <c r="B3618" s="9">
        <v>109.12865546987864</v>
      </c>
      <c r="C3618" s="10">
        <v>41590</v>
      </c>
      <c r="D3618" s="9">
        <v>1</v>
      </c>
    </row>
    <row r="3619" spans="1:4" x14ac:dyDescent="0.45">
      <c r="A3619" s="10">
        <v>41591</v>
      </c>
      <c r="B3619" s="9">
        <v>109.5428797987323</v>
      </c>
      <c r="C3619" s="10">
        <v>41591</v>
      </c>
      <c r="D3619" s="9">
        <v>1</v>
      </c>
    </row>
    <row r="3620" spans="1:4" x14ac:dyDescent="0.45">
      <c r="A3620" s="10">
        <v>41592</v>
      </c>
      <c r="B3620" s="9">
        <v>109.33169726974714</v>
      </c>
      <c r="C3620" s="10">
        <v>41592</v>
      </c>
      <c r="D3620" s="9">
        <v>1</v>
      </c>
    </row>
    <row r="3621" spans="1:4" x14ac:dyDescent="0.45">
      <c r="A3621" s="10">
        <v>41593</v>
      </c>
      <c r="B3621" s="9">
        <v>109.61596775290126</v>
      </c>
      <c r="C3621" s="10">
        <v>41593</v>
      </c>
      <c r="D3621" s="9">
        <v>1</v>
      </c>
    </row>
    <row r="3622" spans="1:4" x14ac:dyDescent="0.45">
      <c r="A3622" s="10">
        <v>41596</v>
      </c>
      <c r="B3622" s="9">
        <v>109.69719372693081</v>
      </c>
      <c r="C3622" s="10">
        <v>41596</v>
      </c>
      <c r="D3622" s="9">
        <v>1</v>
      </c>
    </row>
    <row r="3623" spans="1:4" x14ac:dyDescent="0.45">
      <c r="A3623" s="10">
        <v>41597</v>
      </c>
      <c r="B3623" s="9">
        <v>109.95711067888713</v>
      </c>
      <c r="C3623" s="10">
        <v>41597</v>
      </c>
      <c r="D3623" s="9">
        <v>1</v>
      </c>
    </row>
    <row r="3624" spans="1:4" x14ac:dyDescent="0.45">
      <c r="A3624" s="10">
        <v>41598</v>
      </c>
      <c r="B3624" s="9">
        <v>109.15301255247081</v>
      </c>
      <c r="C3624" s="10">
        <v>41598</v>
      </c>
      <c r="D3624" s="9">
        <v>1</v>
      </c>
    </row>
    <row r="3625" spans="1:4" x14ac:dyDescent="0.45">
      <c r="A3625" s="10">
        <v>41599</v>
      </c>
      <c r="B3625" s="9">
        <v>109.50226906915638</v>
      </c>
      <c r="C3625" s="10">
        <v>41599</v>
      </c>
      <c r="D3625" s="9">
        <v>1</v>
      </c>
    </row>
    <row r="3626" spans="1:4" x14ac:dyDescent="0.45">
      <c r="A3626" s="10">
        <v>41600</v>
      </c>
      <c r="B3626" s="9">
        <v>110.11955185311079</v>
      </c>
      <c r="C3626" s="10">
        <v>41600</v>
      </c>
      <c r="D3626" s="9">
        <v>1</v>
      </c>
    </row>
    <row r="3627" spans="1:4" x14ac:dyDescent="0.45">
      <c r="A3627" s="10">
        <v>41603</v>
      </c>
      <c r="B3627" s="9">
        <v>109.78653917789583</v>
      </c>
      <c r="C3627" s="10">
        <v>41603</v>
      </c>
      <c r="D3627" s="9">
        <v>1</v>
      </c>
    </row>
    <row r="3628" spans="1:4" x14ac:dyDescent="0.45">
      <c r="A3628" s="10">
        <v>41604</v>
      </c>
      <c r="B3628" s="9">
        <v>110.23325738689536</v>
      </c>
      <c r="C3628" s="10">
        <v>41604</v>
      </c>
      <c r="D3628" s="9">
        <v>1</v>
      </c>
    </row>
    <row r="3629" spans="1:4" x14ac:dyDescent="0.45">
      <c r="A3629" s="10">
        <v>41605</v>
      </c>
      <c r="B3629" s="9">
        <v>110.29011775094062</v>
      </c>
      <c r="C3629" s="10">
        <v>41605</v>
      </c>
      <c r="D3629" s="9">
        <v>1</v>
      </c>
    </row>
    <row r="3630" spans="1:4" x14ac:dyDescent="0.45">
      <c r="A3630" s="10">
        <v>41606</v>
      </c>
      <c r="B3630" s="9">
        <v>110.50940668111448</v>
      </c>
      <c r="C3630" s="10">
        <v>41606</v>
      </c>
      <c r="D3630" s="9">
        <v>1</v>
      </c>
    </row>
    <row r="3631" spans="1:4" x14ac:dyDescent="0.45">
      <c r="A3631" s="10">
        <v>41607</v>
      </c>
      <c r="B3631" s="9">
        <v>110.38757586091322</v>
      </c>
      <c r="C3631" s="10">
        <v>41607</v>
      </c>
      <c r="D3631" s="9">
        <v>1</v>
      </c>
    </row>
    <row r="3632" spans="1:4" x14ac:dyDescent="0.45">
      <c r="A3632" s="10">
        <v>41610</v>
      </c>
      <c r="B3632" s="9">
        <v>109.98959485494065</v>
      </c>
      <c r="C3632" s="10">
        <v>41610</v>
      </c>
      <c r="D3632" s="9">
        <v>1</v>
      </c>
    </row>
    <row r="3633" spans="1:4" x14ac:dyDescent="0.45">
      <c r="A3633" s="10">
        <v>41611</v>
      </c>
      <c r="B3633" s="9">
        <v>110.36321506766144</v>
      </c>
      <c r="C3633" s="10">
        <v>41611</v>
      </c>
      <c r="D3633" s="9">
        <v>1</v>
      </c>
    </row>
    <row r="3634" spans="1:4" x14ac:dyDescent="0.45">
      <c r="A3634" s="10">
        <v>41612</v>
      </c>
      <c r="B3634" s="9">
        <v>110.40382862892379</v>
      </c>
      <c r="C3634" s="10">
        <v>41612</v>
      </c>
      <c r="D3634" s="9">
        <v>1</v>
      </c>
    </row>
    <row r="3635" spans="1:4" x14ac:dyDescent="0.45">
      <c r="A3635" s="10">
        <v>41613</v>
      </c>
      <c r="B3635" s="9">
        <v>111.00487257397708</v>
      </c>
      <c r="C3635" s="10">
        <v>41613</v>
      </c>
      <c r="D3635" s="9">
        <v>1</v>
      </c>
    </row>
    <row r="3636" spans="1:4" x14ac:dyDescent="0.45">
      <c r="A3636" s="10">
        <v>41614</v>
      </c>
      <c r="B3636" s="9">
        <v>111.32162639473057</v>
      </c>
      <c r="C3636" s="10">
        <v>41614</v>
      </c>
      <c r="D3636" s="9">
        <v>1</v>
      </c>
    </row>
    <row r="3637" spans="1:4" x14ac:dyDescent="0.45">
      <c r="A3637" s="10">
        <v>41617</v>
      </c>
      <c r="B3637" s="9">
        <v>111.58966540786848</v>
      </c>
      <c r="C3637" s="10">
        <v>41617</v>
      </c>
      <c r="D3637" s="9">
        <v>1</v>
      </c>
    </row>
    <row r="3638" spans="1:4" x14ac:dyDescent="0.45">
      <c r="A3638" s="10">
        <v>41618</v>
      </c>
      <c r="B3638" s="9">
        <v>111.76834492010204</v>
      </c>
      <c r="C3638" s="10">
        <v>41618</v>
      </c>
      <c r="D3638" s="9">
        <v>1</v>
      </c>
    </row>
    <row r="3639" spans="1:4" x14ac:dyDescent="0.45">
      <c r="A3639" s="10">
        <v>41619</v>
      </c>
      <c r="B3639" s="9">
        <v>111.97140001298305</v>
      </c>
      <c r="C3639" s="10">
        <v>41619</v>
      </c>
      <c r="D3639" s="9">
        <v>1</v>
      </c>
    </row>
    <row r="3640" spans="1:4" x14ac:dyDescent="0.45">
      <c r="A3640" s="10">
        <v>41620</v>
      </c>
      <c r="B3640" s="9">
        <v>111.70337154958831</v>
      </c>
      <c r="C3640" s="10">
        <v>41620</v>
      </c>
      <c r="D3640" s="9">
        <v>1</v>
      </c>
    </row>
    <row r="3641" spans="1:4" x14ac:dyDescent="0.45">
      <c r="A3641" s="10">
        <v>41621</v>
      </c>
      <c r="B3641" s="9">
        <v>111.61402065572157</v>
      </c>
      <c r="C3641" s="10">
        <v>41621</v>
      </c>
      <c r="D3641" s="9">
        <v>1</v>
      </c>
    </row>
    <row r="3642" spans="1:4" x14ac:dyDescent="0.45">
      <c r="A3642" s="10">
        <v>41624</v>
      </c>
      <c r="B3642" s="9">
        <v>111.76833701089815</v>
      </c>
      <c r="C3642" s="10">
        <v>41624</v>
      </c>
      <c r="D3642" s="9">
        <v>1</v>
      </c>
    </row>
    <row r="3643" spans="1:4" x14ac:dyDescent="0.45">
      <c r="A3643" s="10">
        <v>41625</v>
      </c>
      <c r="B3643" s="9">
        <v>111.82518976811669</v>
      </c>
      <c r="C3643" s="10">
        <v>41625</v>
      </c>
      <c r="D3643" s="9">
        <v>1</v>
      </c>
    </row>
    <row r="3644" spans="1:4" x14ac:dyDescent="0.45">
      <c r="A3644" s="10">
        <v>41626</v>
      </c>
      <c r="B3644" s="9">
        <v>111.15106125399686</v>
      </c>
      <c r="C3644" s="10">
        <v>41626</v>
      </c>
      <c r="D3644" s="9">
        <v>1</v>
      </c>
    </row>
    <row r="3645" spans="1:4" x14ac:dyDescent="0.45">
      <c r="A3645" s="10">
        <v>41627</v>
      </c>
      <c r="B3645" s="9">
        <v>110.95613036228775</v>
      </c>
      <c r="C3645" s="10">
        <v>41627</v>
      </c>
      <c r="D3645" s="9">
        <v>1</v>
      </c>
    </row>
    <row r="3646" spans="1:4" x14ac:dyDescent="0.45">
      <c r="A3646" s="10">
        <v>41628</v>
      </c>
      <c r="B3646" s="9">
        <v>111.05360013613338</v>
      </c>
      <c r="C3646" s="10">
        <v>41628</v>
      </c>
      <c r="D3646" s="9">
        <v>1</v>
      </c>
    </row>
    <row r="3647" spans="1:4" x14ac:dyDescent="0.45">
      <c r="A3647" s="10">
        <v>41631</v>
      </c>
      <c r="B3647" s="9">
        <v>111.24041031387932</v>
      </c>
      <c r="C3647" s="10">
        <v>41631</v>
      </c>
      <c r="D3647" s="9">
        <v>1</v>
      </c>
    </row>
    <row r="3648" spans="1:4" x14ac:dyDescent="0.45">
      <c r="A3648" s="10">
        <v>41632</v>
      </c>
      <c r="B3648" s="9">
        <v>111.11045358910734</v>
      </c>
      <c r="C3648" s="10">
        <v>41632</v>
      </c>
      <c r="D3648" s="9">
        <v>1</v>
      </c>
    </row>
    <row r="3649" spans="1:4" x14ac:dyDescent="0.45">
      <c r="A3649" s="10">
        <v>41633</v>
      </c>
      <c r="B3649" s="9">
        <v>111.11857301822479</v>
      </c>
      <c r="C3649" s="10">
        <v>41633</v>
      </c>
      <c r="D3649" s="9">
        <v>1</v>
      </c>
    </row>
    <row r="3650" spans="1:4" x14ac:dyDescent="0.45">
      <c r="A3650" s="10">
        <v>41634</v>
      </c>
      <c r="B3650" s="9">
        <v>111.19978648906223</v>
      </c>
      <c r="C3650" s="10">
        <v>41634</v>
      </c>
      <c r="D3650" s="9">
        <v>1</v>
      </c>
    </row>
    <row r="3651" spans="1:4" x14ac:dyDescent="0.45">
      <c r="A3651" s="10">
        <v>41635</v>
      </c>
      <c r="B3651" s="9">
        <v>111.67086665068879</v>
      </c>
      <c r="C3651" s="10">
        <v>41635</v>
      </c>
      <c r="D3651" s="9">
        <v>1</v>
      </c>
    </row>
    <row r="3652" spans="1:4" x14ac:dyDescent="0.45">
      <c r="A3652" s="10">
        <v>41638</v>
      </c>
      <c r="B3652" s="9">
        <v>112.09322296847435</v>
      </c>
      <c r="C3652" s="10">
        <v>41638</v>
      </c>
      <c r="D3652" s="9">
        <v>1</v>
      </c>
    </row>
    <row r="3653" spans="1:4" x14ac:dyDescent="0.45">
      <c r="A3653" s="10">
        <v>41639</v>
      </c>
      <c r="B3653" s="9">
        <v>111.62213950831857</v>
      </c>
      <c r="C3653" s="10">
        <v>41639</v>
      </c>
      <c r="D3653" s="9">
        <v>1</v>
      </c>
    </row>
    <row r="3654" spans="1:4" x14ac:dyDescent="0.45">
      <c r="A3654" s="10">
        <v>41640</v>
      </c>
      <c r="B3654" s="9">
        <v>111.78458399006304</v>
      </c>
      <c r="C3654" s="10">
        <v>41640</v>
      </c>
      <c r="D3654" s="9">
        <v>1</v>
      </c>
    </row>
    <row r="3655" spans="1:4" x14ac:dyDescent="0.45">
      <c r="A3655" s="10">
        <v>41641</v>
      </c>
      <c r="B3655" s="9">
        <v>111.04547732794259</v>
      </c>
      <c r="C3655" s="10">
        <v>41641</v>
      </c>
      <c r="D3655" s="9">
        <v>1</v>
      </c>
    </row>
    <row r="3656" spans="1:4" x14ac:dyDescent="0.45">
      <c r="A3656" s="10">
        <v>41642</v>
      </c>
      <c r="B3656" s="9">
        <v>110.37133663875997</v>
      </c>
      <c r="C3656" s="10">
        <v>41642</v>
      </c>
      <c r="D3656" s="9">
        <v>1</v>
      </c>
    </row>
    <row r="3657" spans="1:4" x14ac:dyDescent="0.45">
      <c r="A3657" s="10">
        <v>41645</v>
      </c>
      <c r="B3657" s="9">
        <v>110.69622956683827</v>
      </c>
      <c r="C3657" s="10">
        <v>41645</v>
      </c>
      <c r="D3657" s="9">
        <v>1</v>
      </c>
    </row>
    <row r="3658" spans="1:4" x14ac:dyDescent="0.45">
      <c r="A3658" s="10">
        <v>41646</v>
      </c>
      <c r="B3658" s="9">
        <v>110.59064162174903</v>
      </c>
      <c r="C3658" s="10">
        <v>41646</v>
      </c>
      <c r="D3658" s="9">
        <v>1</v>
      </c>
    </row>
    <row r="3659" spans="1:4" x14ac:dyDescent="0.45">
      <c r="A3659" s="10">
        <v>41647</v>
      </c>
      <c r="B3659" s="9">
        <v>110.26574912800915</v>
      </c>
      <c r="C3659" s="10">
        <v>41647</v>
      </c>
      <c r="D3659" s="9">
        <v>1</v>
      </c>
    </row>
    <row r="3660" spans="1:4" x14ac:dyDescent="0.45">
      <c r="A3660" s="10">
        <v>41648</v>
      </c>
      <c r="B3660" s="9">
        <v>110.52565931304916</v>
      </c>
      <c r="C3660" s="10">
        <v>41648</v>
      </c>
      <c r="D3660" s="9">
        <v>1</v>
      </c>
    </row>
    <row r="3661" spans="1:4" x14ac:dyDescent="0.45">
      <c r="A3661" s="10">
        <v>41649</v>
      </c>
      <c r="B3661" s="9">
        <v>111.02922083044102</v>
      </c>
      <c r="C3661" s="10">
        <v>41649</v>
      </c>
      <c r="D3661" s="9">
        <v>1</v>
      </c>
    </row>
    <row r="3662" spans="1:4" x14ac:dyDescent="0.45">
      <c r="A3662" s="10">
        <v>41652</v>
      </c>
      <c r="B3662" s="9">
        <v>111.03734755916526</v>
      </c>
      <c r="C3662" s="10">
        <v>41652</v>
      </c>
      <c r="D3662" s="9">
        <v>1</v>
      </c>
    </row>
    <row r="3663" spans="1:4" x14ac:dyDescent="0.45">
      <c r="A3663" s="10">
        <v>41653</v>
      </c>
      <c r="B3663" s="9">
        <v>111.10232643756414</v>
      </c>
      <c r="C3663" s="10">
        <v>41653</v>
      </c>
      <c r="D3663" s="9">
        <v>1</v>
      </c>
    </row>
    <row r="3664" spans="1:4" x14ac:dyDescent="0.45">
      <c r="A3664" s="10">
        <v>41654</v>
      </c>
      <c r="B3664" s="9">
        <v>110.5012876090839</v>
      </c>
      <c r="C3664" s="10">
        <v>41654</v>
      </c>
      <c r="D3664" s="9">
        <v>1</v>
      </c>
    </row>
    <row r="3665" spans="1:4" x14ac:dyDescent="0.45">
      <c r="A3665" s="10">
        <v>41655</v>
      </c>
      <c r="B3665" s="9">
        <v>110.62312265121443</v>
      </c>
      <c r="C3665" s="10">
        <v>41655</v>
      </c>
      <c r="D3665" s="9">
        <v>1</v>
      </c>
    </row>
    <row r="3666" spans="1:4" x14ac:dyDescent="0.45">
      <c r="A3666" s="10">
        <v>41656</v>
      </c>
      <c r="B3666" s="9">
        <v>109.98147460099217</v>
      </c>
      <c r="C3666" s="10">
        <v>41656</v>
      </c>
      <c r="D3666" s="9">
        <v>1</v>
      </c>
    </row>
    <row r="3667" spans="1:4" x14ac:dyDescent="0.45">
      <c r="A3667" s="10">
        <v>41659</v>
      </c>
      <c r="B3667" s="9">
        <v>110.07082479466025</v>
      </c>
      <c r="C3667" s="10">
        <v>41659</v>
      </c>
      <c r="D3667" s="9">
        <v>1</v>
      </c>
    </row>
    <row r="3668" spans="1:4" x14ac:dyDescent="0.45">
      <c r="A3668" s="10">
        <v>41660</v>
      </c>
      <c r="B3668" s="9">
        <v>110.14391135373016</v>
      </c>
      <c r="C3668" s="10">
        <v>41660</v>
      </c>
      <c r="D3668" s="9">
        <v>1</v>
      </c>
    </row>
    <row r="3669" spans="1:4" x14ac:dyDescent="0.45">
      <c r="A3669" s="10">
        <v>41661</v>
      </c>
      <c r="B3669" s="9">
        <v>110.03020401726585</v>
      </c>
      <c r="C3669" s="10">
        <v>41661</v>
      </c>
      <c r="D3669" s="9">
        <v>1</v>
      </c>
    </row>
    <row r="3670" spans="1:4" x14ac:dyDescent="0.45">
      <c r="A3670" s="10">
        <v>41662</v>
      </c>
      <c r="B3670" s="9">
        <v>111.24040918761746</v>
      </c>
      <c r="C3670" s="10">
        <v>41662</v>
      </c>
      <c r="D3670" s="9">
        <v>1</v>
      </c>
    </row>
    <row r="3671" spans="1:4" x14ac:dyDescent="0.45">
      <c r="A3671" s="10">
        <v>41663</v>
      </c>
      <c r="B3671" s="9">
        <v>111.09420787372922</v>
      </c>
      <c r="C3671" s="10">
        <v>41663</v>
      </c>
      <c r="D3671" s="9">
        <v>1</v>
      </c>
    </row>
    <row r="3672" spans="1:4" x14ac:dyDescent="0.45">
      <c r="A3672" s="10">
        <v>41666</v>
      </c>
      <c r="B3672" s="9">
        <v>111.05360342048252</v>
      </c>
      <c r="C3672" s="10">
        <v>41666</v>
      </c>
      <c r="D3672" s="9">
        <v>1</v>
      </c>
    </row>
    <row r="3673" spans="1:4" x14ac:dyDescent="0.45">
      <c r="A3673" s="10">
        <v>41667</v>
      </c>
      <c r="B3673" s="9">
        <v>111.03735963231208</v>
      </c>
      <c r="C3673" s="10">
        <v>41667</v>
      </c>
      <c r="D3673" s="9">
        <v>1</v>
      </c>
    </row>
    <row r="3674" spans="1:4" x14ac:dyDescent="0.45">
      <c r="A3674" s="10">
        <v>41668</v>
      </c>
      <c r="B3674" s="9">
        <v>110.97238074684799</v>
      </c>
      <c r="C3674" s="10">
        <v>41668</v>
      </c>
      <c r="D3674" s="9">
        <v>1</v>
      </c>
    </row>
    <row r="3675" spans="1:4" x14ac:dyDescent="0.45">
      <c r="A3675" s="10">
        <v>41669</v>
      </c>
      <c r="B3675" s="9">
        <v>110.09518966714175</v>
      </c>
      <c r="C3675" s="10">
        <v>41669</v>
      </c>
      <c r="D3675" s="9">
        <v>1</v>
      </c>
    </row>
    <row r="3676" spans="1:4" x14ac:dyDescent="0.45">
      <c r="A3676" s="10">
        <v>41670</v>
      </c>
      <c r="B3676" s="9">
        <v>109.5347659718187</v>
      </c>
      <c r="C3676" s="10">
        <v>41670</v>
      </c>
      <c r="D3676" s="9">
        <v>1</v>
      </c>
    </row>
    <row r="3677" spans="1:4" x14ac:dyDescent="0.45">
      <c r="A3677" s="10">
        <v>41673</v>
      </c>
      <c r="B3677" s="9">
        <v>109.85151630190259</v>
      </c>
      <c r="C3677" s="10">
        <v>41673</v>
      </c>
      <c r="D3677" s="9">
        <v>1</v>
      </c>
    </row>
    <row r="3678" spans="1:4" x14ac:dyDescent="0.45">
      <c r="A3678" s="10">
        <v>41674</v>
      </c>
      <c r="B3678" s="9">
        <v>109.80278206400311</v>
      </c>
      <c r="C3678" s="10">
        <v>41674</v>
      </c>
      <c r="D3678" s="9">
        <v>1</v>
      </c>
    </row>
    <row r="3679" spans="1:4" x14ac:dyDescent="0.45">
      <c r="A3679" s="10">
        <v>41675</v>
      </c>
      <c r="B3679" s="9">
        <v>109.91649065162457</v>
      </c>
      <c r="C3679" s="10">
        <v>41675</v>
      </c>
      <c r="D3679" s="9">
        <v>1</v>
      </c>
    </row>
    <row r="3680" spans="1:4" x14ac:dyDescent="0.45">
      <c r="A3680" s="10">
        <v>41676</v>
      </c>
      <c r="B3680" s="9">
        <v>110.37944820640639</v>
      </c>
      <c r="C3680" s="10">
        <v>41676</v>
      </c>
      <c r="D3680" s="9">
        <v>1</v>
      </c>
    </row>
    <row r="3681" spans="1:4" x14ac:dyDescent="0.45">
      <c r="A3681" s="10">
        <v>41677</v>
      </c>
      <c r="B3681" s="9">
        <v>110.74494507225464</v>
      </c>
      <c r="C3681" s="10">
        <v>41677</v>
      </c>
      <c r="D3681" s="9">
        <v>1</v>
      </c>
    </row>
    <row r="3682" spans="1:4" x14ac:dyDescent="0.45">
      <c r="A3682" s="10">
        <v>41680</v>
      </c>
      <c r="B3682" s="9">
        <v>110.83428183030841</v>
      </c>
      <c r="C3682" s="10">
        <v>41680</v>
      </c>
      <c r="D3682" s="9">
        <v>1</v>
      </c>
    </row>
    <row r="3683" spans="1:4" x14ac:dyDescent="0.45">
      <c r="A3683" s="10">
        <v>41681</v>
      </c>
      <c r="B3683" s="9">
        <v>110.76931608584168</v>
      </c>
      <c r="C3683" s="10">
        <v>41681</v>
      </c>
      <c r="D3683" s="9">
        <v>1</v>
      </c>
    </row>
    <row r="3684" spans="1:4" x14ac:dyDescent="0.45">
      <c r="A3684" s="10">
        <v>41682</v>
      </c>
      <c r="B3684" s="9">
        <v>110.40381572098997</v>
      </c>
      <c r="C3684" s="10">
        <v>41682</v>
      </c>
      <c r="D3684" s="9">
        <v>1</v>
      </c>
    </row>
    <row r="3685" spans="1:4" x14ac:dyDescent="0.45">
      <c r="A3685" s="10">
        <v>41683</v>
      </c>
      <c r="B3685" s="9">
        <v>111.11855886077666</v>
      </c>
      <c r="C3685" s="10">
        <v>41683</v>
      </c>
      <c r="D3685" s="9">
        <v>1</v>
      </c>
    </row>
    <row r="3686" spans="1:4" x14ac:dyDescent="0.45">
      <c r="A3686" s="10">
        <v>41684</v>
      </c>
      <c r="B3686" s="9">
        <v>111.21602561045643</v>
      </c>
      <c r="C3686" s="10">
        <v>41684</v>
      </c>
      <c r="D3686" s="9">
        <v>1</v>
      </c>
    </row>
    <row r="3687" spans="1:4" x14ac:dyDescent="0.45">
      <c r="A3687" s="10">
        <v>41687</v>
      </c>
      <c r="B3687" s="9">
        <v>111.32973933407551</v>
      </c>
      <c r="C3687" s="10">
        <v>41687</v>
      </c>
      <c r="D3687" s="9">
        <v>1</v>
      </c>
    </row>
    <row r="3688" spans="1:4" x14ac:dyDescent="0.45">
      <c r="A3688" s="10">
        <v>41688</v>
      </c>
      <c r="B3688" s="9">
        <v>111.75209279540874</v>
      </c>
      <c r="C3688" s="10">
        <v>41688</v>
      </c>
      <c r="D3688" s="9">
        <v>1</v>
      </c>
    </row>
    <row r="3689" spans="1:4" x14ac:dyDescent="0.45">
      <c r="A3689" s="10">
        <v>41689</v>
      </c>
      <c r="B3689" s="9">
        <v>111.5409142333645</v>
      </c>
      <c r="C3689" s="10">
        <v>41689</v>
      </c>
      <c r="D3689" s="9">
        <v>1</v>
      </c>
    </row>
    <row r="3690" spans="1:4" x14ac:dyDescent="0.45">
      <c r="A3690" s="10">
        <v>41690</v>
      </c>
      <c r="B3690" s="9">
        <v>111.42720739093409</v>
      </c>
      <c r="C3690" s="10">
        <v>41690</v>
      </c>
      <c r="D3690" s="9">
        <v>1</v>
      </c>
    </row>
    <row r="3691" spans="1:4" x14ac:dyDescent="0.45">
      <c r="A3691" s="10">
        <v>41691</v>
      </c>
      <c r="B3691" s="9">
        <v>111.64651233330645</v>
      </c>
      <c r="C3691" s="10">
        <v>41691</v>
      </c>
      <c r="D3691" s="9">
        <v>1</v>
      </c>
    </row>
    <row r="3692" spans="1:4" x14ac:dyDescent="0.45">
      <c r="A3692" s="10">
        <v>41694</v>
      </c>
      <c r="B3692" s="9">
        <v>111.55716699290032</v>
      </c>
      <c r="C3692" s="10">
        <v>41694</v>
      </c>
      <c r="D3692" s="9">
        <v>1</v>
      </c>
    </row>
    <row r="3693" spans="1:4" x14ac:dyDescent="0.45">
      <c r="A3693" s="10">
        <v>41695</v>
      </c>
      <c r="B3693" s="9">
        <v>111.63839515089657</v>
      </c>
      <c r="C3693" s="10">
        <v>41695</v>
      </c>
      <c r="D3693" s="9">
        <v>1</v>
      </c>
    </row>
    <row r="3694" spans="1:4" x14ac:dyDescent="0.45">
      <c r="A3694" s="10">
        <v>41696</v>
      </c>
      <c r="B3694" s="9">
        <v>111.16731340618354</v>
      </c>
      <c r="C3694" s="10">
        <v>41696</v>
      </c>
      <c r="D3694" s="9">
        <v>1</v>
      </c>
    </row>
    <row r="3695" spans="1:4" x14ac:dyDescent="0.45">
      <c r="A3695" s="10">
        <v>41697</v>
      </c>
      <c r="B3695" s="9">
        <v>111.3541293376333</v>
      </c>
      <c r="C3695" s="10">
        <v>41697</v>
      </c>
      <c r="D3695" s="9">
        <v>1</v>
      </c>
    </row>
    <row r="3696" spans="1:4" x14ac:dyDescent="0.45">
      <c r="A3696" s="10">
        <v>41698</v>
      </c>
      <c r="B3696" s="9">
        <v>112.1013612138331</v>
      </c>
      <c r="C3696" s="10">
        <v>41698</v>
      </c>
      <c r="D3696" s="9">
        <v>1</v>
      </c>
    </row>
    <row r="3697" spans="1:4" x14ac:dyDescent="0.45">
      <c r="A3697" s="10">
        <v>41701</v>
      </c>
      <c r="B3697" s="9">
        <v>111.55717848641645</v>
      </c>
      <c r="C3697" s="10">
        <v>41701</v>
      </c>
      <c r="D3697" s="9">
        <v>1</v>
      </c>
    </row>
    <row r="3698" spans="1:4" x14ac:dyDescent="0.45">
      <c r="A3698" s="10">
        <v>41702</v>
      </c>
      <c r="B3698" s="9">
        <v>111.62215570004767</v>
      </c>
      <c r="C3698" s="10">
        <v>41702</v>
      </c>
      <c r="D3698" s="9">
        <v>1</v>
      </c>
    </row>
    <row r="3699" spans="1:4" x14ac:dyDescent="0.45">
      <c r="A3699" s="10">
        <v>41703</v>
      </c>
      <c r="B3699" s="9">
        <v>111.54093344739347</v>
      </c>
      <c r="C3699" s="10">
        <v>41703</v>
      </c>
      <c r="D3699" s="9">
        <v>1</v>
      </c>
    </row>
    <row r="3700" spans="1:4" x14ac:dyDescent="0.45">
      <c r="A3700" s="10">
        <v>41704</v>
      </c>
      <c r="B3700" s="9">
        <v>112.58057703359809</v>
      </c>
      <c r="C3700" s="10">
        <v>41704</v>
      </c>
      <c r="D3700" s="9">
        <v>1</v>
      </c>
    </row>
    <row r="3701" spans="1:4" x14ac:dyDescent="0.45">
      <c r="A3701" s="10">
        <v>41705</v>
      </c>
      <c r="B3701" s="9">
        <v>112.69429020617758</v>
      </c>
      <c r="C3701" s="10">
        <v>41705</v>
      </c>
      <c r="D3701" s="9">
        <v>1</v>
      </c>
    </row>
    <row r="3702" spans="1:4" x14ac:dyDescent="0.45">
      <c r="A3702" s="10">
        <v>41708</v>
      </c>
      <c r="B3702" s="9">
        <v>112.71053216156032</v>
      </c>
      <c r="C3702" s="10">
        <v>41708</v>
      </c>
      <c r="D3702" s="9">
        <v>1</v>
      </c>
    </row>
    <row r="3703" spans="1:4" x14ac:dyDescent="0.45">
      <c r="A3703" s="10">
        <v>41709</v>
      </c>
      <c r="B3703" s="9">
        <v>112.57246236160159</v>
      </c>
      <c r="C3703" s="10">
        <v>41709</v>
      </c>
      <c r="D3703" s="9">
        <v>1</v>
      </c>
    </row>
    <row r="3704" spans="1:4" x14ac:dyDescent="0.45">
      <c r="A3704" s="10">
        <v>41710</v>
      </c>
      <c r="B3704" s="9">
        <v>112.92170961847194</v>
      </c>
      <c r="C3704" s="10">
        <v>41710</v>
      </c>
      <c r="D3704" s="9">
        <v>1</v>
      </c>
    </row>
    <row r="3705" spans="1:4" x14ac:dyDescent="0.45">
      <c r="A3705" s="10">
        <v>41711</v>
      </c>
      <c r="B3705" s="9">
        <v>112.63744026140243</v>
      </c>
      <c r="C3705" s="10">
        <v>41711</v>
      </c>
      <c r="D3705" s="9">
        <v>1</v>
      </c>
    </row>
    <row r="3706" spans="1:4" x14ac:dyDescent="0.45">
      <c r="A3706" s="10">
        <v>41712</v>
      </c>
      <c r="B3706" s="9">
        <v>113.01104505230855</v>
      </c>
      <c r="C3706" s="10">
        <v>41712</v>
      </c>
      <c r="D3706" s="9">
        <v>1</v>
      </c>
    </row>
    <row r="3707" spans="1:4" x14ac:dyDescent="0.45">
      <c r="A3707" s="10">
        <v>41715</v>
      </c>
      <c r="B3707" s="9">
        <v>113.07602034621753</v>
      </c>
      <c r="C3707" s="10">
        <v>41715</v>
      </c>
      <c r="D3707" s="9">
        <v>1</v>
      </c>
    </row>
    <row r="3708" spans="1:4" x14ac:dyDescent="0.45">
      <c r="A3708" s="10">
        <v>41716</v>
      </c>
      <c r="B3708" s="9">
        <v>113.1734786643441</v>
      </c>
      <c r="C3708" s="10">
        <v>41716</v>
      </c>
      <c r="D3708" s="9">
        <v>1</v>
      </c>
    </row>
    <row r="3709" spans="1:4" x14ac:dyDescent="0.45">
      <c r="A3709" s="10">
        <v>41717</v>
      </c>
      <c r="B3709" s="9">
        <v>112.35314509011509</v>
      </c>
      <c r="C3709" s="10">
        <v>41717</v>
      </c>
      <c r="D3709" s="9">
        <v>1</v>
      </c>
    </row>
    <row r="3710" spans="1:4" x14ac:dyDescent="0.45">
      <c r="A3710" s="10">
        <v>41718</v>
      </c>
      <c r="B3710" s="9">
        <v>111.91455357818683</v>
      </c>
      <c r="C3710" s="10">
        <v>41718</v>
      </c>
      <c r="D3710" s="9">
        <v>1</v>
      </c>
    </row>
    <row r="3711" spans="1:4" x14ac:dyDescent="0.45">
      <c r="A3711" s="10">
        <v>41719</v>
      </c>
      <c r="B3711" s="9">
        <v>112.03638591357263</v>
      </c>
      <c r="C3711" s="10">
        <v>41719</v>
      </c>
      <c r="D3711" s="9">
        <v>1</v>
      </c>
    </row>
    <row r="3712" spans="1:4" x14ac:dyDescent="0.45">
      <c r="A3712" s="10">
        <v>41722</v>
      </c>
      <c r="B3712" s="9">
        <v>112.40188013346118</v>
      </c>
      <c r="C3712" s="10">
        <v>41722</v>
      </c>
      <c r="D3712" s="9">
        <v>1</v>
      </c>
    </row>
    <row r="3713" spans="1:4" x14ac:dyDescent="0.45">
      <c r="A3713" s="10">
        <v>41723</v>
      </c>
      <c r="B3713" s="9">
        <v>112.29628656938098</v>
      </c>
      <c r="C3713" s="10">
        <v>41723</v>
      </c>
      <c r="D3713" s="9">
        <v>1</v>
      </c>
    </row>
    <row r="3714" spans="1:4" x14ac:dyDescent="0.45">
      <c r="A3714" s="10">
        <v>41724</v>
      </c>
      <c r="B3714" s="9">
        <v>111.93080123308714</v>
      </c>
      <c r="C3714" s="10">
        <v>41724</v>
      </c>
      <c r="D3714" s="9">
        <v>1</v>
      </c>
    </row>
    <row r="3715" spans="1:4" x14ac:dyDescent="0.45">
      <c r="A3715" s="10">
        <v>41725</v>
      </c>
      <c r="B3715" s="9">
        <v>111.59778853637097</v>
      </c>
      <c r="C3715" s="10">
        <v>41725</v>
      </c>
      <c r="D3715" s="9">
        <v>1</v>
      </c>
    </row>
    <row r="3716" spans="1:4" x14ac:dyDescent="0.45">
      <c r="A3716" s="10">
        <v>41726</v>
      </c>
      <c r="B3716" s="9">
        <v>111.69526323021839</v>
      </c>
      <c r="C3716" s="10">
        <v>41726</v>
      </c>
      <c r="D3716" s="9">
        <v>1</v>
      </c>
    </row>
    <row r="3717" spans="1:4" x14ac:dyDescent="0.45">
      <c r="A3717" s="10">
        <v>41729</v>
      </c>
      <c r="B3717" s="9">
        <v>111.83332763666509</v>
      </c>
      <c r="C3717" s="10">
        <v>41729</v>
      </c>
      <c r="D3717" s="9">
        <v>1</v>
      </c>
    </row>
    <row r="3718" spans="1:4" x14ac:dyDescent="0.45">
      <c r="A3718" s="10">
        <v>41730</v>
      </c>
      <c r="B3718" s="9">
        <v>112.02826187565962</v>
      </c>
      <c r="C3718" s="10">
        <v>41730</v>
      </c>
      <c r="D3718" s="9">
        <v>1</v>
      </c>
    </row>
    <row r="3719" spans="1:4" x14ac:dyDescent="0.45">
      <c r="A3719" s="10">
        <v>41731</v>
      </c>
      <c r="B3719" s="9">
        <v>111.81708895031744</v>
      </c>
      <c r="C3719" s="10">
        <v>41731</v>
      </c>
      <c r="D3719" s="9">
        <v>1</v>
      </c>
    </row>
    <row r="3720" spans="1:4" x14ac:dyDescent="0.45">
      <c r="A3720" s="10">
        <v>41732</v>
      </c>
      <c r="B3720" s="9">
        <v>111.43534151254848</v>
      </c>
      <c r="C3720" s="10">
        <v>41732</v>
      </c>
      <c r="D3720" s="9">
        <v>1</v>
      </c>
    </row>
    <row r="3721" spans="1:4" x14ac:dyDescent="0.45">
      <c r="A3721" s="10">
        <v>41733</v>
      </c>
      <c r="B3721" s="9">
        <v>111.31350613358187</v>
      </c>
      <c r="C3721" s="10">
        <v>41733</v>
      </c>
      <c r="D3721" s="9">
        <v>1</v>
      </c>
    </row>
    <row r="3722" spans="1:4" x14ac:dyDescent="0.45">
      <c r="A3722" s="10">
        <v>41736</v>
      </c>
      <c r="B3722" s="9">
        <v>111.61402285499824</v>
      </c>
      <c r="C3722" s="10">
        <v>41736</v>
      </c>
      <c r="D3722" s="9">
        <v>1</v>
      </c>
    </row>
    <row r="3723" spans="1:4" x14ac:dyDescent="0.45">
      <c r="A3723" s="10">
        <v>41737</v>
      </c>
      <c r="B3723" s="9">
        <v>112.06073930704055</v>
      </c>
      <c r="C3723" s="10">
        <v>41737</v>
      </c>
      <c r="D3723" s="9">
        <v>1</v>
      </c>
    </row>
    <row r="3724" spans="1:4" x14ac:dyDescent="0.45">
      <c r="A3724" s="10">
        <v>41738</v>
      </c>
      <c r="B3724" s="9">
        <v>112.5318198380325</v>
      </c>
      <c r="C3724" s="10">
        <v>41738</v>
      </c>
      <c r="D3724" s="9">
        <v>1</v>
      </c>
    </row>
    <row r="3725" spans="1:4" x14ac:dyDescent="0.45">
      <c r="A3725" s="10">
        <v>41739</v>
      </c>
      <c r="B3725" s="9">
        <v>112.78360293798664</v>
      </c>
      <c r="C3725" s="10">
        <v>41739</v>
      </c>
      <c r="D3725" s="9">
        <v>1</v>
      </c>
    </row>
    <row r="3726" spans="1:4" x14ac:dyDescent="0.45">
      <c r="A3726" s="10">
        <v>41740</v>
      </c>
      <c r="B3726" s="9">
        <v>112.7754822466664</v>
      </c>
      <c r="C3726" s="10">
        <v>41740</v>
      </c>
      <c r="D3726" s="9">
        <v>1</v>
      </c>
    </row>
    <row r="3727" spans="1:4" x14ac:dyDescent="0.45">
      <c r="A3727" s="10">
        <v>41743</v>
      </c>
      <c r="B3727" s="9">
        <v>112.25566770666066</v>
      </c>
      <c r="C3727" s="10">
        <v>41743</v>
      </c>
      <c r="D3727" s="9">
        <v>1</v>
      </c>
    </row>
    <row r="3728" spans="1:4" x14ac:dyDescent="0.45">
      <c r="A3728" s="10">
        <v>41744</v>
      </c>
      <c r="B3728" s="9">
        <v>112.20693745082397</v>
      </c>
      <c r="C3728" s="10">
        <v>41744</v>
      </c>
      <c r="D3728" s="9">
        <v>1</v>
      </c>
    </row>
    <row r="3729" spans="1:4" x14ac:dyDescent="0.45">
      <c r="A3729" s="10">
        <v>41745</v>
      </c>
      <c r="B3729" s="9">
        <v>112.21505674916676</v>
      </c>
      <c r="C3729" s="10">
        <v>41745</v>
      </c>
      <c r="D3729" s="9">
        <v>1</v>
      </c>
    </row>
    <row r="3730" spans="1:4" x14ac:dyDescent="0.45">
      <c r="A3730" s="10">
        <v>41746</v>
      </c>
      <c r="B3730" s="9">
        <v>112.19881028891712</v>
      </c>
      <c r="C3730" s="10">
        <v>41746</v>
      </c>
      <c r="D3730" s="9">
        <v>1</v>
      </c>
    </row>
    <row r="3731" spans="1:4" x14ac:dyDescent="0.45">
      <c r="A3731" s="10">
        <v>41747</v>
      </c>
      <c r="B3731" s="9">
        <v>112.19068489108585</v>
      </c>
      <c r="C3731" s="10">
        <v>41747</v>
      </c>
      <c r="D3731" s="9">
        <v>1</v>
      </c>
    </row>
    <row r="3732" spans="1:4" x14ac:dyDescent="0.45">
      <c r="A3732" s="10">
        <v>41750</v>
      </c>
      <c r="B3732" s="9">
        <v>112.02824219991624</v>
      </c>
      <c r="C3732" s="10">
        <v>41750</v>
      </c>
      <c r="D3732" s="9">
        <v>1</v>
      </c>
    </row>
    <row r="3733" spans="1:4" x14ac:dyDescent="0.45">
      <c r="A3733" s="10">
        <v>41751</v>
      </c>
      <c r="B3733" s="9">
        <v>112.12570558258651</v>
      </c>
      <c r="C3733" s="10">
        <v>41751</v>
      </c>
      <c r="D3733" s="9">
        <v>1</v>
      </c>
    </row>
    <row r="3734" spans="1:4" x14ac:dyDescent="0.45">
      <c r="A3734" s="10">
        <v>41752</v>
      </c>
      <c r="B3734" s="9">
        <v>112.22317355881191</v>
      </c>
      <c r="C3734" s="10">
        <v>41752</v>
      </c>
      <c r="D3734" s="9">
        <v>1</v>
      </c>
    </row>
    <row r="3735" spans="1:4" x14ac:dyDescent="0.45">
      <c r="A3735" s="10">
        <v>41753</v>
      </c>
      <c r="B3735" s="9">
        <v>112.3368869395361</v>
      </c>
      <c r="C3735" s="10">
        <v>41753</v>
      </c>
      <c r="D3735" s="9">
        <v>1</v>
      </c>
    </row>
    <row r="3736" spans="1:4" x14ac:dyDescent="0.45">
      <c r="A3736" s="10">
        <v>41754</v>
      </c>
      <c r="B3736" s="9">
        <v>112.3612462608136</v>
      </c>
      <c r="C3736" s="10">
        <v>41754</v>
      </c>
      <c r="D3736" s="9">
        <v>1</v>
      </c>
    </row>
    <row r="3737" spans="1:4" x14ac:dyDescent="0.45">
      <c r="A3737" s="10">
        <v>41757</v>
      </c>
      <c r="B3737" s="9">
        <v>112.49933020605252</v>
      </c>
      <c r="C3737" s="10">
        <v>41757</v>
      </c>
      <c r="D3737" s="9">
        <v>1</v>
      </c>
    </row>
    <row r="3738" spans="1:4" x14ac:dyDescent="0.45">
      <c r="A3738" s="10">
        <v>41758</v>
      </c>
      <c r="B3738" s="9">
        <v>112.18256320734821</v>
      </c>
      <c r="C3738" s="10">
        <v>41758</v>
      </c>
      <c r="D3738" s="9">
        <v>1</v>
      </c>
    </row>
    <row r="3739" spans="1:4" x14ac:dyDescent="0.45">
      <c r="A3739" s="10">
        <v>41759</v>
      </c>
      <c r="B3739" s="9">
        <v>112.62928170240463</v>
      </c>
      <c r="C3739" s="10">
        <v>41759</v>
      </c>
      <c r="D3739" s="9">
        <v>1</v>
      </c>
    </row>
    <row r="3740" spans="1:4" x14ac:dyDescent="0.45">
      <c r="A3740" s="10">
        <v>41760</v>
      </c>
      <c r="B3740" s="9">
        <v>112.65363729477565</v>
      </c>
      <c r="C3740" s="10">
        <v>41760</v>
      </c>
      <c r="D3740" s="9">
        <v>1</v>
      </c>
    </row>
    <row r="3741" spans="1:4" x14ac:dyDescent="0.45">
      <c r="A3741" s="10">
        <v>41761</v>
      </c>
      <c r="B3741" s="9">
        <v>112.64551253193498</v>
      </c>
      <c r="C3741" s="10">
        <v>41761</v>
      </c>
      <c r="D3741" s="9">
        <v>1</v>
      </c>
    </row>
    <row r="3742" spans="1:4" x14ac:dyDescent="0.45">
      <c r="A3742" s="10">
        <v>41764</v>
      </c>
      <c r="B3742" s="9">
        <v>112.69425759315264</v>
      </c>
      <c r="C3742" s="10">
        <v>41764</v>
      </c>
      <c r="D3742" s="9">
        <v>1</v>
      </c>
    </row>
    <row r="3743" spans="1:4" x14ac:dyDescent="0.45">
      <c r="A3743" s="10">
        <v>41765</v>
      </c>
      <c r="B3743" s="9">
        <v>113.1247297401474</v>
      </c>
      <c r="C3743" s="10">
        <v>41765</v>
      </c>
      <c r="D3743" s="9">
        <v>1</v>
      </c>
    </row>
    <row r="3744" spans="1:4" x14ac:dyDescent="0.45">
      <c r="A3744" s="10">
        <v>41766</v>
      </c>
      <c r="B3744" s="9">
        <v>112.97853323232239</v>
      </c>
      <c r="C3744" s="10">
        <v>41766</v>
      </c>
      <c r="D3744" s="9">
        <v>1</v>
      </c>
    </row>
    <row r="3745" spans="1:4" x14ac:dyDescent="0.45">
      <c r="A3745" s="10">
        <v>41767</v>
      </c>
      <c r="B3745" s="9">
        <v>112.40997778421912</v>
      </c>
      <c r="C3745" s="10">
        <v>41767</v>
      </c>
      <c r="D3745" s="9">
        <v>1</v>
      </c>
    </row>
    <row r="3746" spans="1:4" x14ac:dyDescent="0.45">
      <c r="A3746" s="10">
        <v>41768</v>
      </c>
      <c r="B3746" s="9">
        <v>111.74396879847876</v>
      </c>
      <c r="C3746" s="10">
        <v>41768</v>
      </c>
      <c r="D3746" s="9">
        <v>1</v>
      </c>
    </row>
    <row r="3747" spans="1:4" x14ac:dyDescent="0.45">
      <c r="A3747" s="10">
        <v>41771</v>
      </c>
      <c r="B3747" s="9">
        <v>111.73584303780821</v>
      </c>
      <c r="C3747" s="10">
        <v>41771</v>
      </c>
      <c r="D3747" s="9">
        <v>1</v>
      </c>
    </row>
    <row r="3748" spans="1:4" x14ac:dyDescent="0.45">
      <c r="A3748" s="10">
        <v>41772</v>
      </c>
      <c r="B3748" s="9">
        <v>111.30536887865144</v>
      </c>
      <c r="C3748" s="10">
        <v>41772</v>
      </c>
      <c r="D3748" s="9">
        <v>1</v>
      </c>
    </row>
    <row r="3749" spans="1:4" x14ac:dyDescent="0.45">
      <c r="A3749" s="10">
        <v>41773</v>
      </c>
      <c r="B3749" s="9">
        <v>111.39471985965194</v>
      </c>
      <c r="C3749" s="10">
        <v>41773</v>
      </c>
      <c r="D3749" s="9">
        <v>1</v>
      </c>
    </row>
    <row r="3750" spans="1:4" x14ac:dyDescent="0.45">
      <c r="A3750" s="10">
        <v>41774</v>
      </c>
      <c r="B3750" s="9">
        <v>111.35411180485539</v>
      </c>
      <c r="C3750" s="10">
        <v>41774</v>
      </c>
      <c r="D3750" s="9">
        <v>1</v>
      </c>
    </row>
    <row r="3751" spans="1:4" x14ac:dyDescent="0.45">
      <c r="A3751" s="10">
        <v>41775</v>
      </c>
      <c r="B3751" s="9">
        <v>111.22415499264417</v>
      </c>
      <c r="C3751" s="10">
        <v>41775</v>
      </c>
      <c r="D3751" s="9">
        <v>1</v>
      </c>
    </row>
    <row r="3752" spans="1:4" x14ac:dyDescent="0.45">
      <c r="A3752" s="10">
        <v>41778</v>
      </c>
      <c r="B3752" s="9">
        <v>111.34599150714423</v>
      </c>
      <c r="C3752" s="10">
        <v>41778</v>
      </c>
      <c r="D3752" s="9">
        <v>1</v>
      </c>
    </row>
    <row r="3753" spans="1:4" x14ac:dyDescent="0.45">
      <c r="A3753" s="10">
        <v>41779</v>
      </c>
      <c r="B3753" s="9">
        <v>111.28913457037703</v>
      </c>
      <c r="C3753" s="10">
        <v>41779</v>
      </c>
      <c r="D3753" s="9">
        <v>1</v>
      </c>
    </row>
    <row r="3754" spans="1:4" x14ac:dyDescent="0.45">
      <c r="A3754" s="10">
        <v>41780</v>
      </c>
      <c r="B3754" s="9">
        <v>111.16729984316996</v>
      </c>
      <c r="C3754" s="10">
        <v>41780</v>
      </c>
      <c r="D3754" s="9">
        <v>1</v>
      </c>
    </row>
    <row r="3755" spans="1:4" x14ac:dyDescent="0.45">
      <c r="A3755" s="10">
        <v>41781</v>
      </c>
      <c r="B3755" s="9">
        <v>110.91550852129389</v>
      </c>
      <c r="C3755" s="10">
        <v>41781</v>
      </c>
      <c r="D3755" s="9">
        <v>1</v>
      </c>
    </row>
    <row r="3756" spans="1:4" x14ac:dyDescent="0.45">
      <c r="A3756" s="10">
        <v>41782</v>
      </c>
      <c r="B3756" s="9">
        <v>110.66848352655026</v>
      </c>
      <c r="C3756" s="10">
        <v>41782</v>
      </c>
      <c r="D3756" s="9">
        <v>-1</v>
      </c>
    </row>
    <row r="3757" spans="1:4" x14ac:dyDescent="0.45">
      <c r="A3757" s="10">
        <v>41785</v>
      </c>
      <c r="B3757" s="9">
        <v>110.50278106736955</v>
      </c>
      <c r="C3757" s="10">
        <v>41785</v>
      </c>
      <c r="D3757" s="9">
        <v>1</v>
      </c>
    </row>
    <row r="3758" spans="1:4" x14ac:dyDescent="0.45">
      <c r="A3758" s="10">
        <v>41786</v>
      </c>
      <c r="B3758" s="9">
        <v>110.38608641642055</v>
      </c>
      <c r="C3758" s="10">
        <v>41786</v>
      </c>
      <c r="D3758" s="9">
        <v>-1</v>
      </c>
    </row>
    <row r="3759" spans="1:4" x14ac:dyDescent="0.45">
      <c r="A3759" s="10">
        <v>41787</v>
      </c>
      <c r="B3759" s="9">
        <v>110.74230181703201</v>
      </c>
      <c r="C3759" s="10">
        <v>41787</v>
      </c>
      <c r="D3759" s="9">
        <v>-1</v>
      </c>
    </row>
    <row r="3760" spans="1:4" x14ac:dyDescent="0.45">
      <c r="A3760" s="10">
        <v>41788</v>
      </c>
      <c r="B3760" s="9">
        <v>110.65266355650803</v>
      </c>
      <c r="C3760" s="10">
        <v>41788</v>
      </c>
      <c r="D3760" s="9">
        <v>-1</v>
      </c>
    </row>
    <row r="3761" spans="1:4" x14ac:dyDescent="0.45">
      <c r="A3761" s="10">
        <v>41789</v>
      </c>
      <c r="B3761" s="9">
        <v>110.38421706859984</v>
      </c>
      <c r="C3761" s="10">
        <v>41789</v>
      </c>
      <c r="D3761" s="9">
        <v>-1</v>
      </c>
    </row>
    <row r="3762" spans="1:4" x14ac:dyDescent="0.45">
      <c r="A3762" s="10">
        <v>41792</v>
      </c>
      <c r="B3762" s="9">
        <v>110.69185721710204</v>
      </c>
      <c r="C3762" s="10">
        <v>41792</v>
      </c>
      <c r="D3762" s="9">
        <v>-1</v>
      </c>
    </row>
    <row r="3763" spans="1:4" x14ac:dyDescent="0.45">
      <c r="A3763" s="10">
        <v>41793</v>
      </c>
      <c r="B3763" s="9">
        <v>110.4394801288969</v>
      </c>
      <c r="C3763" s="10">
        <v>41793</v>
      </c>
      <c r="D3763" s="9">
        <v>-1</v>
      </c>
    </row>
    <row r="3764" spans="1:4" x14ac:dyDescent="0.45">
      <c r="A3764" s="10">
        <v>41794</v>
      </c>
      <c r="B3764" s="9">
        <v>110.67448931516964</v>
      </c>
      <c r="C3764" s="10">
        <v>41794</v>
      </c>
      <c r="D3764" s="9">
        <v>-1</v>
      </c>
    </row>
    <row r="3765" spans="1:4" x14ac:dyDescent="0.45">
      <c r="A3765" s="10">
        <v>41795</v>
      </c>
      <c r="B3765" s="9">
        <v>110.15036521912691</v>
      </c>
      <c r="C3765" s="10">
        <v>41795</v>
      </c>
      <c r="D3765" s="9">
        <v>1</v>
      </c>
    </row>
    <row r="3766" spans="1:4" x14ac:dyDescent="0.45">
      <c r="A3766" s="10">
        <v>41796</v>
      </c>
      <c r="B3766" s="9">
        <v>109.98574054342293</v>
      </c>
      <c r="C3766" s="10">
        <v>41796</v>
      </c>
      <c r="D3766" s="9">
        <v>-1</v>
      </c>
    </row>
    <row r="3767" spans="1:4" x14ac:dyDescent="0.45">
      <c r="A3767" s="10">
        <v>41799</v>
      </c>
      <c r="B3767" s="9">
        <v>110.38076500802572</v>
      </c>
      <c r="C3767" s="10">
        <v>41799</v>
      </c>
      <c r="D3767" s="9">
        <v>-1</v>
      </c>
    </row>
    <row r="3768" spans="1:4" x14ac:dyDescent="0.45">
      <c r="A3768" s="10">
        <v>41800</v>
      </c>
      <c r="B3768" s="9">
        <v>110.76239844798712</v>
      </c>
      <c r="C3768" s="10">
        <v>41800</v>
      </c>
      <c r="D3768" s="9">
        <v>-1</v>
      </c>
    </row>
    <row r="3769" spans="1:4" x14ac:dyDescent="0.45">
      <c r="A3769" s="10">
        <v>41801</v>
      </c>
      <c r="B3769" s="9">
        <v>110.88504293655829</v>
      </c>
      <c r="C3769" s="10">
        <v>41801</v>
      </c>
      <c r="D3769" s="9">
        <v>-1</v>
      </c>
    </row>
    <row r="3770" spans="1:4" x14ac:dyDescent="0.45">
      <c r="A3770" s="10">
        <v>41802</v>
      </c>
      <c r="B3770" s="9">
        <v>110.72114641792608</v>
      </c>
      <c r="C3770" s="10">
        <v>41802</v>
      </c>
      <c r="D3770" s="9">
        <v>-1</v>
      </c>
    </row>
    <row r="3771" spans="1:4" x14ac:dyDescent="0.45">
      <c r="A3771" s="10">
        <v>41803</v>
      </c>
      <c r="B3771" s="9">
        <v>110.81919510921854</v>
      </c>
      <c r="C3771" s="10">
        <v>41803</v>
      </c>
      <c r="D3771" s="9">
        <v>-1</v>
      </c>
    </row>
    <row r="3772" spans="1:4" x14ac:dyDescent="0.45">
      <c r="A3772" s="10">
        <v>41806</v>
      </c>
      <c r="B3772" s="9">
        <v>110.54092539798867</v>
      </c>
      <c r="C3772" s="10">
        <v>41806</v>
      </c>
      <c r="D3772" s="9">
        <v>-1</v>
      </c>
    </row>
    <row r="3773" spans="1:4" x14ac:dyDescent="0.45">
      <c r="A3773" s="10">
        <v>41807</v>
      </c>
      <c r="B3773" s="9">
        <v>110.76079866071929</v>
      </c>
      <c r="C3773" s="10">
        <v>41807</v>
      </c>
      <c r="D3773" s="9">
        <v>-1</v>
      </c>
    </row>
    <row r="3774" spans="1:4" x14ac:dyDescent="0.45">
      <c r="A3774" s="10">
        <v>41808</v>
      </c>
      <c r="B3774" s="9">
        <v>110.36834460653144</v>
      </c>
      <c r="C3774" s="10">
        <v>41808</v>
      </c>
      <c r="D3774" s="9">
        <v>-1</v>
      </c>
    </row>
    <row r="3775" spans="1:4" x14ac:dyDescent="0.45">
      <c r="A3775" s="10">
        <v>41809</v>
      </c>
      <c r="B3775" s="9">
        <v>110.26281285536498</v>
      </c>
      <c r="C3775" s="10">
        <v>41809</v>
      </c>
      <c r="D3775" s="9">
        <v>-1</v>
      </c>
    </row>
    <row r="3776" spans="1:4" x14ac:dyDescent="0.45">
      <c r="A3776" s="10">
        <v>41810</v>
      </c>
      <c r="B3776" s="9">
        <v>110.32763422520327</v>
      </c>
      <c r="C3776" s="10">
        <v>41810</v>
      </c>
      <c r="D3776" s="9">
        <v>-1</v>
      </c>
    </row>
    <row r="3777" spans="1:4" x14ac:dyDescent="0.45">
      <c r="A3777" s="10">
        <v>41813</v>
      </c>
      <c r="B3777" s="9">
        <v>110.28707321389477</v>
      </c>
      <c r="C3777" s="10">
        <v>41813</v>
      </c>
      <c r="D3777" s="9">
        <v>-1</v>
      </c>
    </row>
    <row r="3778" spans="1:4" x14ac:dyDescent="0.45">
      <c r="A3778" s="10">
        <v>41814</v>
      </c>
      <c r="B3778" s="9">
        <v>110.27896136456614</v>
      </c>
      <c r="C3778" s="10">
        <v>41814</v>
      </c>
      <c r="D3778" s="9">
        <v>-1</v>
      </c>
    </row>
    <row r="3779" spans="1:4" x14ac:dyDescent="0.45">
      <c r="A3779" s="10">
        <v>41815</v>
      </c>
      <c r="B3779" s="9">
        <v>110.09253401558155</v>
      </c>
      <c r="C3779" s="10">
        <v>41815</v>
      </c>
      <c r="D3779" s="9">
        <v>-1</v>
      </c>
    </row>
    <row r="3780" spans="1:4" x14ac:dyDescent="0.45">
      <c r="A3780" s="10">
        <v>41816</v>
      </c>
      <c r="B3780" s="9">
        <v>110.22985754168648</v>
      </c>
      <c r="C3780" s="10">
        <v>41816</v>
      </c>
      <c r="D3780" s="9">
        <v>-1</v>
      </c>
    </row>
    <row r="3781" spans="1:4" x14ac:dyDescent="0.45">
      <c r="A3781" s="10">
        <v>41817</v>
      </c>
      <c r="B3781" s="9">
        <v>109.93022961633039</v>
      </c>
      <c r="C3781" s="10">
        <v>41817</v>
      </c>
      <c r="D3781" s="9">
        <v>-1</v>
      </c>
    </row>
    <row r="3782" spans="1:4" x14ac:dyDescent="0.45">
      <c r="A3782" s="10">
        <v>41820</v>
      </c>
      <c r="B3782" s="9">
        <v>109.55641592647854</v>
      </c>
      <c r="C3782" s="10">
        <v>41820</v>
      </c>
      <c r="D3782" s="9">
        <v>1</v>
      </c>
    </row>
    <row r="3783" spans="1:4" x14ac:dyDescent="0.45">
      <c r="A3783" s="10">
        <v>41821</v>
      </c>
      <c r="B3783" s="9">
        <v>109.45239842147099</v>
      </c>
      <c r="C3783" s="10">
        <v>41821</v>
      </c>
      <c r="D3783" s="9">
        <v>1</v>
      </c>
    </row>
    <row r="3784" spans="1:4" x14ac:dyDescent="0.45">
      <c r="A3784" s="10">
        <v>41822</v>
      </c>
      <c r="B3784" s="9">
        <v>109.27300954831563</v>
      </c>
      <c r="C3784" s="10">
        <v>41822</v>
      </c>
      <c r="D3784" s="9">
        <v>-1</v>
      </c>
    </row>
    <row r="3785" spans="1:4" x14ac:dyDescent="0.45">
      <c r="A3785" s="10">
        <v>41823</v>
      </c>
      <c r="B3785" s="9">
        <v>109.67299037882836</v>
      </c>
      <c r="C3785" s="10">
        <v>41823</v>
      </c>
      <c r="D3785" s="9">
        <v>-1</v>
      </c>
    </row>
    <row r="3786" spans="1:4" x14ac:dyDescent="0.45">
      <c r="A3786" s="10">
        <v>41824</v>
      </c>
      <c r="B3786" s="9">
        <v>109.79385333482261</v>
      </c>
      <c r="C3786" s="10">
        <v>41824</v>
      </c>
      <c r="D3786" s="9">
        <v>-1</v>
      </c>
    </row>
    <row r="3787" spans="1:4" x14ac:dyDescent="0.45">
      <c r="A3787" s="10">
        <v>41827</v>
      </c>
      <c r="B3787" s="9">
        <v>109.71309761527107</v>
      </c>
      <c r="C3787" s="10">
        <v>41827</v>
      </c>
      <c r="D3787" s="9">
        <v>-1</v>
      </c>
    </row>
    <row r="3788" spans="1:4" x14ac:dyDescent="0.45">
      <c r="A3788" s="10">
        <v>41828</v>
      </c>
      <c r="B3788" s="9">
        <v>109.65664942633346</v>
      </c>
      <c r="C3788" s="10">
        <v>41828</v>
      </c>
      <c r="D3788" s="9">
        <v>-1</v>
      </c>
    </row>
    <row r="3789" spans="1:4" x14ac:dyDescent="0.45">
      <c r="A3789" s="10">
        <v>41829</v>
      </c>
      <c r="B3789" s="9">
        <v>109.41497260288504</v>
      </c>
      <c r="C3789" s="10">
        <v>41829</v>
      </c>
      <c r="D3789" s="9">
        <v>-1</v>
      </c>
    </row>
    <row r="3790" spans="1:4" x14ac:dyDescent="0.45">
      <c r="A3790" s="10">
        <v>41830</v>
      </c>
      <c r="B3790" s="9">
        <v>109.6796403423445</v>
      </c>
      <c r="C3790" s="10">
        <v>41830</v>
      </c>
      <c r="D3790" s="9">
        <v>-1</v>
      </c>
    </row>
    <row r="3791" spans="1:4" x14ac:dyDescent="0.45">
      <c r="A3791" s="10">
        <v>41831</v>
      </c>
      <c r="B3791" s="9">
        <v>109.68770097627458</v>
      </c>
      <c r="C3791" s="10">
        <v>41831</v>
      </c>
      <c r="D3791" s="9">
        <v>-1</v>
      </c>
    </row>
    <row r="3792" spans="1:4" x14ac:dyDescent="0.45">
      <c r="A3792" s="10">
        <v>41834</v>
      </c>
      <c r="B3792" s="9">
        <v>109.59903402458009</v>
      </c>
      <c r="C3792" s="10">
        <v>41834</v>
      </c>
      <c r="D3792" s="9">
        <v>-1</v>
      </c>
    </row>
    <row r="3793" spans="1:4" x14ac:dyDescent="0.45">
      <c r="A3793" s="10">
        <v>41835</v>
      </c>
      <c r="B3793" s="9">
        <v>110.00945840671012</v>
      </c>
      <c r="C3793" s="10">
        <v>41835</v>
      </c>
      <c r="D3793" s="9">
        <v>-1</v>
      </c>
    </row>
    <row r="3794" spans="1:4" x14ac:dyDescent="0.45">
      <c r="A3794" s="10">
        <v>41836</v>
      </c>
      <c r="B3794" s="9">
        <v>110.3581046250662</v>
      </c>
      <c r="C3794" s="10">
        <v>41836</v>
      </c>
      <c r="D3794" s="9">
        <v>-1</v>
      </c>
    </row>
    <row r="3795" spans="1:4" x14ac:dyDescent="0.45">
      <c r="A3795" s="10">
        <v>41837</v>
      </c>
      <c r="B3795" s="9">
        <v>110.34994808409213</v>
      </c>
      <c r="C3795" s="10">
        <v>41837</v>
      </c>
      <c r="D3795" s="9">
        <v>-1</v>
      </c>
    </row>
    <row r="3796" spans="1:4" x14ac:dyDescent="0.45">
      <c r="A3796" s="10">
        <v>41838</v>
      </c>
      <c r="B3796" s="9">
        <v>110.3662665377138</v>
      </c>
      <c r="C3796" s="10">
        <v>41838</v>
      </c>
      <c r="D3796" s="9">
        <v>-1</v>
      </c>
    </row>
    <row r="3797" spans="1:4" x14ac:dyDescent="0.45">
      <c r="A3797" s="10">
        <v>41841</v>
      </c>
      <c r="B3797" s="9">
        <v>110.3662665377138</v>
      </c>
      <c r="C3797" s="10">
        <v>41841</v>
      </c>
      <c r="D3797" s="9">
        <v>-1</v>
      </c>
    </row>
    <row r="3798" spans="1:4" x14ac:dyDescent="0.45">
      <c r="A3798" s="10">
        <v>41842</v>
      </c>
      <c r="B3798" s="9">
        <v>110.8395848310263</v>
      </c>
      <c r="C3798" s="10">
        <v>41842</v>
      </c>
      <c r="D3798" s="9">
        <v>-1</v>
      </c>
    </row>
    <row r="3799" spans="1:4" x14ac:dyDescent="0.45">
      <c r="A3799" s="10">
        <v>41843</v>
      </c>
      <c r="B3799" s="9">
        <v>110.85604836379591</v>
      </c>
      <c r="C3799" s="10">
        <v>41843</v>
      </c>
      <c r="D3799" s="9">
        <v>-1</v>
      </c>
    </row>
    <row r="3800" spans="1:4" x14ac:dyDescent="0.45">
      <c r="A3800" s="10">
        <v>41844</v>
      </c>
      <c r="B3800" s="9">
        <v>110.85604836379591</v>
      </c>
      <c r="C3800" s="10">
        <v>41844</v>
      </c>
      <c r="D3800" s="9">
        <v>-1</v>
      </c>
    </row>
    <row r="3801" spans="1:4" x14ac:dyDescent="0.45">
      <c r="A3801" s="10">
        <v>41845</v>
      </c>
      <c r="B3801" s="9">
        <v>111.13598320787136</v>
      </c>
      <c r="C3801" s="10">
        <v>41845</v>
      </c>
      <c r="D3801" s="9">
        <v>-1</v>
      </c>
    </row>
    <row r="3802" spans="1:4" x14ac:dyDescent="0.45">
      <c r="A3802" s="10">
        <v>41848</v>
      </c>
      <c r="B3802" s="9">
        <v>111.05323344162692</v>
      </c>
      <c r="C3802" s="10">
        <v>41848</v>
      </c>
      <c r="D3802" s="9">
        <v>-1</v>
      </c>
    </row>
    <row r="3803" spans="1:4" x14ac:dyDescent="0.45">
      <c r="A3803" s="10">
        <v>41849</v>
      </c>
      <c r="B3803" s="9">
        <v>111.30938666917815</v>
      </c>
      <c r="C3803" s="10">
        <v>41849</v>
      </c>
      <c r="D3803" s="9">
        <v>-1</v>
      </c>
    </row>
    <row r="3804" spans="1:4" x14ac:dyDescent="0.45">
      <c r="A3804" s="10">
        <v>41850</v>
      </c>
      <c r="B3804" s="9">
        <v>111.40899789975724</v>
      </c>
      <c r="C3804" s="10">
        <v>41850</v>
      </c>
      <c r="D3804" s="9">
        <v>-1</v>
      </c>
    </row>
    <row r="3805" spans="1:4" x14ac:dyDescent="0.45">
      <c r="A3805" s="10">
        <v>41851</v>
      </c>
      <c r="B3805" s="9">
        <v>111.46720846792238</v>
      </c>
      <c r="C3805" s="10">
        <v>41851</v>
      </c>
      <c r="D3805" s="9">
        <v>-1</v>
      </c>
    </row>
    <row r="3806" spans="1:4" x14ac:dyDescent="0.45">
      <c r="A3806" s="10">
        <v>41852</v>
      </c>
      <c r="B3806" s="9">
        <v>111.15919432632863</v>
      </c>
      <c r="C3806" s="10">
        <v>41852</v>
      </c>
      <c r="D3806" s="9">
        <v>-1</v>
      </c>
    </row>
    <row r="3807" spans="1:4" x14ac:dyDescent="0.45">
      <c r="A3807" s="10">
        <v>41855</v>
      </c>
      <c r="B3807" s="9">
        <v>111.20058447633663</v>
      </c>
      <c r="C3807" s="10">
        <v>41855</v>
      </c>
      <c r="D3807" s="9">
        <v>-1</v>
      </c>
    </row>
    <row r="3808" spans="1:4" x14ac:dyDescent="0.45">
      <c r="A3808" s="10">
        <v>41856</v>
      </c>
      <c r="B3808" s="9">
        <v>111.58169857818699</v>
      </c>
      <c r="C3808" s="10">
        <v>41856</v>
      </c>
      <c r="D3808" s="9">
        <v>-1</v>
      </c>
    </row>
    <row r="3809" spans="1:4" x14ac:dyDescent="0.45">
      <c r="A3809" s="10">
        <v>41857</v>
      </c>
      <c r="B3809" s="9">
        <v>111.52330466387387</v>
      </c>
      <c r="C3809" s="10">
        <v>41857</v>
      </c>
      <c r="D3809" s="9">
        <v>-1</v>
      </c>
    </row>
    <row r="3810" spans="1:4" x14ac:dyDescent="0.45">
      <c r="A3810" s="10">
        <v>41858</v>
      </c>
      <c r="B3810" s="9">
        <v>111.68163022101542</v>
      </c>
      <c r="C3810" s="10">
        <v>41858</v>
      </c>
      <c r="D3810" s="9">
        <v>-1</v>
      </c>
    </row>
    <row r="3811" spans="1:4" x14ac:dyDescent="0.45">
      <c r="A3811" s="10">
        <v>41859</v>
      </c>
      <c r="B3811" s="9">
        <v>111.29721657443645</v>
      </c>
      <c r="C3811" s="10">
        <v>41859</v>
      </c>
      <c r="D3811" s="9">
        <v>-1</v>
      </c>
    </row>
    <row r="3812" spans="1:4" x14ac:dyDescent="0.45">
      <c r="A3812" s="10">
        <v>41862</v>
      </c>
      <c r="B3812" s="9">
        <v>111.50470290845031</v>
      </c>
      <c r="C3812" s="10">
        <v>41862</v>
      </c>
      <c r="D3812" s="9">
        <v>-1</v>
      </c>
    </row>
    <row r="3813" spans="1:4" x14ac:dyDescent="0.45">
      <c r="A3813" s="10">
        <v>41863</v>
      </c>
      <c r="B3813" s="9">
        <v>111.63799241350461</v>
      </c>
      <c r="C3813" s="10">
        <v>41863</v>
      </c>
      <c r="D3813" s="9">
        <v>-1</v>
      </c>
    </row>
    <row r="3814" spans="1:4" x14ac:dyDescent="0.45">
      <c r="A3814" s="10">
        <v>41864</v>
      </c>
      <c r="B3814" s="9">
        <v>111.67974050594154</v>
      </c>
      <c r="C3814" s="10">
        <v>41864</v>
      </c>
      <c r="D3814" s="9">
        <v>-1</v>
      </c>
    </row>
    <row r="3815" spans="1:4" x14ac:dyDescent="0.45">
      <c r="A3815" s="10">
        <v>41865</v>
      </c>
      <c r="B3815" s="9">
        <v>111.67137977707714</v>
      </c>
      <c r="C3815" s="10">
        <v>41865</v>
      </c>
      <c r="D3815" s="9">
        <v>-1</v>
      </c>
    </row>
    <row r="3816" spans="1:4" x14ac:dyDescent="0.45">
      <c r="A3816" s="10">
        <v>41866</v>
      </c>
      <c r="B3816" s="9">
        <v>111.37057581801231</v>
      </c>
      <c r="C3816" s="10">
        <v>41866</v>
      </c>
      <c r="D3816" s="9">
        <v>-1</v>
      </c>
    </row>
    <row r="3817" spans="1:4" x14ac:dyDescent="0.45">
      <c r="A3817" s="10">
        <v>41869</v>
      </c>
      <c r="B3817" s="9">
        <v>111.67807068563766</v>
      </c>
      <c r="C3817" s="10">
        <v>41869</v>
      </c>
      <c r="D3817" s="9">
        <v>-1</v>
      </c>
    </row>
    <row r="3818" spans="1:4" x14ac:dyDescent="0.45">
      <c r="A3818" s="10">
        <v>41870</v>
      </c>
      <c r="B3818" s="9">
        <v>112.04576418547299</v>
      </c>
      <c r="C3818" s="10">
        <v>41870</v>
      </c>
      <c r="D3818" s="9">
        <v>-1</v>
      </c>
    </row>
    <row r="3819" spans="1:4" x14ac:dyDescent="0.45">
      <c r="A3819" s="10">
        <v>41871</v>
      </c>
      <c r="B3819" s="9">
        <v>112.55888937857192</v>
      </c>
      <c r="C3819" s="10">
        <v>41871</v>
      </c>
      <c r="D3819" s="9">
        <v>-1</v>
      </c>
    </row>
    <row r="3820" spans="1:4" x14ac:dyDescent="0.45">
      <c r="A3820" s="10">
        <v>41872</v>
      </c>
      <c r="B3820" s="9">
        <v>112.37212332855977</v>
      </c>
      <c r="C3820" s="10">
        <v>41872</v>
      </c>
      <c r="D3820" s="9">
        <v>-1</v>
      </c>
    </row>
    <row r="3821" spans="1:4" x14ac:dyDescent="0.45">
      <c r="A3821" s="10">
        <v>41873</v>
      </c>
      <c r="B3821" s="9">
        <v>112.70210209428018</v>
      </c>
      <c r="C3821" s="10">
        <v>41873</v>
      </c>
      <c r="D3821" s="9">
        <v>-1</v>
      </c>
    </row>
    <row r="3822" spans="1:4" x14ac:dyDescent="0.45">
      <c r="A3822" s="10">
        <v>41876</v>
      </c>
      <c r="B3822" s="9">
        <v>113.12764664013739</v>
      </c>
      <c r="C3822" s="10">
        <v>41876</v>
      </c>
      <c r="D3822" s="9">
        <v>-1</v>
      </c>
    </row>
    <row r="3823" spans="1:4" x14ac:dyDescent="0.45">
      <c r="A3823" s="10">
        <v>41877</v>
      </c>
      <c r="B3823" s="9">
        <v>113.34203820098534</v>
      </c>
      <c r="C3823" s="10">
        <v>41877</v>
      </c>
      <c r="D3823" s="9">
        <v>-1</v>
      </c>
    </row>
    <row r="3824" spans="1:4" x14ac:dyDescent="0.45">
      <c r="A3824" s="10">
        <v>41878</v>
      </c>
      <c r="B3824" s="9">
        <v>113.11822146490715</v>
      </c>
      <c r="C3824" s="10">
        <v>41878</v>
      </c>
      <c r="D3824" s="9">
        <v>-1</v>
      </c>
    </row>
    <row r="3825" spans="1:4" x14ac:dyDescent="0.45">
      <c r="A3825" s="10">
        <v>41879</v>
      </c>
      <c r="B3825" s="9">
        <v>113.21254049853422</v>
      </c>
      <c r="C3825" s="10">
        <v>41879</v>
      </c>
      <c r="D3825" s="9">
        <v>-1</v>
      </c>
    </row>
    <row r="3826" spans="1:4" x14ac:dyDescent="0.45">
      <c r="A3826" s="10">
        <v>41880</v>
      </c>
      <c r="B3826" s="9">
        <v>113.64196254565486</v>
      </c>
      <c r="C3826" s="10">
        <v>41880</v>
      </c>
      <c r="D3826" s="9">
        <v>-1</v>
      </c>
    </row>
    <row r="3827" spans="1:4" x14ac:dyDescent="0.45">
      <c r="A3827" s="10">
        <v>41883</v>
      </c>
      <c r="B3827" s="9">
        <v>113.67657558446942</v>
      </c>
      <c r="C3827" s="10">
        <v>41883</v>
      </c>
      <c r="D3827" s="9">
        <v>-1</v>
      </c>
    </row>
    <row r="3828" spans="1:4" x14ac:dyDescent="0.45">
      <c r="A3828" s="10">
        <v>41884</v>
      </c>
      <c r="B3828" s="9">
        <v>113.63327916878372</v>
      </c>
      <c r="C3828" s="10">
        <v>41884</v>
      </c>
      <c r="D3828" s="9">
        <v>-1</v>
      </c>
    </row>
    <row r="3829" spans="1:4" x14ac:dyDescent="0.45">
      <c r="A3829" s="10">
        <v>41885</v>
      </c>
      <c r="B3829" s="9">
        <v>113.48618160760387</v>
      </c>
      <c r="C3829" s="10">
        <v>41885</v>
      </c>
      <c r="D3829" s="9">
        <v>-1</v>
      </c>
    </row>
    <row r="3830" spans="1:4" x14ac:dyDescent="0.45">
      <c r="A3830" s="10">
        <v>41886</v>
      </c>
      <c r="B3830" s="9">
        <v>115.26399615732745</v>
      </c>
      <c r="C3830" s="10">
        <v>41886</v>
      </c>
      <c r="D3830" s="9">
        <v>-1</v>
      </c>
    </row>
    <row r="3831" spans="1:4" x14ac:dyDescent="0.45">
      <c r="A3831" s="10">
        <v>41887</v>
      </c>
      <c r="B3831" s="9">
        <v>115.20166907200297</v>
      </c>
      <c r="C3831" s="10">
        <v>41887</v>
      </c>
      <c r="D3831" s="9">
        <v>-1</v>
      </c>
    </row>
    <row r="3832" spans="1:4" x14ac:dyDescent="0.45">
      <c r="A3832" s="10">
        <v>41890</v>
      </c>
      <c r="B3832" s="9">
        <v>115.69979640618998</v>
      </c>
      <c r="C3832" s="10">
        <v>41890</v>
      </c>
      <c r="D3832" s="9">
        <v>-1</v>
      </c>
    </row>
    <row r="3833" spans="1:4" x14ac:dyDescent="0.45">
      <c r="A3833" s="10">
        <v>41891</v>
      </c>
      <c r="B3833" s="9">
        <v>115.32295797990876</v>
      </c>
      <c r="C3833" s="10">
        <v>41891</v>
      </c>
      <c r="D3833" s="9">
        <v>-1</v>
      </c>
    </row>
    <row r="3834" spans="1:4" x14ac:dyDescent="0.45">
      <c r="A3834" s="10">
        <v>41892</v>
      </c>
      <c r="B3834" s="9">
        <v>115.50123644030212</v>
      </c>
      <c r="C3834" s="10">
        <v>41892</v>
      </c>
      <c r="D3834" s="9">
        <v>-1</v>
      </c>
    </row>
    <row r="3835" spans="1:4" x14ac:dyDescent="0.45">
      <c r="A3835" s="10">
        <v>41893</v>
      </c>
      <c r="B3835" s="9">
        <v>115.42970741864474</v>
      </c>
      <c r="C3835" s="10">
        <v>41893</v>
      </c>
      <c r="D3835" s="9">
        <v>-1</v>
      </c>
    </row>
    <row r="3836" spans="1:4" x14ac:dyDescent="0.45">
      <c r="A3836" s="10">
        <v>41894</v>
      </c>
      <c r="B3836" s="9">
        <v>115.09033730216463</v>
      </c>
      <c r="C3836" s="10">
        <v>41894</v>
      </c>
      <c r="D3836" s="9">
        <v>-1</v>
      </c>
    </row>
    <row r="3837" spans="1:4" x14ac:dyDescent="0.45">
      <c r="A3837" s="10">
        <v>41897</v>
      </c>
      <c r="B3837" s="9">
        <v>115.29454336119198</v>
      </c>
      <c r="C3837" s="10">
        <v>41897</v>
      </c>
      <c r="D3837" s="9">
        <v>-1</v>
      </c>
    </row>
    <row r="3838" spans="1:4" x14ac:dyDescent="0.45">
      <c r="A3838" s="10">
        <v>41898</v>
      </c>
      <c r="B3838" s="9">
        <v>115.11635005967189</v>
      </c>
      <c r="C3838" s="10">
        <v>41898</v>
      </c>
      <c r="D3838" s="9">
        <v>-1</v>
      </c>
    </row>
    <row r="3839" spans="1:4" x14ac:dyDescent="0.45">
      <c r="A3839" s="10">
        <v>41899</v>
      </c>
      <c r="B3839" s="9">
        <v>115.96018039759497</v>
      </c>
      <c r="C3839" s="10">
        <v>41899</v>
      </c>
      <c r="D3839" s="9">
        <v>-1</v>
      </c>
    </row>
    <row r="3840" spans="1:4" x14ac:dyDescent="0.45">
      <c r="A3840" s="10">
        <v>41900</v>
      </c>
      <c r="B3840" s="9">
        <v>115.43738828924319</v>
      </c>
      <c r="C3840" s="10">
        <v>41900</v>
      </c>
      <c r="D3840" s="9">
        <v>-1</v>
      </c>
    </row>
    <row r="3841" spans="1:4" x14ac:dyDescent="0.45">
      <c r="A3841" s="10">
        <v>41901</v>
      </c>
      <c r="B3841" s="9">
        <v>116.27706286218056</v>
      </c>
      <c r="C3841" s="10">
        <v>41901</v>
      </c>
      <c r="D3841" s="9">
        <v>-1</v>
      </c>
    </row>
    <row r="3842" spans="1:4" x14ac:dyDescent="0.45">
      <c r="A3842" s="10">
        <v>41904</v>
      </c>
      <c r="B3842" s="9">
        <v>116.09579856290127</v>
      </c>
      <c r="C3842" s="10">
        <v>41904</v>
      </c>
      <c r="D3842" s="9">
        <v>-1</v>
      </c>
    </row>
    <row r="3843" spans="1:4" x14ac:dyDescent="0.45">
      <c r="A3843" s="10">
        <v>41905</v>
      </c>
      <c r="B3843" s="9">
        <v>116.11385936835607</v>
      </c>
      <c r="C3843" s="10">
        <v>41905</v>
      </c>
      <c r="D3843" s="9">
        <v>-1</v>
      </c>
    </row>
    <row r="3844" spans="1:4" x14ac:dyDescent="0.45">
      <c r="A3844" s="10">
        <v>41906</v>
      </c>
      <c r="B3844" s="9">
        <v>116.71941957293073</v>
      </c>
      <c r="C3844" s="10">
        <v>41906</v>
      </c>
      <c r="D3844" s="9">
        <v>-1</v>
      </c>
    </row>
    <row r="3845" spans="1:4" x14ac:dyDescent="0.45">
      <c r="A3845" s="10">
        <v>41907</v>
      </c>
      <c r="B3845" s="9">
        <v>116.98427330689599</v>
      </c>
      <c r="C3845" s="10">
        <v>41907</v>
      </c>
      <c r="D3845" s="9">
        <v>-1</v>
      </c>
    </row>
    <row r="3846" spans="1:4" x14ac:dyDescent="0.45">
      <c r="A3846" s="10">
        <v>41908</v>
      </c>
      <c r="B3846" s="9">
        <v>117.59896799745981</v>
      </c>
      <c r="C3846" s="10">
        <v>41908</v>
      </c>
      <c r="D3846" s="9">
        <v>-1</v>
      </c>
    </row>
    <row r="3847" spans="1:4" x14ac:dyDescent="0.45">
      <c r="A3847" s="10">
        <v>41911</v>
      </c>
      <c r="B3847" s="9">
        <v>117.58970151154864</v>
      </c>
      <c r="C3847" s="10">
        <v>41911</v>
      </c>
      <c r="D3847" s="9">
        <v>-1</v>
      </c>
    </row>
    <row r="3848" spans="1:4" x14ac:dyDescent="0.45">
      <c r="A3848" s="10">
        <v>41912</v>
      </c>
      <c r="B3848" s="9">
        <v>118.09027660588818</v>
      </c>
      <c r="C3848" s="10">
        <v>41912</v>
      </c>
      <c r="D3848" s="9">
        <v>-1</v>
      </c>
    </row>
    <row r="3849" spans="1:4" x14ac:dyDescent="0.45">
      <c r="A3849" s="10">
        <v>41913</v>
      </c>
      <c r="B3849" s="9">
        <v>118.16507014012021</v>
      </c>
      <c r="C3849" s="10">
        <v>41913</v>
      </c>
      <c r="D3849" s="9">
        <v>-1</v>
      </c>
    </row>
    <row r="3850" spans="1:4" x14ac:dyDescent="0.45">
      <c r="A3850" s="10">
        <v>41914</v>
      </c>
      <c r="B3850" s="9">
        <v>117.73446377144576</v>
      </c>
      <c r="C3850" s="10">
        <v>41914</v>
      </c>
      <c r="D3850" s="9">
        <v>-1</v>
      </c>
    </row>
    <row r="3851" spans="1:4" x14ac:dyDescent="0.45">
      <c r="A3851" s="10">
        <v>41915</v>
      </c>
      <c r="B3851" s="9">
        <v>119.15630473171737</v>
      </c>
      <c r="C3851" s="10">
        <v>41915</v>
      </c>
      <c r="D3851" s="9">
        <v>-1</v>
      </c>
    </row>
    <row r="3852" spans="1:4" x14ac:dyDescent="0.45">
      <c r="A3852" s="10">
        <v>41918</v>
      </c>
      <c r="B3852" s="9">
        <v>117.8329815222628</v>
      </c>
      <c r="C3852" s="10">
        <v>41918</v>
      </c>
      <c r="D3852" s="9">
        <v>-1</v>
      </c>
    </row>
    <row r="3853" spans="1:4" x14ac:dyDescent="0.45">
      <c r="A3853" s="10">
        <v>41919</v>
      </c>
      <c r="B3853" s="9">
        <v>117.70262734806292</v>
      </c>
      <c r="C3853" s="10">
        <v>41919</v>
      </c>
      <c r="D3853" s="9">
        <v>-1</v>
      </c>
    </row>
    <row r="3854" spans="1:4" x14ac:dyDescent="0.45">
      <c r="A3854" s="10">
        <v>41920</v>
      </c>
      <c r="B3854" s="9">
        <v>117.09873652631593</v>
      </c>
      <c r="C3854" s="10">
        <v>41920</v>
      </c>
      <c r="D3854" s="9">
        <v>-1</v>
      </c>
    </row>
    <row r="3855" spans="1:4" x14ac:dyDescent="0.45">
      <c r="A3855" s="10">
        <v>41921</v>
      </c>
      <c r="B3855" s="9">
        <v>117.4941534250687</v>
      </c>
      <c r="C3855" s="10">
        <v>41921</v>
      </c>
      <c r="D3855" s="9">
        <v>-1</v>
      </c>
    </row>
    <row r="3856" spans="1:4" x14ac:dyDescent="0.45">
      <c r="A3856" s="10">
        <v>41922</v>
      </c>
      <c r="B3856" s="9">
        <v>118.07740770717685</v>
      </c>
      <c r="C3856" s="10">
        <v>41922</v>
      </c>
      <c r="D3856" s="9">
        <v>-1</v>
      </c>
    </row>
    <row r="3857" spans="1:4" x14ac:dyDescent="0.45">
      <c r="A3857" s="10">
        <v>41925</v>
      </c>
      <c r="B3857" s="9">
        <v>116.91794570494054</v>
      </c>
      <c r="C3857" s="10">
        <v>41925</v>
      </c>
      <c r="D3857" s="9">
        <v>-1</v>
      </c>
    </row>
    <row r="3858" spans="1:4" x14ac:dyDescent="0.45">
      <c r="A3858" s="10">
        <v>41926</v>
      </c>
      <c r="B3858" s="9">
        <v>117.77979764636046</v>
      </c>
      <c r="C3858" s="10">
        <v>41926</v>
      </c>
      <c r="D3858" s="9">
        <v>-1</v>
      </c>
    </row>
    <row r="3859" spans="1:4" x14ac:dyDescent="0.45">
      <c r="A3859" s="10">
        <v>41927</v>
      </c>
      <c r="B3859" s="9">
        <v>116.10494092381019</v>
      </c>
      <c r="C3859" s="10">
        <v>41927</v>
      </c>
      <c r="D3859" s="9">
        <v>-1</v>
      </c>
    </row>
    <row r="3860" spans="1:4" x14ac:dyDescent="0.45">
      <c r="A3860" s="10">
        <v>41928</v>
      </c>
      <c r="B3860" s="9">
        <v>116.36721000654302</v>
      </c>
      <c r="C3860" s="10">
        <v>41928</v>
      </c>
      <c r="D3860" s="9">
        <v>-1</v>
      </c>
    </row>
    <row r="3861" spans="1:4" x14ac:dyDescent="0.45">
      <c r="A3861" s="10">
        <v>41929</v>
      </c>
      <c r="B3861" s="9">
        <v>116.80327797473937</v>
      </c>
      <c r="C3861" s="10">
        <v>41929</v>
      </c>
      <c r="D3861" s="9">
        <v>-1</v>
      </c>
    </row>
    <row r="3862" spans="1:4" x14ac:dyDescent="0.45">
      <c r="A3862" s="10">
        <v>41932</v>
      </c>
      <c r="B3862" s="9">
        <v>116.44630746933031</v>
      </c>
      <c r="C3862" s="10">
        <v>41932</v>
      </c>
      <c r="D3862" s="9">
        <v>-1</v>
      </c>
    </row>
    <row r="3863" spans="1:4" x14ac:dyDescent="0.45">
      <c r="A3863" s="10">
        <v>41933</v>
      </c>
      <c r="B3863" s="9">
        <v>117.21048303054222</v>
      </c>
      <c r="C3863" s="10">
        <v>41933</v>
      </c>
      <c r="D3863" s="9">
        <v>-1</v>
      </c>
    </row>
    <row r="3864" spans="1:4" x14ac:dyDescent="0.45">
      <c r="A3864" s="10">
        <v>41934</v>
      </c>
      <c r="B3864" s="9">
        <v>117.8280640099739</v>
      </c>
      <c r="C3864" s="10">
        <v>41934</v>
      </c>
      <c r="D3864" s="9">
        <v>-1</v>
      </c>
    </row>
    <row r="3865" spans="1:4" x14ac:dyDescent="0.45">
      <c r="A3865" s="10">
        <v>41935</v>
      </c>
      <c r="B3865" s="9">
        <v>117.85600190137563</v>
      </c>
      <c r="C3865" s="10">
        <v>41935</v>
      </c>
      <c r="D3865" s="9">
        <v>-1</v>
      </c>
    </row>
    <row r="3866" spans="1:4" x14ac:dyDescent="0.45">
      <c r="A3866" s="10">
        <v>41936</v>
      </c>
      <c r="B3866" s="9">
        <v>117.62301854114108</v>
      </c>
      <c r="C3866" s="10">
        <v>41936</v>
      </c>
      <c r="D3866" s="9">
        <v>-1</v>
      </c>
    </row>
    <row r="3867" spans="1:4" x14ac:dyDescent="0.45">
      <c r="A3867" s="10">
        <v>41939</v>
      </c>
      <c r="B3867" s="9">
        <v>117.37237964414852</v>
      </c>
      <c r="C3867" s="10">
        <v>41939</v>
      </c>
      <c r="D3867" s="9">
        <v>-1</v>
      </c>
    </row>
    <row r="3868" spans="1:4" x14ac:dyDescent="0.45">
      <c r="A3868" s="10">
        <v>41940</v>
      </c>
      <c r="B3868" s="9">
        <v>117.03962480178407</v>
      </c>
      <c r="C3868" s="10">
        <v>41940</v>
      </c>
      <c r="D3868" s="9">
        <v>-1</v>
      </c>
    </row>
    <row r="3869" spans="1:4" x14ac:dyDescent="0.45">
      <c r="A3869" s="10">
        <v>41941</v>
      </c>
      <c r="B3869" s="9">
        <v>117.97710870727755</v>
      </c>
      <c r="C3869" s="10">
        <v>41941</v>
      </c>
      <c r="D3869" s="9">
        <v>-1</v>
      </c>
    </row>
    <row r="3870" spans="1:4" x14ac:dyDescent="0.45">
      <c r="A3870" s="10">
        <v>41942</v>
      </c>
      <c r="B3870" s="9">
        <v>118.15456784682353</v>
      </c>
      <c r="C3870" s="10">
        <v>41942</v>
      </c>
      <c r="D3870" s="9">
        <v>-1</v>
      </c>
    </row>
    <row r="3871" spans="1:4" x14ac:dyDescent="0.45">
      <c r="A3871" s="10">
        <v>41943</v>
      </c>
      <c r="B3871" s="9">
        <v>118.97891370227454</v>
      </c>
      <c r="C3871" s="10">
        <v>41943</v>
      </c>
      <c r="D3871" s="9">
        <v>-1</v>
      </c>
    </row>
    <row r="3872" spans="1:4" x14ac:dyDescent="0.45">
      <c r="A3872" s="10">
        <v>41946</v>
      </c>
      <c r="B3872" s="9">
        <v>119.38738120197314</v>
      </c>
      <c r="C3872" s="10">
        <v>41946</v>
      </c>
      <c r="D3872" s="9">
        <v>-1</v>
      </c>
    </row>
    <row r="3873" spans="1:4" x14ac:dyDescent="0.45">
      <c r="A3873" s="10">
        <v>41947</v>
      </c>
      <c r="B3873" s="9">
        <v>118.77523076649454</v>
      </c>
      <c r="C3873" s="10">
        <v>41947</v>
      </c>
      <c r="D3873" s="9">
        <v>-1</v>
      </c>
    </row>
    <row r="3874" spans="1:4" x14ac:dyDescent="0.45">
      <c r="A3874" s="10">
        <v>41948</v>
      </c>
      <c r="B3874" s="9">
        <v>119.34326597661406</v>
      </c>
      <c r="C3874" s="10">
        <v>41948</v>
      </c>
      <c r="D3874" s="9">
        <v>-1</v>
      </c>
    </row>
    <row r="3875" spans="1:4" x14ac:dyDescent="0.45">
      <c r="A3875" s="10">
        <v>41949</v>
      </c>
      <c r="B3875" s="9">
        <v>120.40422440840311</v>
      </c>
      <c r="C3875" s="10">
        <v>41949</v>
      </c>
      <c r="D3875" s="9">
        <v>-1</v>
      </c>
    </row>
    <row r="3876" spans="1:4" x14ac:dyDescent="0.45">
      <c r="A3876" s="10">
        <v>41950</v>
      </c>
      <c r="B3876" s="9">
        <v>119.62585919149902</v>
      </c>
      <c r="C3876" s="10">
        <v>41950</v>
      </c>
      <c r="D3876" s="9">
        <v>-1</v>
      </c>
    </row>
    <row r="3877" spans="1:4" x14ac:dyDescent="0.45">
      <c r="A3877" s="10">
        <v>41953</v>
      </c>
      <c r="B3877" s="9">
        <v>119.95241069439749</v>
      </c>
      <c r="C3877" s="10">
        <v>41953</v>
      </c>
      <c r="D3877" s="9">
        <v>-1</v>
      </c>
    </row>
    <row r="3878" spans="1:4" x14ac:dyDescent="0.45">
      <c r="A3878" s="10">
        <v>41954</v>
      </c>
      <c r="B3878" s="9">
        <v>119.43092435654334</v>
      </c>
      <c r="C3878" s="10">
        <v>41954</v>
      </c>
      <c r="D3878" s="9">
        <v>-1</v>
      </c>
    </row>
    <row r="3879" spans="1:4" x14ac:dyDescent="0.45">
      <c r="A3879" s="10">
        <v>41955</v>
      </c>
      <c r="B3879" s="9">
        <v>119.78514065590178</v>
      </c>
      <c r="C3879" s="10">
        <v>41955</v>
      </c>
      <c r="D3879" s="9">
        <v>-1</v>
      </c>
    </row>
    <row r="3880" spans="1:4" x14ac:dyDescent="0.45">
      <c r="A3880" s="10">
        <v>41956</v>
      </c>
      <c r="B3880" s="9">
        <v>119.40956120701927</v>
      </c>
      <c r="C3880" s="10">
        <v>41956</v>
      </c>
      <c r="D3880" s="9">
        <v>-1</v>
      </c>
    </row>
    <row r="3881" spans="1:4" x14ac:dyDescent="0.45">
      <c r="A3881" s="10">
        <v>41957</v>
      </c>
      <c r="B3881" s="9">
        <v>118.95017803411704</v>
      </c>
      <c r="C3881" s="10">
        <v>41957</v>
      </c>
      <c r="D3881" s="9">
        <v>-1</v>
      </c>
    </row>
    <row r="3882" spans="1:4" x14ac:dyDescent="0.45">
      <c r="A3882" s="10">
        <v>41960</v>
      </c>
      <c r="B3882" s="9">
        <v>119.66245900706521</v>
      </c>
      <c r="C3882" s="10">
        <v>41960</v>
      </c>
      <c r="D3882" s="9">
        <v>-1</v>
      </c>
    </row>
    <row r="3883" spans="1:4" x14ac:dyDescent="0.45">
      <c r="A3883" s="10">
        <v>41961</v>
      </c>
      <c r="B3883" s="9">
        <v>118.83588072528539</v>
      </c>
      <c r="C3883" s="10">
        <v>41961</v>
      </c>
      <c r="D3883" s="9">
        <v>-1</v>
      </c>
    </row>
    <row r="3884" spans="1:4" x14ac:dyDescent="0.45">
      <c r="A3884" s="10">
        <v>41962</v>
      </c>
      <c r="B3884" s="9">
        <v>118.66524714897142</v>
      </c>
      <c r="C3884" s="10">
        <v>41962</v>
      </c>
      <c r="D3884" s="9">
        <v>-1</v>
      </c>
    </row>
    <row r="3885" spans="1:4" x14ac:dyDescent="0.45">
      <c r="A3885" s="10">
        <v>41963</v>
      </c>
      <c r="B3885" s="9">
        <v>118.80702543203705</v>
      </c>
      <c r="C3885" s="10">
        <v>41963</v>
      </c>
      <c r="D3885" s="9">
        <v>-1</v>
      </c>
    </row>
    <row r="3886" spans="1:4" x14ac:dyDescent="0.45">
      <c r="A3886" s="10">
        <v>41964</v>
      </c>
      <c r="B3886" s="9">
        <v>120.20932967674483</v>
      </c>
      <c r="C3886" s="10">
        <v>41964</v>
      </c>
      <c r="D3886" s="9">
        <v>-1</v>
      </c>
    </row>
    <row r="3887" spans="1:4" x14ac:dyDescent="0.45">
      <c r="A3887" s="10">
        <v>41967</v>
      </c>
      <c r="B3887" s="9">
        <v>119.71455539169671</v>
      </c>
      <c r="C3887" s="10">
        <v>41967</v>
      </c>
      <c r="D3887" s="9">
        <v>-1</v>
      </c>
    </row>
    <row r="3888" spans="1:4" x14ac:dyDescent="0.45">
      <c r="A3888" s="10">
        <v>41968</v>
      </c>
      <c r="B3888" s="9">
        <v>119.40665668757609</v>
      </c>
      <c r="C3888" s="10">
        <v>41968</v>
      </c>
      <c r="D3888" s="9">
        <v>-1</v>
      </c>
    </row>
    <row r="3889" spans="1:4" x14ac:dyDescent="0.45">
      <c r="A3889" s="10">
        <v>41969</v>
      </c>
      <c r="B3889" s="9">
        <v>119.10034700601034</v>
      </c>
      <c r="C3889" s="10">
        <v>41969</v>
      </c>
      <c r="D3889" s="9">
        <v>-1</v>
      </c>
    </row>
    <row r="3890" spans="1:4" x14ac:dyDescent="0.45">
      <c r="A3890" s="10">
        <v>41970</v>
      </c>
      <c r="B3890" s="9">
        <v>119.47175612746454</v>
      </c>
      <c r="C3890" s="10">
        <v>41970</v>
      </c>
      <c r="D3890" s="9">
        <v>-1</v>
      </c>
    </row>
    <row r="3891" spans="1:4" x14ac:dyDescent="0.45">
      <c r="A3891" s="10">
        <v>41971</v>
      </c>
      <c r="B3891" s="9">
        <v>119.61550207847269</v>
      </c>
      <c r="C3891" s="10">
        <v>41971</v>
      </c>
      <c r="D3891" s="9">
        <v>-1</v>
      </c>
    </row>
    <row r="3892" spans="1:4" x14ac:dyDescent="0.45">
      <c r="A3892" s="10">
        <v>41974</v>
      </c>
      <c r="B3892" s="9">
        <v>119.44259406105149</v>
      </c>
      <c r="C3892" s="10">
        <v>41974</v>
      </c>
      <c r="D3892" s="9">
        <v>-1</v>
      </c>
    </row>
    <row r="3893" spans="1:4" x14ac:dyDescent="0.45">
      <c r="A3893" s="10">
        <v>41975</v>
      </c>
      <c r="B3893" s="9">
        <v>120.27591915369142</v>
      </c>
      <c r="C3893" s="10">
        <v>41975</v>
      </c>
      <c r="D3893" s="9">
        <v>-1</v>
      </c>
    </row>
    <row r="3894" spans="1:4" x14ac:dyDescent="0.45">
      <c r="A3894" s="10">
        <v>41976</v>
      </c>
      <c r="B3894" s="9">
        <v>120.97525543889169</v>
      </c>
      <c r="C3894" s="10">
        <v>41976</v>
      </c>
      <c r="D3894" s="9">
        <v>-1</v>
      </c>
    </row>
    <row r="3895" spans="1:4" x14ac:dyDescent="0.45">
      <c r="A3895" s="10">
        <v>41977</v>
      </c>
      <c r="B3895" s="9">
        <v>120.30704106282822</v>
      </c>
      <c r="C3895" s="10">
        <v>41977</v>
      </c>
      <c r="D3895" s="9">
        <v>-1</v>
      </c>
    </row>
    <row r="3896" spans="1:4" x14ac:dyDescent="0.45">
      <c r="A3896" s="10">
        <v>41978</v>
      </c>
      <c r="B3896" s="9">
        <v>121.24003428444756</v>
      </c>
      <c r="C3896" s="10">
        <v>41978</v>
      </c>
      <c r="D3896" s="9">
        <v>-1</v>
      </c>
    </row>
    <row r="3897" spans="1:4" x14ac:dyDescent="0.45">
      <c r="A3897" s="10">
        <v>41981</v>
      </c>
      <c r="B3897" s="9">
        <v>120.90443705591039</v>
      </c>
      <c r="C3897" s="10">
        <v>41981</v>
      </c>
      <c r="D3897" s="9">
        <v>-1</v>
      </c>
    </row>
    <row r="3898" spans="1:4" x14ac:dyDescent="0.45">
      <c r="A3898" s="10">
        <v>41982</v>
      </c>
      <c r="B3898" s="9">
        <v>120.34491262099252</v>
      </c>
      <c r="C3898" s="10">
        <v>41982</v>
      </c>
      <c r="D3898" s="9">
        <v>-1</v>
      </c>
    </row>
    <row r="3899" spans="1:4" x14ac:dyDescent="0.45">
      <c r="A3899" s="10">
        <v>41983</v>
      </c>
      <c r="B3899" s="9">
        <v>119.62521956982781</v>
      </c>
      <c r="C3899" s="10">
        <v>41983</v>
      </c>
      <c r="D3899" s="9">
        <v>-1</v>
      </c>
    </row>
    <row r="3900" spans="1:4" x14ac:dyDescent="0.45">
      <c r="A3900" s="10">
        <v>41984</v>
      </c>
      <c r="B3900" s="9">
        <v>119.98078931688885</v>
      </c>
      <c r="C3900" s="10">
        <v>41984</v>
      </c>
      <c r="D3900" s="9">
        <v>-1</v>
      </c>
    </row>
    <row r="3901" spans="1:4" x14ac:dyDescent="0.45">
      <c r="A3901" s="10">
        <v>41985</v>
      </c>
      <c r="B3901" s="9">
        <v>119.48775664823363</v>
      </c>
      <c r="C3901" s="10">
        <v>41985</v>
      </c>
      <c r="D3901" s="9">
        <v>-1</v>
      </c>
    </row>
    <row r="3902" spans="1:4" x14ac:dyDescent="0.45">
      <c r="A3902" s="10">
        <v>41988</v>
      </c>
      <c r="B3902" s="9">
        <v>119.72745553139477</v>
      </c>
      <c r="C3902" s="10">
        <v>41988</v>
      </c>
      <c r="D3902" s="9">
        <v>-1</v>
      </c>
    </row>
    <row r="3903" spans="1:4" x14ac:dyDescent="0.45">
      <c r="A3903" s="10">
        <v>41989</v>
      </c>
      <c r="B3903" s="9">
        <v>119.01508027670616</v>
      </c>
      <c r="C3903" s="10">
        <v>41989</v>
      </c>
      <c r="D3903" s="9">
        <v>-1</v>
      </c>
    </row>
    <row r="3904" spans="1:4" x14ac:dyDescent="0.45">
      <c r="A3904" s="10">
        <v>41990</v>
      </c>
      <c r="B3904" s="9">
        <v>120.62274567321469</v>
      </c>
      <c r="C3904" s="10">
        <v>41990</v>
      </c>
      <c r="D3904" s="9">
        <v>-1</v>
      </c>
    </row>
    <row r="3905" spans="1:4" x14ac:dyDescent="0.45">
      <c r="A3905" s="10">
        <v>41991</v>
      </c>
      <c r="B3905" s="9">
        <v>121.17005256201125</v>
      </c>
      <c r="C3905" s="10">
        <v>41991</v>
      </c>
      <c r="D3905" s="9">
        <v>-1</v>
      </c>
    </row>
    <row r="3906" spans="1:4" x14ac:dyDescent="0.45">
      <c r="A3906" s="10">
        <v>41992</v>
      </c>
      <c r="B3906" s="9">
        <v>121.73221456679615</v>
      </c>
      <c r="C3906" s="10">
        <v>41992</v>
      </c>
      <c r="D3906" s="9">
        <v>-1</v>
      </c>
    </row>
    <row r="3907" spans="1:4" x14ac:dyDescent="0.45">
      <c r="A3907" s="10">
        <v>41995</v>
      </c>
      <c r="B3907" s="9">
        <v>121.72225960177778</v>
      </c>
      <c r="C3907" s="10">
        <v>41995</v>
      </c>
      <c r="D3907" s="9">
        <v>-1</v>
      </c>
    </row>
    <row r="3908" spans="1:4" x14ac:dyDescent="0.45">
      <c r="A3908" s="10">
        <v>41996</v>
      </c>
      <c r="B3908" s="9">
        <v>122.29952054812404</v>
      </c>
      <c r="C3908" s="10">
        <v>41996</v>
      </c>
      <c r="D3908" s="9">
        <v>-1</v>
      </c>
    </row>
    <row r="3909" spans="1:4" x14ac:dyDescent="0.45">
      <c r="A3909" s="10">
        <v>41997</v>
      </c>
      <c r="B3909" s="9">
        <v>122.0583799357762</v>
      </c>
      <c r="C3909" s="10">
        <v>41997</v>
      </c>
      <c r="D3909" s="9">
        <v>-1</v>
      </c>
    </row>
    <row r="3910" spans="1:4" x14ac:dyDescent="0.45">
      <c r="A3910" s="10">
        <v>41998</v>
      </c>
      <c r="B3910" s="9">
        <v>121.768141256775</v>
      </c>
      <c r="C3910" s="10">
        <v>41998</v>
      </c>
      <c r="D3910" s="9">
        <v>-1</v>
      </c>
    </row>
    <row r="3911" spans="1:4" x14ac:dyDescent="0.45">
      <c r="A3911" s="10">
        <v>41999</v>
      </c>
      <c r="B3911" s="9">
        <v>122.1864820526436</v>
      </c>
      <c r="C3911" s="10">
        <v>41999</v>
      </c>
      <c r="D3911" s="9">
        <v>-1</v>
      </c>
    </row>
    <row r="3912" spans="1:4" x14ac:dyDescent="0.45">
      <c r="A3912" s="10">
        <v>42002</v>
      </c>
      <c r="B3912" s="9">
        <v>122.49739556209053</v>
      </c>
      <c r="C3912" s="10">
        <v>42002</v>
      </c>
      <c r="D3912" s="9">
        <v>-1</v>
      </c>
    </row>
    <row r="3913" spans="1:4" x14ac:dyDescent="0.45">
      <c r="A3913" s="10">
        <v>42003</v>
      </c>
      <c r="B3913" s="9">
        <v>122.45706255254444</v>
      </c>
      <c r="C3913" s="10">
        <v>42003</v>
      </c>
      <c r="D3913" s="9">
        <v>-1</v>
      </c>
    </row>
    <row r="3914" spans="1:4" x14ac:dyDescent="0.45">
      <c r="A3914" s="10">
        <v>42004</v>
      </c>
      <c r="B3914" s="9">
        <v>123.04134098111498</v>
      </c>
      <c r="C3914" s="10">
        <v>42004</v>
      </c>
      <c r="D3914" s="9">
        <v>-1</v>
      </c>
    </row>
    <row r="3915" spans="1:4" x14ac:dyDescent="0.45">
      <c r="A3915" s="10">
        <v>42005</v>
      </c>
      <c r="B3915" s="9">
        <v>122.98032347040507</v>
      </c>
      <c r="C3915" s="10">
        <v>42005</v>
      </c>
      <c r="D3915" s="9">
        <v>-1</v>
      </c>
    </row>
    <row r="3916" spans="1:4" x14ac:dyDescent="0.45">
      <c r="A3916" s="10">
        <v>42006</v>
      </c>
      <c r="B3916" s="9">
        <v>124.01667426380065</v>
      </c>
      <c r="C3916" s="10">
        <v>42006</v>
      </c>
      <c r="D3916" s="9">
        <v>-1</v>
      </c>
    </row>
    <row r="3917" spans="1:4" x14ac:dyDescent="0.45">
      <c r="A3917" s="10">
        <v>42009</v>
      </c>
      <c r="B3917" s="9">
        <v>124.7296445364664</v>
      </c>
      <c r="C3917" s="10">
        <v>42009</v>
      </c>
      <c r="D3917" s="9">
        <v>-1</v>
      </c>
    </row>
    <row r="3918" spans="1:4" x14ac:dyDescent="0.45">
      <c r="A3918" s="10">
        <v>42010</v>
      </c>
      <c r="B3918" s="9">
        <v>125.17910262236673</v>
      </c>
      <c r="C3918" s="10">
        <v>42010</v>
      </c>
      <c r="D3918" s="9">
        <v>-1</v>
      </c>
    </row>
    <row r="3919" spans="1:4" x14ac:dyDescent="0.45">
      <c r="A3919" s="10">
        <v>42011</v>
      </c>
      <c r="B3919" s="9">
        <v>125.71603698394456</v>
      </c>
      <c r="C3919" s="10">
        <v>42011</v>
      </c>
      <c r="D3919" s="9">
        <v>-1</v>
      </c>
    </row>
    <row r="3920" spans="1:4" x14ac:dyDescent="0.45">
      <c r="A3920" s="10">
        <v>42012</v>
      </c>
      <c r="B3920" s="9">
        <v>126.2045075990281</v>
      </c>
      <c r="C3920" s="10">
        <v>42012</v>
      </c>
      <c r="D3920" s="9">
        <v>-1</v>
      </c>
    </row>
    <row r="3921" spans="1:4" x14ac:dyDescent="0.45">
      <c r="A3921" s="10">
        <v>42013</v>
      </c>
      <c r="B3921" s="9">
        <v>125.6801228486185</v>
      </c>
      <c r="C3921" s="10">
        <v>42013</v>
      </c>
      <c r="D3921" s="9">
        <v>-1</v>
      </c>
    </row>
    <row r="3922" spans="1:4" x14ac:dyDescent="0.45">
      <c r="A3922" s="10">
        <v>42016</v>
      </c>
      <c r="B3922" s="9">
        <v>125.76502719224536</v>
      </c>
      <c r="C3922" s="10">
        <v>42016</v>
      </c>
      <c r="D3922" s="9">
        <v>-1</v>
      </c>
    </row>
    <row r="3923" spans="1:4" x14ac:dyDescent="0.45">
      <c r="A3923" s="10">
        <v>42017</v>
      </c>
      <c r="B3923" s="9">
        <v>126.41330431501785</v>
      </c>
      <c r="C3923" s="10">
        <v>42017</v>
      </c>
      <c r="D3923" s="9">
        <v>-1</v>
      </c>
    </row>
    <row r="3924" spans="1:4" x14ac:dyDescent="0.45">
      <c r="A3924" s="10">
        <v>42018</v>
      </c>
      <c r="B3924" s="9">
        <v>126.24149534713003</v>
      </c>
      <c r="C3924" s="10">
        <v>42018</v>
      </c>
      <c r="D3924" s="9">
        <v>-1</v>
      </c>
    </row>
    <row r="3925" spans="1:4" x14ac:dyDescent="0.45">
      <c r="A3925" s="10">
        <v>42019</v>
      </c>
      <c r="B3925" s="9">
        <v>127.91200466509616</v>
      </c>
      <c r="C3925" s="10">
        <v>42019</v>
      </c>
      <c r="D3925" s="9">
        <v>-1</v>
      </c>
    </row>
    <row r="3926" spans="1:4" x14ac:dyDescent="0.45">
      <c r="A3926" s="10">
        <v>42020</v>
      </c>
      <c r="B3926" s="9">
        <v>128.63771696897612</v>
      </c>
      <c r="C3926" s="10">
        <v>42020</v>
      </c>
      <c r="D3926" s="9">
        <v>-1</v>
      </c>
    </row>
    <row r="3927" spans="1:4" x14ac:dyDescent="0.45">
      <c r="A3927" s="10">
        <v>42023</v>
      </c>
      <c r="B3927" s="9">
        <v>128.20400251372519</v>
      </c>
      <c r="C3927" s="10">
        <v>42023</v>
      </c>
      <c r="D3927" s="9">
        <v>-1</v>
      </c>
    </row>
    <row r="3928" spans="1:4" x14ac:dyDescent="0.45">
      <c r="A3928" s="10">
        <v>42024</v>
      </c>
      <c r="B3928" s="9">
        <v>128.82259395389551</v>
      </c>
      <c r="C3928" s="10">
        <v>42024</v>
      </c>
      <c r="D3928" s="9">
        <v>-1</v>
      </c>
    </row>
    <row r="3929" spans="1:4" x14ac:dyDescent="0.45">
      <c r="A3929" s="10">
        <v>42025</v>
      </c>
      <c r="B3929" s="9">
        <v>128.15338850565797</v>
      </c>
      <c r="C3929" s="10">
        <v>42025</v>
      </c>
      <c r="D3929" s="9">
        <v>-1</v>
      </c>
    </row>
    <row r="3930" spans="1:4" x14ac:dyDescent="0.45">
      <c r="A3930" s="10">
        <v>42026</v>
      </c>
      <c r="B3930" s="9">
        <v>130.84670616775048</v>
      </c>
      <c r="C3930" s="10">
        <v>42026</v>
      </c>
      <c r="D3930" s="9">
        <v>-1</v>
      </c>
    </row>
    <row r="3931" spans="1:4" x14ac:dyDescent="0.45">
      <c r="A3931" s="10">
        <v>42027</v>
      </c>
      <c r="B3931" s="9">
        <v>132.71167472426043</v>
      </c>
      <c r="C3931" s="10">
        <v>42027</v>
      </c>
      <c r="D3931" s="9">
        <v>-1</v>
      </c>
    </row>
    <row r="3932" spans="1:4" x14ac:dyDescent="0.45">
      <c r="A3932" s="10">
        <v>42030</v>
      </c>
      <c r="B3932" s="9">
        <v>132.30893316052837</v>
      </c>
      <c r="C3932" s="10">
        <v>42030</v>
      </c>
      <c r="D3932" s="9">
        <v>-1</v>
      </c>
    </row>
    <row r="3933" spans="1:4" x14ac:dyDescent="0.45">
      <c r="A3933" s="10">
        <v>42031</v>
      </c>
      <c r="B3933" s="9">
        <v>130.62534988384871</v>
      </c>
      <c r="C3933" s="10">
        <v>42031</v>
      </c>
      <c r="D3933" s="9">
        <v>-1</v>
      </c>
    </row>
    <row r="3934" spans="1:4" x14ac:dyDescent="0.45">
      <c r="A3934" s="10">
        <v>42032</v>
      </c>
      <c r="B3934" s="9">
        <v>131.70423893989977</v>
      </c>
      <c r="C3934" s="10">
        <v>42032</v>
      </c>
      <c r="D3934" s="9">
        <v>-1</v>
      </c>
    </row>
    <row r="3935" spans="1:4" x14ac:dyDescent="0.45">
      <c r="A3935" s="10">
        <v>42033</v>
      </c>
      <c r="B3935" s="9">
        <v>131.31917169581828</v>
      </c>
      <c r="C3935" s="10">
        <v>42033</v>
      </c>
      <c r="D3935" s="9">
        <v>-1</v>
      </c>
    </row>
    <row r="3936" spans="1:4" x14ac:dyDescent="0.45">
      <c r="A3936" s="10">
        <v>42034</v>
      </c>
      <c r="B3936" s="9">
        <v>131.65559397938773</v>
      </c>
      <c r="C3936" s="10">
        <v>42034</v>
      </c>
      <c r="D3936" s="9">
        <v>-1</v>
      </c>
    </row>
    <row r="3937" spans="1:4" x14ac:dyDescent="0.45">
      <c r="A3937" s="10">
        <v>42037</v>
      </c>
      <c r="B3937" s="9">
        <v>131.07258779414789</v>
      </c>
      <c r="C3937" s="10">
        <v>42037</v>
      </c>
      <c r="D3937" s="9">
        <v>-1</v>
      </c>
    </row>
    <row r="3938" spans="1:4" x14ac:dyDescent="0.45">
      <c r="A3938" s="10">
        <v>42038</v>
      </c>
      <c r="B3938" s="9">
        <v>129.45454928806498</v>
      </c>
      <c r="C3938" s="10">
        <v>42038</v>
      </c>
      <c r="D3938" s="9">
        <v>-1</v>
      </c>
    </row>
    <row r="3939" spans="1:4" x14ac:dyDescent="0.45">
      <c r="A3939" s="10">
        <v>42039</v>
      </c>
      <c r="B3939" s="9">
        <v>130.98802234830706</v>
      </c>
      <c r="C3939" s="10">
        <v>42039</v>
      </c>
      <c r="D3939" s="9">
        <v>-1</v>
      </c>
    </row>
    <row r="3940" spans="1:4" x14ac:dyDescent="0.45">
      <c r="A3940" s="10">
        <v>42040</v>
      </c>
      <c r="B3940" s="9">
        <v>129.46396818374967</v>
      </c>
      <c r="C3940" s="10">
        <v>42040</v>
      </c>
      <c r="D3940" s="9">
        <v>-1</v>
      </c>
    </row>
    <row r="3941" spans="1:4" x14ac:dyDescent="0.45">
      <c r="A3941" s="10">
        <v>42041</v>
      </c>
      <c r="B3941" s="9">
        <v>131.28009038042484</v>
      </c>
      <c r="C3941" s="10">
        <v>42041</v>
      </c>
      <c r="D3941" s="9">
        <v>-1</v>
      </c>
    </row>
    <row r="3942" spans="1:4" x14ac:dyDescent="0.45">
      <c r="A3942" s="10">
        <v>42044</v>
      </c>
      <c r="B3942" s="9">
        <v>131.17567487274843</v>
      </c>
      <c r="C3942" s="10">
        <v>42044</v>
      </c>
      <c r="D3942" s="9">
        <v>-1</v>
      </c>
    </row>
    <row r="3943" spans="1:4" x14ac:dyDescent="0.45">
      <c r="A3943" s="10">
        <v>42045</v>
      </c>
      <c r="B3943" s="9">
        <v>131.22201618616842</v>
      </c>
      <c r="C3943" s="10">
        <v>42045</v>
      </c>
      <c r="D3943" s="9">
        <v>-1</v>
      </c>
    </row>
    <row r="3944" spans="1:4" x14ac:dyDescent="0.45">
      <c r="A3944" s="10">
        <v>42046</v>
      </c>
      <c r="B3944" s="9">
        <v>131.04814553803357</v>
      </c>
      <c r="C3944" s="10">
        <v>42046</v>
      </c>
      <c r="D3944" s="9">
        <v>-1</v>
      </c>
    </row>
    <row r="3945" spans="1:4" x14ac:dyDescent="0.45">
      <c r="A3945" s="10">
        <v>42047</v>
      </c>
      <c r="B3945" s="9">
        <v>130.27359902736387</v>
      </c>
      <c r="C3945" s="10">
        <v>42047</v>
      </c>
      <c r="D3945" s="9">
        <v>-1</v>
      </c>
    </row>
    <row r="3946" spans="1:4" x14ac:dyDescent="0.45">
      <c r="A3946" s="10">
        <v>42048</v>
      </c>
      <c r="B3946" s="9">
        <v>130.37642198668684</v>
      </c>
      <c r="C3946" s="10">
        <v>42048</v>
      </c>
      <c r="D3946" s="9">
        <v>-1</v>
      </c>
    </row>
    <row r="3947" spans="1:4" x14ac:dyDescent="0.45">
      <c r="A3947" s="10">
        <v>42051</v>
      </c>
      <c r="B3947" s="9">
        <v>130.82268951912067</v>
      </c>
      <c r="C3947" s="10">
        <v>42051</v>
      </c>
      <c r="D3947" s="9">
        <v>-1</v>
      </c>
    </row>
    <row r="3948" spans="1:4" x14ac:dyDescent="0.45">
      <c r="A3948" s="10">
        <v>42052</v>
      </c>
      <c r="B3948" s="9">
        <v>130.17749719542459</v>
      </c>
      <c r="C3948" s="10">
        <v>42052</v>
      </c>
      <c r="D3948" s="9">
        <v>-1</v>
      </c>
    </row>
    <row r="3949" spans="1:4" x14ac:dyDescent="0.45">
      <c r="A3949" s="10">
        <v>42053</v>
      </c>
      <c r="B3949" s="9">
        <v>130.33721222813745</v>
      </c>
      <c r="C3949" s="10">
        <v>42053</v>
      </c>
      <c r="D3949" s="9">
        <v>-1</v>
      </c>
    </row>
    <row r="3950" spans="1:4" x14ac:dyDescent="0.45">
      <c r="A3950" s="10">
        <v>42054</v>
      </c>
      <c r="B3950" s="9">
        <v>130.66885816927686</v>
      </c>
      <c r="C3950" s="10">
        <v>42054</v>
      </c>
      <c r="D3950" s="9">
        <v>-1</v>
      </c>
    </row>
    <row r="3951" spans="1:4" x14ac:dyDescent="0.45">
      <c r="A3951" s="10">
        <v>42055</v>
      </c>
      <c r="B3951" s="9">
        <v>130.51942856708089</v>
      </c>
      <c r="C3951" s="10">
        <v>42055</v>
      </c>
      <c r="D3951" s="9">
        <v>-1</v>
      </c>
    </row>
    <row r="3952" spans="1:4" x14ac:dyDescent="0.45">
      <c r="A3952" s="10">
        <v>42058</v>
      </c>
      <c r="B3952" s="9">
        <v>131.04696859342152</v>
      </c>
      <c r="C3952" s="10">
        <v>42058</v>
      </c>
      <c r="D3952" s="9">
        <v>-1</v>
      </c>
    </row>
    <row r="3953" spans="1:4" x14ac:dyDescent="0.45">
      <c r="A3953" s="10">
        <v>42059</v>
      </c>
      <c r="B3953" s="9">
        <v>130.98916713413345</v>
      </c>
      <c r="C3953" s="10">
        <v>42059</v>
      </c>
      <c r="D3953" s="9">
        <v>-1</v>
      </c>
    </row>
    <row r="3954" spans="1:4" x14ac:dyDescent="0.45">
      <c r="A3954" s="10">
        <v>42060</v>
      </c>
      <c r="B3954" s="9">
        <v>130.746586158669</v>
      </c>
      <c r="C3954" s="10">
        <v>42060</v>
      </c>
      <c r="D3954" s="9">
        <v>-1</v>
      </c>
    </row>
    <row r="3955" spans="1:4" x14ac:dyDescent="0.45">
      <c r="A3955" s="10">
        <v>42061</v>
      </c>
      <c r="B3955" s="9">
        <v>132.62245638693972</v>
      </c>
      <c r="C3955" s="10">
        <v>42061</v>
      </c>
      <c r="D3955" s="9">
        <v>-1</v>
      </c>
    </row>
    <row r="3956" spans="1:4" x14ac:dyDescent="0.45">
      <c r="A3956" s="10">
        <v>42062</v>
      </c>
      <c r="B3956" s="9">
        <v>132.64613160557425</v>
      </c>
      <c r="C3956" s="10">
        <v>42062</v>
      </c>
      <c r="D3956" s="9">
        <v>-1</v>
      </c>
    </row>
    <row r="3957" spans="1:4" x14ac:dyDescent="0.45">
      <c r="A3957" s="10">
        <v>42065</v>
      </c>
      <c r="B3957" s="9">
        <v>132.78831105803306</v>
      </c>
      <c r="C3957" s="10">
        <v>42065</v>
      </c>
      <c r="D3957" s="9">
        <v>-1</v>
      </c>
    </row>
    <row r="3958" spans="1:4" x14ac:dyDescent="0.45">
      <c r="A3958" s="10">
        <v>42066</v>
      </c>
      <c r="B3958" s="9">
        <v>132.88329657416443</v>
      </c>
      <c r="C3958" s="10">
        <v>42066</v>
      </c>
      <c r="D3958" s="9">
        <v>-1</v>
      </c>
    </row>
    <row r="3959" spans="1:4" x14ac:dyDescent="0.45">
      <c r="A3959" s="10">
        <v>42067</v>
      </c>
      <c r="B3959" s="9">
        <v>134.04851529552488</v>
      </c>
      <c r="C3959" s="10">
        <v>42067</v>
      </c>
      <c r="D3959" s="9">
        <v>-1</v>
      </c>
    </row>
    <row r="3960" spans="1:4" x14ac:dyDescent="0.45">
      <c r="A3960" s="10">
        <v>42068</v>
      </c>
      <c r="B3960" s="9">
        <v>134.62933411378967</v>
      </c>
      <c r="C3960" s="10">
        <v>42068</v>
      </c>
      <c r="D3960" s="9">
        <v>-1</v>
      </c>
    </row>
    <row r="3961" spans="1:4" x14ac:dyDescent="0.45">
      <c r="A3961" s="10">
        <v>42069</v>
      </c>
      <c r="B3961" s="9">
        <v>136.89960307200877</v>
      </c>
      <c r="C3961" s="10">
        <v>42069</v>
      </c>
      <c r="D3961" s="9">
        <v>-1</v>
      </c>
    </row>
    <row r="3962" spans="1:4" x14ac:dyDescent="0.45">
      <c r="A3962" s="10">
        <v>42072</v>
      </c>
      <c r="B3962" s="9">
        <v>136.79861674104546</v>
      </c>
      <c r="C3962" s="10">
        <v>42072</v>
      </c>
      <c r="D3962" s="9">
        <v>-1</v>
      </c>
    </row>
    <row r="3963" spans="1:4" x14ac:dyDescent="0.45">
      <c r="A3963" s="10">
        <v>42073</v>
      </c>
      <c r="B3963" s="9">
        <v>138.73990575285518</v>
      </c>
      <c r="C3963" s="10">
        <v>42073</v>
      </c>
      <c r="D3963" s="9">
        <v>-1</v>
      </c>
    </row>
    <row r="3964" spans="1:4" x14ac:dyDescent="0.45">
      <c r="A3964" s="10">
        <v>42074</v>
      </c>
      <c r="B3964" s="9">
        <v>140.69819137435618</v>
      </c>
      <c r="C3964" s="10">
        <v>42074</v>
      </c>
      <c r="D3964" s="9">
        <v>-1</v>
      </c>
    </row>
    <row r="3965" spans="1:4" x14ac:dyDescent="0.45">
      <c r="A3965" s="10">
        <v>42075</v>
      </c>
      <c r="B3965" s="9">
        <v>139.52426512670192</v>
      </c>
      <c r="C3965" s="10">
        <v>42075</v>
      </c>
      <c r="D3965" s="9">
        <v>-1</v>
      </c>
    </row>
    <row r="3966" spans="1:4" x14ac:dyDescent="0.45">
      <c r="A3966" s="10">
        <v>42076</v>
      </c>
      <c r="B3966" s="9">
        <v>141.3478621321278</v>
      </c>
      <c r="C3966" s="10">
        <v>42076</v>
      </c>
      <c r="D3966" s="9">
        <v>-1</v>
      </c>
    </row>
    <row r="3967" spans="1:4" x14ac:dyDescent="0.45">
      <c r="A3967" s="10">
        <v>42079</v>
      </c>
      <c r="B3967" s="9">
        <v>140.37824698518909</v>
      </c>
      <c r="C3967" s="10">
        <v>42079</v>
      </c>
      <c r="D3967" s="9">
        <v>-1</v>
      </c>
    </row>
    <row r="3968" spans="1:4" x14ac:dyDescent="0.45">
      <c r="A3968" s="10">
        <v>42080</v>
      </c>
      <c r="B3968" s="9">
        <v>139.99303803665413</v>
      </c>
      <c r="C3968" s="10">
        <v>42080</v>
      </c>
      <c r="D3968" s="9">
        <v>-1</v>
      </c>
    </row>
    <row r="3969" spans="1:4" x14ac:dyDescent="0.45">
      <c r="A3969" s="10">
        <v>42081</v>
      </c>
      <c r="B3969" s="9">
        <v>136.46579626622557</v>
      </c>
      <c r="C3969" s="10">
        <v>42081</v>
      </c>
      <c r="D3969" s="9">
        <v>-1</v>
      </c>
    </row>
    <row r="3970" spans="1:4" x14ac:dyDescent="0.45">
      <c r="A3970" s="10">
        <v>42082</v>
      </c>
      <c r="B3970" s="9">
        <v>139.0283057468404</v>
      </c>
      <c r="C3970" s="10">
        <v>42082</v>
      </c>
      <c r="D3970" s="9">
        <v>-1</v>
      </c>
    </row>
    <row r="3971" spans="1:4" x14ac:dyDescent="0.45">
      <c r="A3971" s="10">
        <v>42083</v>
      </c>
      <c r="B3971" s="9">
        <v>136.92853052828258</v>
      </c>
      <c r="C3971" s="10">
        <v>42083</v>
      </c>
      <c r="D3971" s="9">
        <v>-1</v>
      </c>
    </row>
    <row r="3972" spans="1:4" x14ac:dyDescent="0.45">
      <c r="A3972" s="10">
        <v>42086</v>
      </c>
      <c r="B3972" s="9">
        <v>135.3468006945937</v>
      </c>
      <c r="C3972" s="10">
        <v>42086</v>
      </c>
      <c r="D3972" s="9">
        <v>-1</v>
      </c>
    </row>
    <row r="3973" spans="1:4" x14ac:dyDescent="0.45">
      <c r="A3973" s="10">
        <v>42087</v>
      </c>
      <c r="B3973" s="9">
        <v>135.61882998237434</v>
      </c>
      <c r="C3973" s="10">
        <v>42087</v>
      </c>
      <c r="D3973" s="9">
        <v>-1</v>
      </c>
    </row>
    <row r="3974" spans="1:4" x14ac:dyDescent="0.45">
      <c r="A3974" s="10">
        <v>42088</v>
      </c>
      <c r="B3974" s="9">
        <v>135.04774601346108</v>
      </c>
      <c r="C3974" s="10">
        <v>42088</v>
      </c>
      <c r="D3974" s="9">
        <v>-1</v>
      </c>
    </row>
    <row r="3975" spans="1:4" x14ac:dyDescent="0.45">
      <c r="A3975" s="10">
        <v>42089</v>
      </c>
      <c r="B3975" s="9">
        <v>136.10646098990094</v>
      </c>
      <c r="C3975" s="10">
        <v>42089</v>
      </c>
      <c r="D3975" s="9">
        <v>-1</v>
      </c>
    </row>
    <row r="3976" spans="1:4" x14ac:dyDescent="0.45">
      <c r="A3976" s="10">
        <v>42090</v>
      </c>
      <c r="B3976" s="9">
        <v>136.04394546954356</v>
      </c>
      <c r="C3976" s="10">
        <v>42090</v>
      </c>
      <c r="D3976" s="9">
        <v>-1</v>
      </c>
    </row>
    <row r="3977" spans="1:4" x14ac:dyDescent="0.45">
      <c r="A3977" s="10">
        <v>42093</v>
      </c>
      <c r="B3977" s="9">
        <v>136.74359335528354</v>
      </c>
      <c r="C3977" s="10">
        <v>42093</v>
      </c>
      <c r="D3977" s="9">
        <v>-1</v>
      </c>
    </row>
    <row r="3978" spans="1:4" x14ac:dyDescent="0.45">
      <c r="A3978" s="10">
        <v>42094</v>
      </c>
      <c r="B3978" s="9">
        <v>138.03112811067686</v>
      </c>
      <c r="C3978" s="10">
        <v>42094</v>
      </c>
      <c r="D3978" s="9">
        <v>-1</v>
      </c>
    </row>
    <row r="3979" spans="1:4" x14ac:dyDescent="0.45">
      <c r="A3979" s="10">
        <v>42095</v>
      </c>
      <c r="B3979" s="9">
        <v>137.61951647383691</v>
      </c>
      <c r="C3979" s="10">
        <v>42095</v>
      </c>
      <c r="D3979" s="9">
        <v>-1</v>
      </c>
    </row>
    <row r="3980" spans="1:4" x14ac:dyDescent="0.45">
      <c r="A3980" s="10">
        <v>42096</v>
      </c>
      <c r="B3980" s="9">
        <v>136.12351307401985</v>
      </c>
      <c r="C3980" s="10">
        <v>42096</v>
      </c>
      <c r="D3980" s="9">
        <v>-1</v>
      </c>
    </row>
    <row r="3981" spans="1:4" x14ac:dyDescent="0.45">
      <c r="A3981" s="10">
        <v>42097</v>
      </c>
      <c r="B3981" s="9">
        <v>135.0100197097303</v>
      </c>
      <c r="C3981" s="10">
        <v>42097</v>
      </c>
      <c r="D3981" s="9">
        <v>-1</v>
      </c>
    </row>
    <row r="3982" spans="1:4" x14ac:dyDescent="0.45">
      <c r="A3982" s="10">
        <v>42100</v>
      </c>
      <c r="B3982" s="9">
        <v>135.58850247331</v>
      </c>
      <c r="C3982" s="10">
        <v>42100</v>
      </c>
      <c r="D3982" s="9">
        <v>-1</v>
      </c>
    </row>
    <row r="3983" spans="1:4" x14ac:dyDescent="0.45">
      <c r="A3983" s="10">
        <v>42101</v>
      </c>
      <c r="B3983" s="9">
        <v>136.92924109068949</v>
      </c>
      <c r="C3983" s="10">
        <v>42101</v>
      </c>
      <c r="D3983" s="9">
        <v>-1</v>
      </c>
    </row>
    <row r="3984" spans="1:4" x14ac:dyDescent="0.45">
      <c r="A3984" s="10">
        <v>42102</v>
      </c>
      <c r="B3984" s="9">
        <v>137.34709964871016</v>
      </c>
      <c r="C3984" s="10">
        <v>42102</v>
      </c>
      <c r="D3984" s="9">
        <v>-1</v>
      </c>
    </row>
    <row r="3985" spans="1:4" x14ac:dyDescent="0.45">
      <c r="A3985" s="10">
        <v>42103</v>
      </c>
      <c r="B3985" s="9">
        <v>138.90134418229104</v>
      </c>
      <c r="C3985" s="10">
        <v>42103</v>
      </c>
      <c r="D3985" s="9">
        <v>-1</v>
      </c>
    </row>
    <row r="3986" spans="1:4" x14ac:dyDescent="0.45">
      <c r="A3986" s="10">
        <v>42104</v>
      </c>
      <c r="B3986" s="9">
        <v>139.61806324131234</v>
      </c>
      <c r="C3986" s="10">
        <v>42104</v>
      </c>
      <c r="D3986" s="9">
        <v>-1</v>
      </c>
    </row>
    <row r="3987" spans="1:4" x14ac:dyDescent="0.45">
      <c r="A3987" s="10">
        <v>42107</v>
      </c>
      <c r="B3987" s="9">
        <v>140.10522639294288</v>
      </c>
      <c r="C3987" s="10">
        <v>42107</v>
      </c>
      <c r="D3987" s="9">
        <v>-1</v>
      </c>
    </row>
    <row r="3988" spans="1:4" x14ac:dyDescent="0.45">
      <c r="A3988" s="10">
        <v>42108</v>
      </c>
      <c r="B3988" s="9">
        <v>138.93845223797169</v>
      </c>
      <c r="C3988" s="10">
        <v>42108</v>
      </c>
      <c r="D3988" s="9">
        <v>-1</v>
      </c>
    </row>
    <row r="3989" spans="1:4" x14ac:dyDescent="0.45">
      <c r="A3989" s="10">
        <v>42109</v>
      </c>
      <c r="B3989" s="9">
        <v>138.56029143447518</v>
      </c>
      <c r="C3989" s="10">
        <v>42109</v>
      </c>
      <c r="D3989" s="9">
        <v>-1</v>
      </c>
    </row>
    <row r="3990" spans="1:4" x14ac:dyDescent="0.45">
      <c r="A3990" s="10">
        <v>42110</v>
      </c>
      <c r="B3990" s="9">
        <v>137.56168242339083</v>
      </c>
      <c r="C3990" s="10">
        <v>42110</v>
      </c>
      <c r="D3990" s="9">
        <v>-1</v>
      </c>
    </row>
    <row r="3991" spans="1:4" x14ac:dyDescent="0.45">
      <c r="A3991" s="10">
        <v>42111</v>
      </c>
      <c r="B3991" s="9">
        <v>136.9864348664982</v>
      </c>
      <c r="C3991" s="10">
        <v>42111</v>
      </c>
      <c r="D3991" s="9">
        <v>-1</v>
      </c>
    </row>
    <row r="3992" spans="1:4" x14ac:dyDescent="0.45">
      <c r="A3992" s="10">
        <v>42114</v>
      </c>
      <c r="B3992" s="9">
        <v>137.84847400540542</v>
      </c>
      <c r="C3992" s="10">
        <v>42114</v>
      </c>
      <c r="D3992" s="9">
        <v>-1</v>
      </c>
    </row>
    <row r="3993" spans="1:4" x14ac:dyDescent="0.45">
      <c r="A3993" s="10">
        <v>42115</v>
      </c>
      <c r="B3993" s="9">
        <v>137.87413385173025</v>
      </c>
      <c r="C3993" s="10">
        <v>42115</v>
      </c>
      <c r="D3993" s="9">
        <v>-1</v>
      </c>
    </row>
    <row r="3994" spans="1:4" x14ac:dyDescent="0.45">
      <c r="A3994" s="10">
        <v>42116</v>
      </c>
      <c r="B3994" s="9">
        <v>138.01540843715881</v>
      </c>
      <c r="C3994" s="10">
        <v>42116</v>
      </c>
      <c r="D3994" s="9">
        <v>-1</v>
      </c>
    </row>
    <row r="3995" spans="1:4" x14ac:dyDescent="0.45">
      <c r="A3995" s="10">
        <v>42117</v>
      </c>
      <c r="B3995" s="9">
        <v>136.74142506333629</v>
      </c>
      <c r="C3995" s="10">
        <v>42117</v>
      </c>
      <c r="D3995" s="9">
        <v>-1</v>
      </c>
    </row>
    <row r="3996" spans="1:4" x14ac:dyDescent="0.45">
      <c r="A3996" s="10">
        <v>42118</v>
      </c>
      <c r="B3996" s="9">
        <v>136.12240035544909</v>
      </c>
      <c r="C3996" s="10">
        <v>42118</v>
      </c>
      <c r="D3996" s="9">
        <v>-1</v>
      </c>
    </row>
    <row r="3997" spans="1:4" x14ac:dyDescent="0.45">
      <c r="A3997" s="10">
        <v>42121</v>
      </c>
      <c r="B3997" s="9">
        <v>135.89703902063209</v>
      </c>
      <c r="C3997" s="10">
        <v>42121</v>
      </c>
      <c r="D3997" s="9">
        <v>-1</v>
      </c>
    </row>
    <row r="3998" spans="1:4" x14ac:dyDescent="0.45">
      <c r="A3998" s="10">
        <v>42122</v>
      </c>
      <c r="B3998" s="9">
        <v>134.77402568612544</v>
      </c>
      <c r="C3998" s="10">
        <v>42122</v>
      </c>
      <c r="D3998" s="9">
        <v>-1</v>
      </c>
    </row>
    <row r="3999" spans="1:4" x14ac:dyDescent="0.45">
      <c r="A3999" s="10">
        <v>42123</v>
      </c>
      <c r="B3999" s="9">
        <v>132.96982661489994</v>
      </c>
      <c r="C3999" s="10">
        <v>42123</v>
      </c>
      <c r="D3999" s="9">
        <v>-1</v>
      </c>
    </row>
    <row r="4000" spans="1:4" x14ac:dyDescent="0.45">
      <c r="A4000" s="10">
        <v>42124</v>
      </c>
      <c r="B4000" s="9">
        <v>131.82270418261234</v>
      </c>
      <c r="C4000" s="10">
        <v>42124</v>
      </c>
      <c r="D4000" s="9">
        <v>-1</v>
      </c>
    </row>
    <row r="4001" spans="1:4" x14ac:dyDescent="0.45">
      <c r="A4001" s="10">
        <v>42125</v>
      </c>
      <c r="B4001" s="9">
        <v>132.11632944530817</v>
      </c>
      <c r="C4001" s="10">
        <v>42125</v>
      </c>
      <c r="D4001" s="9">
        <v>-1</v>
      </c>
    </row>
    <row r="4002" spans="1:4" x14ac:dyDescent="0.45">
      <c r="A4002" s="10">
        <v>42128</v>
      </c>
      <c r="B4002" s="9">
        <v>132.74158434802607</v>
      </c>
      <c r="C4002" s="10">
        <v>42128</v>
      </c>
      <c r="D4002" s="9">
        <v>-1</v>
      </c>
    </row>
    <row r="4003" spans="1:4" x14ac:dyDescent="0.45">
      <c r="A4003" s="10">
        <v>42129</v>
      </c>
      <c r="B4003" s="9">
        <v>132.27711742052352</v>
      </c>
      <c r="C4003" s="10">
        <v>42129</v>
      </c>
      <c r="D4003" s="9">
        <v>-1</v>
      </c>
    </row>
    <row r="4004" spans="1:4" x14ac:dyDescent="0.45">
      <c r="A4004" s="10">
        <v>42130</v>
      </c>
      <c r="B4004" s="9">
        <v>130.36125662307552</v>
      </c>
      <c r="C4004" s="10">
        <v>42130</v>
      </c>
      <c r="D4004" s="9">
        <v>-1</v>
      </c>
    </row>
    <row r="4005" spans="1:4" x14ac:dyDescent="0.45">
      <c r="A4005" s="10">
        <v>42131</v>
      </c>
      <c r="B4005" s="9">
        <v>131.28033166610692</v>
      </c>
      <c r="C4005" s="10">
        <v>42131</v>
      </c>
      <c r="D4005" s="9">
        <v>-1</v>
      </c>
    </row>
    <row r="4006" spans="1:4" x14ac:dyDescent="0.45">
      <c r="A4006" s="10">
        <v>42132</v>
      </c>
      <c r="B4006" s="9">
        <v>132.07265934094374</v>
      </c>
      <c r="C4006" s="10">
        <v>42132</v>
      </c>
      <c r="D4006" s="9">
        <v>-1</v>
      </c>
    </row>
    <row r="4007" spans="1:4" x14ac:dyDescent="0.45">
      <c r="A4007" s="10">
        <v>42135</v>
      </c>
      <c r="B4007" s="9">
        <v>132.59156745333718</v>
      </c>
      <c r="C4007" s="10">
        <v>42135</v>
      </c>
      <c r="D4007" s="9">
        <v>-1</v>
      </c>
    </row>
    <row r="4008" spans="1:4" x14ac:dyDescent="0.45">
      <c r="A4008" s="10">
        <v>42136</v>
      </c>
      <c r="B4008" s="9">
        <v>131.90216656512729</v>
      </c>
      <c r="C4008" s="10">
        <v>42136</v>
      </c>
      <c r="D4008" s="9">
        <v>-1</v>
      </c>
    </row>
    <row r="4009" spans="1:4" x14ac:dyDescent="0.45">
      <c r="A4009" s="10">
        <v>42137</v>
      </c>
      <c r="B4009" s="9">
        <v>130.24352426832161</v>
      </c>
      <c r="C4009" s="10">
        <v>42137</v>
      </c>
      <c r="D4009" s="9">
        <v>-1</v>
      </c>
    </row>
    <row r="4010" spans="1:4" x14ac:dyDescent="0.45">
      <c r="A4010" s="10">
        <v>42138</v>
      </c>
      <c r="B4010" s="9">
        <v>129.60114169744958</v>
      </c>
      <c r="C4010" s="10">
        <v>42138</v>
      </c>
      <c r="D4010" s="9">
        <v>-1</v>
      </c>
    </row>
    <row r="4011" spans="1:4" x14ac:dyDescent="0.45">
      <c r="A4011" s="10">
        <v>42139</v>
      </c>
      <c r="B4011" s="9">
        <v>129.13544259526407</v>
      </c>
      <c r="C4011" s="10">
        <v>42139</v>
      </c>
      <c r="D4011" s="9">
        <v>-1</v>
      </c>
    </row>
    <row r="4012" spans="1:4" x14ac:dyDescent="0.45">
      <c r="A4012" s="10">
        <v>42142</v>
      </c>
      <c r="B4012" s="9">
        <v>130.66914580446439</v>
      </c>
      <c r="C4012" s="10">
        <v>42142</v>
      </c>
      <c r="D4012" s="9">
        <v>-1</v>
      </c>
    </row>
    <row r="4013" spans="1:4" x14ac:dyDescent="0.45">
      <c r="A4013" s="10">
        <v>42143</v>
      </c>
      <c r="B4013" s="9">
        <v>132.57461497523465</v>
      </c>
      <c r="C4013" s="10">
        <v>42143</v>
      </c>
      <c r="D4013" s="9">
        <v>-1</v>
      </c>
    </row>
    <row r="4014" spans="1:4" x14ac:dyDescent="0.45">
      <c r="A4014" s="10">
        <v>42144</v>
      </c>
      <c r="B4014" s="9">
        <v>133.24045859357059</v>
      </c>
      <c r="C4014" s="10">
        <v>42144</v>
      </c>
      <c r="D4014" s="9">
        <v>-1</v>
      </c>
    </row>
    <row r="4015" spans="1:4" x14ac:dyDescent="0.45">
      <c r="A4015" s="10">
        <v>42145</v>
      </c>
      <c r="B4015" s="9">
        <v>133.02428415301281</v>
      </c>
      <c r="C4015" s="10">
        <v>42145</v>
      </c>
      <c r="D4015" s="9">
        <v>-1</v>
      </c>
    </row>
    <row r="4016" spans="1:4" x14ac:dyDescent="0.45">
      <c r="A4016" s="10">
        <v>42146</v>
      </c>
      <c r="B4016" s="9">
        <v>134.20943542156672</v>
      </c>
      <c r="C4016" s="10">
        <v>42146</v>
      </c>
      <c r="D4016" s="9">
        <v>-1</v>
      </c>
    </row>
    <row r="4017" spans="1:4" x14ac:dyDescent="0.45">
      <c r="A4017" s="10">
        <v>42149</v>
      </c>
      <c r="B4017" s="9">
        <v>134.63596106725447</v>
      </c>
      <c r="C4017" s="10">
        <v>42149</v>
      </c>
      <c r="D4017" s="9">
        <v>-1</v>
      </c>
    </row>
    <row r="4018" spans="1:4" x14ac:dyDescent="0.45">
      <c r="A4018" s="10">
        <v>42150</v>
      </c>
      <c r="B4018" s="9">
        <v>135.92370531520001</v>
      </c>
      <c r="C4018" s="10">
        <v>42150</v>
      </c>
      <c r="D4018" s="9">
        <v>-1</v>
      </c>
    </row>
    <row r="4019" spans="1:4" x14ac:dyDescent="0.45">
      <c r="A4019" s="10">
        <v>42151</v>
      </c>
      <c r="B4019" s="9">
        <v>135.53616935452291</v>
      </c>
      <c r="C4019" s="10">
        <v>42151</v>
      </c>
      <c r="D4019" s="9">
        <v>-1</v>
      </c>
    </row>
    <row r="4020" spans="1:4" x14ac:dyDescent="0.45">
      <c r="A4020" s="10">
        <v>42152</v>
      </c>
      <c r="B4020" s="9">
        <v>134.97682427046556</v>
      </c>
      <c r="C4020" s="10">
        <v>42152</v>
      </c>
      <c r="D4020" s="9">
        <v>-1</v>
      </c>
    </row>
    <row r="4021" spans="1:4" x14ac:dyDescent="0.45">
      <c r="A4021" s="10">
        <v>42153</v>
      </c>
      <c r="B4021" s="9">
        <v>134.52069102232485</v>
      </c>
      <c r="C4021" s="10">
        <v>42153</v>
      </c>
      <c r="D4021" s="9">
        <v>-1</v>
      </c>
    </row>
    <row r="4022" spans="1:4" x14ac:dyDescent="0.45">
      <c r="A4022" s="10">
        <v>42156</v>
      </c>
      <c r="B4022" s="9">
        <v>135.24313408454049</v>
      </c>
      <c r="C4022" s="10">
        <v>42156</v>
      </c>
      <c r="D4022" s="9">
        <v>-1</v>
      </c>
    </row>
    <row r="4023" spans="1:4" x14ac:dyDescent="0.45">
      <c r="A4023" s="10">
        <v>42157</v>
      </c>
      <c r="B4023" s="9">
        <v>132.47068956100168</v>
      </c>
      <c r="C4023" s="10">
        <v>42157</v>
      </c>
      <c r="D4023" s="9">
        <v>-1</v>
      </c>
    </row>
    <row r="4024" spans="1:4" x14ac:dyDescent="0.45">
      <c r="A4024" s="10">
        <v>42158</v>
      </c>
      <c r="B4024" s="9">
        <v>130.99760476986239</v>
      </c>
      <c r="C4024" s="10">
        <v>42158</v>
      </c>
      <c r="D4024" s="9">
        <v>-1</v>
      </c>
    </row>
    <row r="4025" spans="1:4" x14ac:dyDescent="0.45">
      <c r="A4025" s="10">
        <v>42159</v>
      </c>
      <c r="B4025" s="9">
        <v>131.42748563497193</v>
      </c>
      <c r="C4025" s="10">
        <v>42159</v>
      </c>
      <c r="D4025" s="9">
        <v>-1</v>
      </c>
    </row>
    <row r="4026" spans="1:4" x14ac:dyDescent="0.45">
      <c r="A4026" s="10">
        <v>42160</v>
      </c>
      <c r="B4026" s="9">
        <v>132.87765806767746</v>
      </c>
      <c r="C4026" s="10">
        <v>42160</v>
      </c>
      <c r="D4026" s="9">
        <v>-1</v>
      </c>
    </row>
    <row r="4027" spans="1:4" x14ac:dyDescent="0.45">
      <c r="A4027" s="10">
        <v>42163</v>
      </c>
      <c r="B4027" s="9">
        <v>130.7614797065535</v>
      </c>
      <c r="C4027" s="10">
        <v>42163</v>
      </c>
      <c r="D4027" s="9">
        <v>-1</v>
      </c>
    </row>
    <row r="4028" spans="1:4" x14ac:dyDescent="0.45">
      <c r="A4028" s="10">
        <v>42164</v>
      </c>
      <c r="B4028" s="9">
        <v>130.85412688408709</v>
      </c>
      <c r="C4028" s="10">
        <v>42164</v>
      </c>
      <c r="D4028" s="9">
        <v>-1</v>
      </c>
    </row>
    <row r="4029" spans="1:4" x14ac:dyDescent="0.45">
      <c r="A4029" s="10">
        <v>42165</v>
      </c>
      <c r="B4029" s="9">
        <v>130.37862172878511</v>
      </c>
      <c r="C4029" s="10">
        <v>42165</v>
      </c>
      <c r="D4029" s="9">
        <v>-1</v>
      </c>
    </row>
    <row r="4030" spans="1:4" x14ac:dyDescent="0.45">
      <c r="A4030" s="10">
        <v>42166</v>
      </c>
      <c r="B4030" s="9">
        <v>131.13851018515984</v>
      </c>
      <c r="C4030" s="10">
        <v>42166</v>
      </c>
      <c r="D4030" s="9">
        <v>-1</v>
      </c>
    </row>
    <row r="4031" spans="1:4" x14ac:dyDescent="0.45">
      <c r="A4031" s="10">
        <v>42167</v>
      </c>
      <c r="B4031" s="9">
        <v>131.04532229758496</v>
      </c>
      <c r="C4031" s="10">
        <v>42167</v>
      </c>
      <c r="D4031" s="9">
        <v>-1</v>
      </c>
    </row>
    <row r="4032" spans="1:4" x14ac:dyDescent="0.45">
      <c r="A4032" s="10">
        <v>42170</v>
      </c>
      <c r="B4032" s="9">
        <v>130.84758130293571</v>
      </c>
      <c r="C4032" s="10">
        <v>42170</v>
      </c>
      <c r="D4032" s="9">
        <v>-1</v>
      </c>
    </row>
    <row r="4033" spans="1:4" x14ac:dyDescent="0.45">
      <c r="A4033" s="10">
        <v>42171</v>
      </c>
      <c r="B4033" s="9">
        <v>131.25347109262123</v>
      </c>
      <c r="C4033" s="10">
        <v>42171</v>
      </c>
      <c r="D4033" s="9">
        <v>-1</v>
      </c>
    </row>
    <row r="4034" spans="1:4" x14ac:dyDescent="0.45">
      <c r="A4034" s="10">
        <v>42172</v>
      </c>
      <c r="B4034" s="9">
        <v>130.21492582458953</v>
      </c>
      <c r="C4034" s="10">
        <v>42172</v>
      </c>
      <c r="D4034" s="9">
        <v>-1</v>
      </c>
    </row>
    <row r="4035" spans="1:4" x14ac:dyDescent="0.45">
      <c r="A4035" s="10">
        <v>42173</v>
      </c>
      <c r="B4035" s="9">
        <v>129.96222969461201</v>
      </c>
      <c r="C4035" s="10">
        <v>42173</v>
      </c>
      <c r="D4035" s="9">
        <v>-1</v>
      </c>
    </row>
    <row r="4036" spans="1:4" x14ac:dyDescent="0.45">
      <c r="A4036" s="10">
        <v>42174</v>
      </c>
      <c r="B4036" s="9">
        <v>130.04231923347308</v>
      </c>
      <c r="C4036" s="10">
        <v>42174</v>
      </c>
      <c r="D4036" s="9">
        <v>-1</v>
      </c>
    </row>
    <row r="4037" spans="1:4" x14ac:dyDescent="0.45">
      <c r="A4037" s="10">
        <v>42177</v>
      </c>
      <c r="B4037" s="9">
        <v>130.16833704394281</v>
      </c>
      <c r="C4037" s="10">
        <v>42177</v>
      </c>
      <c r="D4037" s="9">
        <v>-1</v>
      </c>
    </row>
    <row r="4038" spans="1:4" x14ac:dyDescent="0.45">
      <c r="A4038" s="10">
        <v>42178</v>
      </c>
      <c r="B4038" s="9">
        <v>132.16544136854941</v>
      </c>
      <c r="C4038" s="10">
        <v>42178</v>
      </c>
      <c r="D4038" s="9">
        <v>-1</v>
      </c>
    </row>
    <row r="4039" spans="1:4" x14ac:dyDescent="0.45">
      <c r="A4039" s="10">
        <v>42179</v>
      </c>
      <c r="B4039" s="9">
        <v>131.71570494936458</v>
      </c>
      <c r="C4039" s="10">
        <v>42179</v>
      </c>
      <c r="D4039" s="9">
        <v>-1</v>
      </c>
    </row>
    <row r="4040" spans="1:4" x14ac:dyDescent="0.45">
      <c r="A4040" s="10">
        <v>42180</v>
      </c>
      <c r="B4040" s="9">
        <v>131.71570494936458</v>
      </c>
      <c r="C4040" s="10">
        <v>42180</v>
      </c>
      <c r="D4040" s="9">
        <v>-1</v>
      </c>
    </row>
    <row r="4041" spans="1:4" x14ac:dyDescent="0.45">
      <c r="A4041" s="10">
        <v>42181</v>
      </c>
      <c r="B4041" s="9">
        <v>132.16238792398914</v>
      </c>
      <c r="C4041" s="10">
        <v>42181</v>
      </c>
      <c r="D4041" s="9">
        <v>-1</v>
      </c>
    </row>
    <row r="4042" spans="1:4" x14ac:dyDescent="0.45">
      <c r="A4042" s="10">
        <v>42184</v>
      </c>
      <c r="B4042" s="9">
        <v>131.3457755741361</v>
      </c>
      <c r="C4042" s="10">
        <v>42184</v>
      </c>
      <c r="D4042" s="9">
        <v>-1</v>
      </c>
    </row>
    <row r="4043" spans="1:4" x14ac:dyDescent="0.45">
      <c r="A4043" s="10">
        <v>42185</v>
      </c>
      <c r="B4043" s="9">
        <v>132.38616289510747</v>
      </c>
      <c r="C4043" s="10">
        <v>42185</v>
      </c>
      <c r="D4043" s="9">
        <v>-1</v>
      </c>
    </row>
    <row r="4044" spans="1:4" x14ac:dyDescent="0.45">
      <c r="A4044" s="10">
        <v>42186</v>
      </c>
      <c r="B4044" s="9">
        <v>133.50254177191718</v>
      </c>
      <c r="C4044" s="10">
        <v>42186</v>
      </c>
      <c r="D4044" s="9">
        <v>-1</v>
      </c>
    </row>
    <row r="4045" spans="1:4" x14ac:dyDescent="0.45">
      <c r="A4045" s="10">
        <v>42187</v>
      </c>
      <c r="B4045" s="9">
        <v>133.12809969489919</v>
      </c>
      <c r="C4045" s="10">
        <v>42187</v>
      </c>
      <c r="D4045" s="9">
        <v>-1</v>
      </c>
    </row>
    <row r="4046" spans="1:4" x14ac:dyDescent="0.45">
      <c r="A4046" s="10">
        <v>42188</v>
      </c>
      <c r="B4046" s="9">
        <v>132.76776893399435</v>
      </c>
      <c r="C4046" s="10">
        <v>42188</v>
      </c>
      <c r="D4046" s="9">
        <v>-1</v>
      </c>
    </row>
    <row r="4047" spans="1:4" x14ac:dyDescent="0.45">
      <c r="A4047" s="10">
        <v>42191</v>
      </c>
      <c r="B4047" s="9">
        <v>133.46063414126394</v>
      </c>
      <c r="C4047" s="10">
        <v>42191</v>
      </c>
      <c r="D4047" s="9">
        <v>-1</v>
      </c>
    </row>
    <row r="4048" spans="1:4" x14ac:dyDescent="0.45">
      <c r="A4048" s="10">
        <v>42192</v>
      </c>
      <c r="B4048" s="9">
        <v>134.00384860089804</v>
      </c>
      <c r="C4048" s="10">
        <v>42192</v>
      </c>
      <c r="D4048" s="9">
        <v>-1</v>
      </c>
    </row>
    <row r="4049" spans="1:4" x14ac:dyDescent="0.45">
      <c r="A4049" s="10">
        <v>42193</v>
      </c>
      <c r="B4049" s="9">
        <v>133.20061861144683</v>
      </c>
      <c r="C4049" s="10">
        <v>42193</v>
      </c>
      <c r="D4049" s="9">
        <v>-1</v>
      </c>
    </row>
    <row r="4050" spans="1:4" x14ac:dyDescent="0.45">
      <c r="A4050" s="10">
        <v>42194</v>
      </c>
      <c r="B4050" s="9">
        <v>133.69363795473558</v>
      </c>
      <c r="C4050" s="10">
        <v>42194</v>
      </c>
      <c r="D4050" s="9">
        <v>-1</v>
      </c>
    </row>
    <row r="4051" spans="1:4" x14ac:dyDescent="0.45">
      <c r="A4051" s="10">
        <v>42195</v>
      </c>
      <c r="B4051" s="9">
        <v>132.16723756965658</v>
      </c>
      <c r="C4051" s="10">
        <v>42195</v>
      </c>
      <c r="D4051" s="9">
        <v>-1</v>
      </c>
    </row>
    <row r="4052" spans="1:4" x14ac:dyDescent="0.45">
      <c r="A4052" s="10">
        <v>42198</v>
      </c>
      <c r="B4052" s="9">
        <v>134.0617573037942</v>
      </c>
      <c r="C4052" s="10">
        <v>42198</v>
      </c>
      <c r="D4052" s="9">
        <v>-1</v>
      </c>
    </row>
    <row r="4053" spans="1:4" x14ac:dyDescent="0.45">
      <c r="A4053" s="10">
        <v>42199</v>
      </c>
      <c r="B4053" s="9">
        <v>133.97646453546713</v>
      </c>
      <c r="C4053" s="10">
        <v>42199</v>
      </c>
      <c r="D4053" s="9">
        <v>-1</v>
      </c>
    </row>
    <row r="4054" spans="1:4" x14ac:dyDescent="0.45">
      <c r="A4054" s="10">
        <v>42200</v>
      </c>
      <c r="B4054" s="9">
        <v>134.69448353410448</v>
      </c>
      <c r="C4054" s="10">
        <v>42200</v>
      </c>
      <c r="D4054" s="9">
        <v>-1</v>
      </c>
    </row>
    <row r="4055" spans="1:4" x14ac:dyDescent="0.45">
      <c r="A4055" s="10">
        <v>42201</v>
      </c>
      <c r="B4055" s="9">
        <v>135.61705299892836</v>
      </c>
      <c r="C4055" s="10">
        <v>42201</v>
      </c>
      <c r="D4055" s="9">
        <v>-1</v>
      </c>
    </row>
    <row r="4056" spans="1:4" x14ac:dyDescent="0.45">
      <c r="A4056" s="10">
        <v>42202</v>
      </c>
      <c r="B4056" s="9">
        <v>136.1782273123749</v>
      </c>
      <c r="C4056" s="10">
        <v>42202</v>
      </c>
      <c r="D4056" s="9">
        <v>-1</v>
      </c>
    </row>
    <row r="4057" spans="1:4" x14ac:dyDescent="0.45">
      <c r="A4057" s="10">
        <v>42205</v>
      </c>
      <c r="B4057" s="9">
        <v>136.24109235330508</v>
      </c>
      <c r="C4057" s="10">
        <v>42205</v>
      </c>
      <c r="D4057" s="9">
        <v>-1</v>
      </c>
    </row>
    <row r="4058" spans="1:4" x14ac:dyDescent="0.45">
      <c r="A4058" s="10">
        <v>42206</v>
      </c>
      <c r="B4058" s="9">
        <v>134.85665965667883</v>
      </c>
      <c r="C4058" s="10">
        <v>42206</v>
      </c>
      <c r="D4058" s="9">
        <v>-1</v>
      </c>
    </row>
    <row r="4059" spans="1:4" x14ac:dyDescent="0.45">
      <c r="A4059" s="10">
        <v>42207</v>
      </c>
      <c r="B4059" s="9">
        <v>134.93065021340408</v>
      </c>
      <c r="C4059" s="10">
        <v>42207</v>
      </c>
      <c r="D4059" s="9">
        <v>-1</v>
      </c>
    </row>
    <row r="4060" spans="1:4" x14ac:dyDescent="0.45">
      <c r="A4060" s="10">
        <v>42208</v>
      </c>
      <c r="B4060" s="9">
        <v>134.25162248928601</v>
      </c>
      <c r="C4060" s="10">
        <v>42208</v>
      </c>
      <c r="D4060" s="9">
        <v>-1</v>
      </c>
    </row>
    <row r="4061" spans="1:4" x14ac:dyDescent="0.45">
      <c r="A4061" s="10">
        <v>42209</v>
      </c>
      <c r="B4061" s="9">
        <v>134.25162248928601</v>
      </c>
      <c r="C4061" s="10">
        <v>42209</v>
      </c>
      <c r="D4061" s="9">
        <v>-1</v>
      </c>
    </row>
    <row r="4062" spans="1:4" x14ac:dyDescent="0.45">
      <c r="A4062" s="10">
        <v>42212</v>
      </c>
      <c r="B4062" s="9">
        <v>132.98048556551581</v>
      </c>
      <c r="C4062" s="10">
        <v>42212</v>
      </c>
      <c r="D4062" s="9">
        <v>-1</v>
      </c>
    </row>
    <row r="4063" spans="1:4" x14ac:dyDescent="0.45">
      <c r="A4063" s="10">
        <v>42213</v>
      </c>
      <c r="B4063" s="9">
        <v>133.31630512058618</v>
      </c>
      <c r="C4063" s="10">
        <v>42213</v>
      </c>
      <c r="D4063" s="9">
        <v>-1</v>
      </c>
    </row>
    <row r="4064" spans="1:4" x14ac:dyDescent="0.45">
      <c r="A4064" s="10">
        <v>42214</v>
      </c>
      <c r="B4064" s="9">
        <v>134.23239892018509</v>
      </c>
      <c r="C4064" s="10">
        <v>42214</v>
      </c>
      <c r="D4064" s="9">
        <v>-1</v>
      </c>
    </row>
    <row r="4065" spans="1:4" x14ac:dyDescent="0.45">
      <c r="A4065" s="10">
        <v>42215</v>
      </c>
      <c r="B4065" s="9">
        <v>134.86787637464684</v>
      </c>
      <c r="C4065" s="10">
        <v>42215</v>
      </c>
      <c r="D4065" s="9">
        <v>-1</v>
      </c>
    </row>
    <row r="4066" spans="1:4" x14ac:dyDescent="0.45">
      <c r="A4066" s="10">
        <v>42216</v>
      </c>
      <c r="B4066" s="9">
        <v>134.22635182097821</v>
      </c>
      <c r="C4066" s="10">
        <v>42216</v>
      </c>
      <c r="D4066" s="9">
        <v>-1</v>
      </c>
    </row>
    <row r="4067" spans="1:4" x14ac:dyDescent="0.45">
      <c r="A4067" s="10">
        <v>42219</v>
      </c>
      <c r="B4067" s="9">
        <v>134.64183451505372</v>
      </c>
      <c r="C4067" s="10">
        <v>42219</v>
      </c>
      <c r="D4067" s="9">
        <v>-1</v>
      </c>
    </row>
    <row r="4068" spans="1:4" x14ac:dyDescent="0.45">
      <c r="A4068" s="10">
        <v>42220</v>
      </c>
      <c r="B4068" s="9">
        <v>135.49027500641807</v>
      </c>
      <c r="C4068" s="10">
        <v>42220</v>
      </c>
      <c r="D4068" s="9">
        <v>-1</v>
      </c>
    </row>
    <row r="4069" spans="1:4" x14ac:dyDescent="0.45">
      <c r="A4069" s="10">
        <v>42221</v>
      </c>
      <c r="B4069" s="9">
        <v>135.1789671517092</v>
      </c>
      <c r="C4069" s="10">
        <v>42221</v>
      </c>
      <c r="D4069" s="9">
        <v>-1</v>
      </c>
    </row>
    <row r="4070" spans="1:4" x14ac:dyDescent="0.45">
      <c r="A4070" s="10">
        <v>42222</v>
      </c>
      <c r="B4070" s="9">
        <v>134.94346855337739</v>
      </c>
      <c r="C4070" s="10">
        <v>42222</v>
      </c>
      <c r="D4070" s="9">
        <v>-1</v>
      </c>
    </row>
    <row r="4071" spans="1:4" x14ac:dyDescent="0.45">
      <c r="A4071" s="10">
        <v>42223</v>
      </c>
      <c r="B4071" s="9">
        <v>134.42469453063393</v>
      </c>
      <c r="C4071" s="10">
        <v>42223</v>
      </c>
      <c r="D4071" s="9">
        <v>-1</v>
      </c>
    </row>
    <row r="4072" spans="1:4" x14ac:dyDescent="0.45">
      <c r="A4072" s="10">
        <v>42226</v>
      </c>
      <c r="B4072" s="9">
        <v>133.78731318858576</v>
      </c>
      <c r="C4072" s="10">
        <v>42226</v>
      </c>
      <c r="D4072" s="9">
        <v>-1</v>
      </c>
    </row>
    <row r="4073" spans="1:4" x14ac:dyDescent="0.45">
      <c r="A4073" s="10">
        <v>42227</v>
      </c>
      <c r="B4073" s="9">
        <v>133.50805161694811</v>
      </c>
      <c r="C4073" s="10">
        <v>42227</v>
      </c>
      <c r="D4073" s="9">
        <v>-1</v>
      </c>
    </row>
    <row r="4074" spans="1:4" x14ac:dyDescent="0.45">
      <c r="A4074" s="10">
        <v>42228</v>
      </c>
      <c r="B4074" s="9">
        <v>132.09341128949779</v>
      </c>
      <c r="C4074" s="10">
        <v>42228</v>
      </c>
      <c r="D4074" s="9">
        <v>-1</v>
      </c>
    </row>
    <row r="4075" spans="1:4" x14ac:dyDescent="0.45">
      <c r="A4075" s="10">
        <v>42229</v>
      </c>
      <c r="B4075" s="9">
        <v>132.19995387925582</v>
      </c>
      <c r="C4075" s="10">
        <v>42229</v>
      </c>
      <c r="D4075" s="9">
        <v>-1</v>
      </c>
    </row>
    <row r="4076" spans="1:4" x14ac:dyDescent="0.45">
      <c r="A4076" s="10">
        <v>42230</v>
      </c>
      <c r="B4076" s="9">
        <v>132.68606238228546</v>
      </c>
      <c r="C4076" s="10">
        <v>42230</v>
      </c>
      <c r="D4076" s="9">
        <v>-1</v>
      </c>
    </row>
    <row r="4077" spans="1:4" x14ac:dyDescent="0.45">
      <c r="A4077" s="10">
        <v>42233</v>
      </c>
      <c r="B4077" s="9">
        <v>133.05633216176579</v>
      </c>
      <c r="C4077" s="10">
        <v>42233</v>
      </c>
      <c r="D4077" s="9">
        <v>-1</v>
      </c>
    </row>
    <row r="4078" spans="1:4" x14ac:dyDescent="0.45">
      <c r="A4078" s="10">
        <v>42234</v>
      </c>
      <c r="B4078" s="9">
        <v>133.70492683664236</v>
      </c>
      <c r="C4078" s="10">
        <v>42234</v>
      </c>
      <c r="D4078" s="9">
        <v>-1</v>
      </c>
    </row>
    <row r="4079" spans="1:4" x14ac:dyDescent="0.45">
      <c r="A4079" s="10">
        <v>42235</v>
      </c>
      <c r="B4079" s="9">
        <v>132.54057649265874</v>
      </c>
      <c r="C4079" s="10">
        <v>42235</v>
      </c>
      <c r="D4079" s="9">
        <v>-1</v>
      </c>
    </row>
    <row r="4080" spans="1:4" x14ac:dyDescent="0.45">
      <c r="A4080" s="10">
        <v>42236</v>
      </c>
      <c r="B4080" s="9">
        <v>131.08644883806471</v>
      </c>
      <c r="C4080" s="10">
        <v>42236</v>
      </c>
      <c r="D4080" s="9">
        <v>-1</v>
      </c>
    </row>
    <row r="4081" spans="1:4" x14ac:dyDescent="0.45">
      <c r="A4081" s="10">
        <v>42237</v>
      </c>
      <c r="B4081" s="9">
        <v>129.37457027341458</v>
      </c>
      <c r="C4081" s="10">
        <v>42237</v>
      </c>
      <c r="D4081" s="9">
        <v>1</v>
      </c>
    </row>
    <row r="4082" spans="1:4" x14ac:dyDescent="0.45">
      <c r="A4082" s="10">
        <v>42240</v>
      </c>
      <c r="B4082" s="9">
        <v>132.02206874477542</v>
      </c>
      <c r="C4082" s="10">
        <v>42240</v>
      </c>
      <c r="D4082" s="9">
        <v>1</v>
      </c>
    </row>
    <row r="4083" spans="1:4" x14ac:dyDescent="0.45">
      <c r="A4083" s="10">
        <v>42241</v>
      </c>
      <c r="B4083" s="9">
        <v>130.86307989043053</v>
      </c>
      <c r="C4083" s="10">
        <v>42241</v>
      </c>
      <c r="D4083" s="9">
        <v>1</v>
      </c>
    </row>
    <row r="4084" spans="1:4" x14ac:dyDescent="0.45">
      <c r="A4084" s="10">
        <v>42242</v>
      </c>
      <c r="B4084" s="9">
        <v>128.52374970606175</v>
      </c>
      <c r="C4084" s="10">
        <v>42242</v>
      </c>
      <c r="D4084" s="9">
        <v>-1</v>
      </c>
    </row>
    <row r="4085" spans="1:4" x14ac:dyDescent="0.45">
      <c r="A4085" s="10">
        <v>42243</v>
      </c>
      <c r="B4085" s="9">
        <v>129.29619990148518</v>
      </c>
      <c r="C4085" s="10">
        <v>42243</v>
      </c>
      <c r="D4085" s="9">
        <v>-1</v>
      </c>
    </row>
    <row r="4086" spans="1:4" x14ac:dyDescent="0.45">
      <c r="A4086" s="10">
        <v>42244</v>
      </c>
      <c r="B4086" s="9">
        <v>129.99752854144754</v>
      </c>
      <c r="C4086" s="10">
        <v>42244</v>
      </c>
      <c r="D4086" s="9">
        <v>-1</v>
      </c>
    </row>
    <row r="4087" spans="1:4" x14ac:dyDescent="0.45">
      <c r="A4087" s="10">
        <v>42247</v>
      </c>
      <c r="B4087" s="9">
        <v>129.69535423445529</v>
      </c>
      <c r="C4087" s="10">
        <v>42247</v>
      </c>
      <c r="D4087" s="9">
        <v>-1</v>
      </c>
    </row>
    <row r="4088" spans="1:4" x14ac:dyDescent="0.45">
      <c r="A4088" s="10">
        <v>42248</v>
      </c>
      <c r="B4088" s="9">
        <v>128.45979477723185</v>
      </c>
      <c r="C4088" s="10">
        <v>42248</v>
      </c>
      <c r="D4088" s="9">
        <v>1</v>
      </c>
    </row>
    <row r="4089" spans="1:4" x14ac:dyDescent="0.45">
      <c r="A4089" s="10">
        <v>42249</v>
      </c>
      <c r="B4089" s="9">
        <v>127.42860519409743</v>
      </c>
      <c r="C4089" s="10">
        <v>42249</v>
      </c>
      <c r="D4089" s="9">
        <v>-1</v>
      </c>
    </row>
    <row r="4090" spans="1:4" x14ac:dyDescent="0.45">
      <c r="A4090" s="10">
        <v>42250</v>
      </c>
      <c r="B4090" s="9">
        <v>128.60901926393061</v>
      </c>
      <c r="C4090" s="10">
        <v>42250</v>
      </c>
      <c r="D4090" s="9">
        <v>-1</v>
      </c>
    </row>
    <row r="4091" spans="1:4" x14ac:dyDescent="0.45">
      <c r="A4091" s="10">
        <v>42251</v>
      </c>
      <c r="B4091" s="9">
        <v>128.30840137241307</v>
      </c>
      <c r="C4091" s="10">
        <v>42251</v>
      </c>
      <c r="D4091" s="9">
        <v>-1</v>
      </c>
    </row>
    <row r="4092" spans="1:4" x14ac:dyDescent="0.45">
      <c r="A4092" s="10">
        <v>42254</v>
      </c>
      <c r="B4092" s="9">
        <v>128.06671633359784</v>
      </c>
      <c r="C4092" s="10">
        <v>42254</v>
      </c>
      <c r="D4092" s="9">
        <v>-1</v>
      </c>
    </row>
    <row r="4093" spans="1:4" x14ac:dyDescent="0.45">
      <c r="A4093" s="10">
        <v>42255</v>
      </c>
      <c r="B4093" s="9">
        <v>127.68836065993953</v>
      </c>
      <c r="C4093" s="10">
        <v>42255</v>
      </c>
      <c r="D4093" s="9">
        <v>-1</v>
      </c>
    </row>
    <row r="4094" spans="1:4" x14ac:dyDescent="0.45">
      <c r="A4094" s="10">
        <v>42256</v>
      </c>
      <c r="B4094" s="9">
        <v>127.6427718518588</v>
      </c>
      <c r="C4094" s="10">
        <v>42256</v>
      </c>
      <c r="D4094" s="9">
        <v>-1</v>
      </c>
    </row>
    <row r="4095" spans="1:4" x14ac:dyDescent="0.45">
      <c r="A4095" s="10">
        <v>42257</v>
      </c>
      <c r="B4095" s="9">
        <v>126.77941733179969</v>
      </c>
      <c r="C4095" s="10">
        <v>42257</v>
      </c>
      <c r="D4095" s="9">
        <v>1</v>
      </c>
    </row>
    <row r="4096" spans="1:4" x14ac:dyDescent="0.45">
      <c r="A4096" s="10">
        <v>42258</v>
      </c>
      <c r="B4096" s="9">
        <v>127.43129862220837</v>
      </c>
      <c r="C4096" s="10">
        <v>42258</v>
      </c>
      <c r="D4096" s="9">
        <v>1</v>
      </c>
    </row>
    <row r="4097" spans="1:4" x14ac:dyDescent="0.45">
      <c r="A4097" s="10">
        <v>42261</v>
      </c>
      <c r="B4097" s="9">
        <v>127.19527613949214</v>
      </c>
      <c r="C4097" s="10">
        <v>42261</v>
      </c>
      <c r="D4097" s="9">
        <v>1</v>
      </c>
    </row>
    <row r="4098" spans="1:4" x14ac:dyDescent="0.45">
      <c r="A4098" s="10">
        <v>42262</v>
      </c>
      <c r="B4098" s="9">
        <v>126.65578163396236</v>
      </c>
      <c r="C4098" s="10">
        <v>42262</v>
      </c>
      <c r="D4098" s="9">
        <v>1</v>
      </c>
    </row>
    <row r="4099" spans="1:4" x14ac:dyDescent="0.45">
      <c r="A4099" s="10">
        <v>42263</v>
      </c>
      <c r="B4099" s="9">
        <v>126.89180210106514</v>
      </c>
      <c r="C4099" s="10">
        <v>42263</v>
      </c>
      <c r="D4099" s="9">
        <v>1</v>
      </c>
    </row>
    <row r="4100" spans="1:4" x14ac:dyDescent="0.45">
      <c r="A4100" s="10">
        <v>42264</v>
      </c>
      <c r="B4100" s="9">
        <v>128.52150539426498</v>
      </c>
      <c r="C4100" s="10">
        <v>42264</v>
      </c>
      <c r="D4100" s="9">
        <v>1</v>
      </c>
    </row>
    <row r="4101" spans="1:4" x14ac:dyDescent="0.45">
      <c r="A4101" s="10">
        <v>42265</v>
      </c>
      <c r="B4101" s="9">
        <v>126.98171853867053</v>
      </c>
      <c r="C4101" s="10">
        <v>42265</v>
      </c>
      <c r="D4101" s="9">
        <v>1</v>
      </c>
    </row>
    <row r="4102" spans="1:4" x14ac:dyDescent="0.45">
      <c r="A4102" s="10">
        <v>42268</v>
      </c>
      <c r="B4102" s="9">
        <v>125.73612767281593</v>
      </c>
      <c r="C4102" s="10">
        <v>42268</v>
      </c>
      <c r="D4102" s="9">
        <v>-1</v>
      </c>
    </row>
    <row r="4103" spans="1:4" x14ac:dyDescent="0.45">
      <c r="A4103" s="10">
        <v>42269</v>
      </c>
      <c r="B4103" s="9">
        <v>126.52267845307588</v>
      </c>
      <c r="C4103" s="10">
        <v>42269</v>
      </c>
      <c r="D4103" s="9">
        <v>-1</v>
      </c>
    </row>
    <row r="4104" spans="1:4" x14ac:dyDescent="0.45">
      <c r="A4104" s="10">
        <v>42270</v>
      </c>
      <c r="B4104" s="9">
        <v>125.77172696774002</v>
      </c>
      <c r="C4104" s="10">
        <v>42270</v>
      </c>
      <c r="D4104" s="9">
        <v>-1</v>
      </c>
    </row>
    <row r="4105" spans="1:4" x14ac:dyDescent="0.45">
      <c r="A4105" s="10">
        <v>42271</v>
      </c>
      <c r="B4105" s="9">
        <v>125.24555479429857</v>
      </c>
      <c r="C4105" s="10">
        <v>42271</v>
      </c>
      <c r="D4105" s="9">
        <v>1</v>
      </c>
    </row>
    <row r="4106" spans="1:4" x14ac:dyDescent="0.45">
      <c r="A4106" s="10">
        <v>42272</v>
      </c>
      <c r="B4106" s="9">
        <v>124.85520607287548</v>
      </c>
      <c r="C4106" s="10">
        <v>42272</v>
      </c>
      <c r="D4106" s="9">
        <v>1</v>
      </c>
    </row>
    <row r="4107" spans="1:4" x14ac:dyDescent="0.45">
      <c r="A4107" s="10">
        <v>42275</v>
      </c>
      <c r="B4107" s="9">
        <v>125.40168336042686</v>
      </c>
      <c r="C4107" s="10">
        <v>42275</v>
      </c>
      <c r="D4107" s="9">
        <v>1</v>
      </c>
    </row>
    <row r="4108" spans="1:4" x14ac:dyDescent="0.45">
      <c r="A4108" s="10">
        <v>42276</v>
      </c>
      <c r="B4108" s="9">
        <v>125.45744330044721</v>
      </c>
      <c r="C4108" s="10">
        <v>42276</v>
      </c>
      <c r="D4108" s="9">
        <v>1</v>
      </c>
    </row>
    <row r="4109" spans="1:4" x14ac:dyDescent="0.45">
      <c r="A4109" s="10">
        <v>42277</v>
      </c>
      <c r="B4109" s="9">
        <v>124.62307788799498</v>
      </c>
      <c r="C4109" s="10">
        <v>42277</v>
      </c>
      <c r="D4109" s="9">
        <v>-1</v>
      </c>
    </row>
    <row r="4110" spans="1:4" x14ac:dyDescent="0.45">
      <c r="A4110" s="10">
        <v>42278</v>
      </c>
      <c r="B4110" s="9">
        <v>124.39121447045231</v>
      </c>
      <c r="C4110" s="10">
        <v>42278</v>
      </c>
      <c r="D4110" s="9">
        <v>1</v>
      </c>
    </row>
    <row r="4111" spans="1:4" x14ac:dyDescent="0.45">
      <c r="A4111" s="10">
        <v>42279</v>
      </c>
      <c r="B4111" s="9">
        <v>124.62455713599432</v>
      </c>
      <c r="C4111" s="10">
        <v>42279</v>
      </c>
      <c r="D4111" s="9">
        <v>1</v>
      </c>
    </row>
    <row r="4112" spans="1:4" x14ac:dyDescent="0.45">
      <c r="A4112" s="10">
        <v>42282</v>
      </c>
      <c r="B4112" s="9">
        <v>124.31344173242994</v>
      </c>
      <c r="C4112" s="10">
        <v>42282</v>
      </c>
      <c r="D4112" s="9">
        <v>1</v>
      </c>
    </row>
    <row r="4113" spans="1:4" x14ac:dyDescent="0.45">
      <c r="A4113" s="10">
        <v>42283</v>
      </c>
      <c r="B4113" s="9">
        <v>125.24679196016639</v>
      </c>
      <c r="C4113" s="10">
        <v>42283</v>
      </c>
      <c r="D4113" s="9">
        <v>1</v>
      </c>
    </row>
    <row r="4114" spans="1:4" x14ac:dyDescent="0.45">
      <c r="A4114" s="10">
        <v>42284</v>
      </c>
      <c r="B4114" s="9">
        <v>124.85789511456503</v>
      </c>
      <c r="C4114" s="10">
        <v>42284</v>
      </c>
      <c r="D4114" s="9">
        <v>1</v>
      </c>
    </row>
    <row r="4115" spans="1:4" x14ac:dyDescent="0.45">
      <c r="A4115" s="10">
        <v>42285</v>
      </c>
      <c r="B4115" s="9">
        <v>125.29123432392674</v>
      </c>
      <c r="C4115" s="10">
        <v>42285</v>
      </c>
      <c r="D4115" s="9">
        <v>1</v>
      </c>
    </row>
    <row r="4116" spans="1:4" x14ac:dyDescent="0.45">
      <c r="A4116" s="10">
        <v>42286</v>
      </c>
      <c r="B4116" s="9">
        <v>126.20236775243627</v>
      </c>
      <c r="C4116" s="10">
        <v>42286</v>
      </c>
      <c r="D4116" s="9">
        <v>1</v>
      </c>
    </row>
    <row r="4117" spans="1:4" x14ac:dyDescent="0.45">
      <c r="A4117" s="10">
        <v>42289</v>
      </c>
      <c r="B4117" s="9">
        <v>126.20236775243627</v>
      </c>
      <c r="C4117" s="10">
        <v>42289</v>
      </c>
      <c r="D4117" s="9">
        <v>1</v>
      </c>
    </row>
    <row r="4118" spans="1:4" x14ac:dyDescent="0.45">
      <c r="A4118" s="10">
        <v>42290</v>
      </c>
      <c r="B4118" s="9">
        <v>126.43570786367289</v>
      </c>
      <c r="C4118" s="10">
        <v>42290</v>
      </c>
      <c r="D4118" s="9">
        <v>1</v>
      </c>
    </row>
    <row r="4119" spans="1:4" x14ac:dyDescent="0.45">
      <c r="A4119" s="10">
        <v>42291</v>
      </c>
      <c r="B4119" s="9">
        <v>127.49128208582327</v>
      </c>
      <c r="C4119" s="10">
        <v>42291</v>
      </c>
      <c r="D4119" s="9">
        <v>1</v>
      </c>
    </row>
    <row r="4120" spans="1:4" x14ac:dyDescent="0.45">
      <c r="A4120" s="10">
        <v>42292</v>
      </c>
      <c r="B4120" s="9">
        <v>126.51347902057626</v>
      </c>
      <c r="C4120" s="10">
        <v>42292</v>
      </c>
      <c r="D4120" s="9">
        <v>1</v>
      </c>
    </row>
    <row r="4121" spans="1:4" x14ac:dyDescent="0.45">
      <c r="A4121" s="10">
        <v>42293</v>
      </c>
      <c r="B4121" s="9">
        <v>126.09124751143916</v>
      </c>
      <c r="C4121" s="10">
        <v>42293</v>
      </c>
      <c r="D4121" s="9">
        <v>1</v>
      </c>
    </row>
    <row r="4122" spans="1:4" x14ac:dyDescent="0.45">
      <c r="A4122" s="10">
        <v>42296</v>
      </c>
      <c r="B4122" s="9">
        <v>125.857909932577</v>
      </c>
      <c r="C4122" s="10">
        <v>42296</v>
      </c>
      <c r="D4122" s="9">
        <v>1</v>
      </c>
    </row>
    <row r="4123" spans="1:4" x14ac:dyDescent="0.45">
      <c r="A4123" s="10">
        <v>42297</v>
      </c>
      <c r="B4123" s="9">
        <v>126.0690382280667</v>
      </c>
      <c r="C4123" s="10">
        <v>42297</v>
      </c>
      <c r="D4123" s="9">
        <v>1</v>
      </c>
    </row>
    <row r="4124" spans="1:4" x14ac:dyDescent="0.45">
      <c r="A4124" s="10">
        <v>42298</v>
      </c>
      <c r="B4124" s="9">
        <v>125.9912577062746</v>
      </c>
      <c r="C4124" s="10">
        <v>42298</v>
      </c>
      <c r="D4124" s="9">
        <v>1</v>
      </c>
    </row>
    <row r="4125" spans="1:4" x14ac:dyDescent="0.45">
      <c r="A4125" s="10">
        <v>42299</v>
      </c>
      <c r="B4125" s="9">
        <v>123.40415359109083</v>
      </c>
      <c r="C4125" s="10">
        <v>42299</v>
      </c>
      <c r="D4125" s="9">
        <v>-1</v>
      </c>
    </row>
    <row r="4126" spans="1:4" x14ac:dyDescent="0.45">
      <c r="A4126" s="10">
        <v>42300</v>
      </c>
      <c r="B4126" s="9">
        <v>124.41503662677948</v>
      </c>
      <c r="C4126" s="10">
        <v>42300</v>
      </c>
      <c r="D4126" s="9">
        <v>-1</v>
      </c>
    </row>
    <row r="4127" spans="1:4" x14ac:dyDescent="0.45">
      <c r="A4127" s="10">
        <v>42303</v>
      </c>
      <c r="B4127" s="9">
        <v>123.9633454832109</v>
      </c>
      <c r="C4127" s="10">
        <v>42303</v>
      </c>
      <c r="D4127" s="9">
        <v>-1</v>
      </c>
    </row>
    <row r="4128" spans="1:4" x14ac:dyDescent="0.45">
      <c r="A4128" s="10">
        <v>42304</v>
      </c>
      <c r="B4128" s="9">
        <v>124.04181444546494</v>
      </c>
      <c r="C4128" s="10">
        <v>42304</v>
      </c>
      <c r="D4128" s="9">
        <v>-1</v>
      </c>
    </row>
    <row r="4129" spans="1:4" x14ac:dyDescent="0.45">
      <c r="A4129" s="10">
        <v>42305</v>
      </c>
      <c r="B4129" s="9">
        <v>125.47854277692949</v>
      </c>
      <c r="C4129" s="10">
        <v>42305</v>
      </c>
      <c r="D4129" s="9">
        <v>-1</v>
      </c>
    </row>
    <row r="4130" spans="1:4" x14ac:dyDescent="0.45">
      <c r="A4130" s="10">
        <v>42306</v>
      </c>
      <c r="B4130" s="9">
        <v>124.85822589372798</v>
      </c>
      <c r="C4130" s="10">
        <v>42306</v>
      </c>
      <c r="D4130" s="9">
        <v>-1</v>
      </c>
    </row>
    <row r="4131" spans="1:4" x14ac:dyDescent="0.45">
      <c r="A4131" s="10">
        <v>42307</v>
      </c>
      <c r="B4131" s="9">
        <v>124.52836091466865</v>
      </c>
      <c r="C4131" s="10">
        <v>42307</v>
      </c>
      <c r="D4131" s="9">
        <v>-1</v>
      </c>
    </row>
    <row r="4132" spans="1:4" x14ac:dyDescent="0.45">
      <c r="A4132" s="10">
        <v>42310</v>
      </c>
      <c r="B4132" s="9">
        <v>124.41521280155006</v>
      </c>
      <c r="C4132" s="10">
        <v>42310</v>
      </c>
      <c r="D4132" s="9">
        <v>-1</v>
      </c>
    </row>
    <row r="4133" spans="1:4" x14ac:dyDescent="0.45">
      <c r="A4133" s="10">
        <v>42311</v>
      </c>
      <c r="B4133" s="9">
        <v>125.00250852409613</v>
      </c>
      <c r="C4133" s="10">
        <v>42311</v>
      </c>
      <c r="D4133" s="9">
        <v>-1</v>
      </c>
    </row>
    <row r="4134" spans="1:4" x14ac:dyDescent="0.45">
      <c r="A4134" s="10">
        <v>42312</v>
      </c>
      <c r="B4134" s="9">
        <v>126.11983491384342</v>
      </c>
      <c r="C4134" s="10">
        <v>42312</v>
      </c>
      <c r="D4134" s="9">
        <v>-1</v>
      </c>
    </row>
    <row r="4135" spans="1:4" x14ac:dyDescent="0.45">
      <c r="A4135" s="10">
        <v>42313</v>
      </c>
      <c r="B4135" s="9">
        <v>125.91089830054622</v>
      </c>
      <c r="C4135" s="10">
        <v>42313</v>
      </c>
      <c r="D4135" s="9">
        <v>-1</v>
      </c>
    </row>
    <row r="4136" spans="1:4" x14ac:dyDescent="0.45">
      <c r="A4136" s="10">
        <v>42314</v>
      </c>
      <c r="B4136" s="9">
        <v>127.56518274741708</v>
      </c>
      <c r="C4136" s="10">
        <v>42314</v>
      </c>
      <c r="D4136" s="9">
        <v>-1</v>
      </c>
    </row>
    <row r="4137" spans="1:4" x14ac:dyDescent="0.45">
      <c r="A4137" s="10">
        <v>42317</v>
      </c>
      <c r="B4137" s="9">
        <v>127.43455500562723</v>
      </c>
      <c r="C4137" s="10">
        <v>42317</v>
      </c>
      <c r="D4137" s="9">
        <v>-1</v>
      </c>
    </row>
    <row r="4138" spans="1:4" x14ac:dyDescent="0.45">
      <c r="A4138" s="10">
        <v>42318</v>
      </c>
      <c r="B4138" s="9">
        <v>127.76641076216013</v>
      </c>
      <c r="C4138" s="10">
        <v>42318</v>
      </c>
      <c r="D4138" s="9">
        <v>-1</v>
      </c>
    </row>
    <row r="4139" spans="1:4" x14ac:dyDescent="0.45">
      <c r="A4139" s="10">
        <v>42319</v>
      </c>
      <c r="B4139" s="9">
        <v>127.54003325552756</v>
      </c>
      <c r="C4139" s="10">
        <v>42319</v>
      </c>
      <c r="D4139" s="9">
        <v>-1</v>
      </c>
    </row>
    <row r="4140" spans="1:4" x14ac:dyDescent="0.45">
      <c r="A4140" s="10">
        <v>42320</v>
      </c>
      <c r="B4140" s="9">
        <v>126.69712589310384</v>
      </c>
      <c r="C4140" s="10">
        <v>42320</v>
      </c>
      <c r="D4140" s="9">
        <v>-1</v>
      </c>
    </row>
    <row r="4141" spans="1:4" x14ac:dyDescent="0.45">
      <c r="A4141" s="10">
        <v>42321</v>
      </c>
      <c r="B4141" s="9">
        <v>127.17749189530947</v>
      </c>
      <c r="C4141" s="10">
        <v>42321</v>
      </c>
      <c r="D4141" s="9">
        <v>-1</v>
      </c>
    </row>
    <row r="4142" spans="1:4" x14ac:dyDescent="0.45">
      <c r="A4142" s="10">
        <v>42324</v>
      </c>
      <c r="B4142" s="9">
        <v>128.20453338088251</v>
      </c>
      <c r="C4142" s="10">
        <v>42324</v>
      </c>
      <c r="D4142" s="9">
        <v>-1</v>
      </c>
    </row>
    <row r="4143" spans="1:4" x14ac:dyDescent="0.45">
      <c r="A4143" s="10">
        <v>42325</v>
      </c>
      <c r="B4143" s="9">
        <v>128.73242176060444</v>
      </c>
      <c r="C4143" s="10">
        <v>42325</v>
      </c>
      <c r="D4143" s="9">
        <v>-1</v>
      </c>
    </row>
    <row r="4144" spans="1:4" x14ac:dyDescent="0.45">
      <c r="A4144" s="10">
        <v>42326</v>
      </c>
      <c r="B4144" s="9">
        <v>128.51469128613962</v>
      </c>
      <c r="C4144" s="10">
        <v>42326</v>
      </c>
      <c r="D4144" s="9">
        <v>-1</v>
      </c>
    </row>
    <row r="4145" spans="1:4" x14ac:dyDescent="0.45">
      <c r="A4145" s="10">
        <v>42327</v>
      </c>
      <c r="B4145" s="9">
        <v>127.62255327973071</v>
      </c>
      <c r="C4145" s="10">
        <v>42327</v>
      </c>
      <c r="D4145" s="9">
        <v>-1</v>
      </c>
    </row>
    <row r="4146" spans="1:4" x14ac:dyDescent="0.45">
      <c r="A4146" s="10">
        <v>42328</v>
      </c>
      <c r="B4146" s="9">
        <v>128.6688363143121</v>
      </c>
      <c r="C4146" s="10">
        <v>42328</v>
      </c>
      <c r="D4146" s="9">
        <v>-1</v>
      </c>
    </row>
    <row r="4147" spans="1:4" x14ac:dyDescent="0.45">
      <c r="A4147" s="10">
        <v>42331</v>
      </c>
      <c r="B4147" s="9">
        <v>128.78970385635921</v>
      </c>
      <c r="C4147" s="10">
        <v>42331</v>
      </c>
      <c r="D4147" s="9">
        <v>-1</v>
      </c>
    </row>
    <row r="4148" spans="1:4" x14ac:dyDescent="0.45">
      <c r="A4148" s="10">
        <v>42332</v>
      </c>
      <c r="B4148" s="9">
        <v>128.70494033480821</v>
      </c>
      <c r="C4148" s="10">
        <v>42332</v>
      </c>
      <c r="D4148" s="9">
        <v>-1</v>
      </c>
    </row>
    <row r="4149" spans="1:4" x14ac:dyDescent="0.45">
      <c r="A4149" s="10">
        <v>42333</v>
      </c>
      <c r="B4149" s="9">
        <v>128.93469913168056</v>
      </c>
      <c r="C4149" s="10">
        <v>42333</v>
      </c>
      <c r="D4149" s="9">
        <v>-1</v>
      </c>
    </row>
    <row r="4150" spans="1:4" x14ac:dyDescent="0.45">
      <c r="A4150" s="10">
        <v>42334</v>
      </c>
      <c r="B4150" s="9">
        <v>129.10460147593145</v>
      </c>
      <c r="C4150" s="10">
        <v>42334</v>
      </c>
      <c r="D4150" s="9">
        <v>-1</v>
      </c>
    </row>
    <row r="4151" spans="1:4" x14ac:dyDescent="0.45">
      <c r="A4151" s="10">
        <v>42335</v>
      </c>
      <c r="B4151" s="9">
        <v>129.31146475389579</v>
      </c>
      <c r="C4151" s="10">
        <v>42335</v>
      </c>
      <c r="D4151" s="9">
        <v>-1</v>
      </c>
    </row>
    <row r="4152" spans="1:4" x14ac:dyDescent="0.45">
      <c r="A4152" s="10">
        <v>42338</v>
      </c>
      <c r="B4152" s="9">
        <v>129.65326438358264</v>
      </c>
      <c r="C4152" s="10">
        <v>42338</v>
      </c>
      <c r="D4152" s="9">
        <v>-1</v>
      </c>
    </row>
    <row r="4153" spans="1:4" x14ac:dyDescent="0.45">
      <c r="A4153" s="10">
        <v>42339</v>
      </c>
      <c r="B4153" s="9">
        <v>128.81877085967517</v>
      </c>
      <c r="C4153" s="10">
        <v>42339</v>
      </c>
      <c r="D4153" s="9">
        <v>-1</v>
      </c>
    </row>
    <row r="4154" spans="1:4" x14ac:dyDescent="0.45">
      <c r="A4154" s="10">
        <v>42340</v>
      </c>
      <c r="B4154" s="9">
        <v>129.03684701307014</v>
      </c>
      <c r="C4154" s="10">
        <v>42340</v>
      </c>
      <c r="D4154" s="9">
        <v>-1</v>
      </c>
    </row>
    <row r="4155" spans="1:4" x14ac:dyDescent="0.45">
      <c r="A4155" s="10">
        <v>42341</v>
      </c>
      <c r="B4155" s="9">
        <v>125.08611065697841</v>
      </c>
      <c r="C4155" s="10">
        <v>42341</v>
      </c>
      <c r="D4155" s="9">
        <v>-1</v>
      </c>
    </row>
    <row r="4156" spans="1:4" x14ac:dyDescent="0.45">
      <c r="A4156" s="10">
        <v>42342</v>
      </c>
      <c r="B4156" s="9">
        <v>125.76071104230778</v>
      </c>
      <c r="C4156" s="10">
        <v>42342</v>
      </c>
      <c r="D4156" s="9">
        <v>-1</v>
      </c>
    </row>
    <row r="4157" spans="1:4" x14ac:dyDescent="0.45">
      <c r="A4157" s="10">
        <v>42345</v>
      </c>
      <c r="B4157" s="9">
        <v>126.26925691304361</v>
      </c>
      <c r="C4157" s="10">
        <v>42345</v>
      </c>
      <c r="D4157" s="9">
        <v>-1</v>
      </c>
    </row>
    <row r="4158" spans="1:4" x14ac:dyDescent="0.45">
      <c r="A4158" s="10">
        <v>42346</v>
      </c>
      <c r="B4158" s="9">
        <v>125.62839807054283</v>
      </c>
      <c r="C4158" s="10">
        <v>42346</v>
      </c>
      <c r="D4158" s="9">
        <v>-1</v>
      </c>
    </row>
    <row r="4159" spans="1:4" x14ac:dyDescent="0.45">
      <c r="A4159" s="10">
        <v>42347</v>
      </c>
      <c r="B4159" s="9">
        <v>124.09438403117375</v>
      </c>
      <c r="C4159" s="10">
        <v>42347</v>
      </c>
      <c r="D4159" s="9">
        <v>-1</v>
      </c>
    </row>
    <row r="4160" spans="1:4" x14ac:dyDescent="0.45">
      <c r="A4160" s="10">
        <v>42348</v>
      </c>
      <c r="B4160" s="9">
        <v>125.0398620373679</v>
      </c>
      <c r="C4160" s="10">
        <v>42348</v>
      </c>
      <c r="D4160" s="9">
        <v>-1</v>
      </c>
    </row>
    <row r="4161" spans="1:4" x14ac:dyDescent="0.45">
      <c r="A4161" s="10">
        <v>42349</v>
      </c>
      <c r="B4161" s="9">
        <v>124.52557822293609</v>
      </c>
      <c r="C4161" s="10">
        <v>42349</v>
      </c>
      <c r="D4161" s="9">
        <v>-1</v>
      </c>
    </row>
    <row r="4162" spans="1:4" x14ac:dyDescent="0.45">
      <c r="A4162" s="10">
        <v>42352</v>
      </c>
      <c r="B4162" s="9">
        <v>124.45757508417465</v>
      </c>
      <c r="C4162" s="10">
        <v>42352</v>
      </c>
      <c r="D4162" s="9">
        <v>-1</v>
      </c>
    </row>
    <row r="4163" spans="1:4" x14ac:dyDescent="0.45">
      <c r="A4163" s="10">
        <v>42353</v>
      </c>
      <c r="B4163" s="9">
        <v>125.1482586270096</v>
      </c>
      <c r="C4163" s="10">
        <v>42353</v>
      </c>
      <c r="D4163" s="9">
        <v>-1</v>
      </c>
    </row>
    <row r="4164" spans="1:4" x14ac:dyDescent="0.45">
      <c r="A4164" s="10">
        <v>42354</v>
      </c>
      <c r="B4164" s="9">
        <v>125.36578270071898</v>
      </c>
      <c r="C4164" s="10">
        <v>42354</v>
      </c>
      <c r="D4164" s="9">
        <v>-1</v>
      </c>
    </row>
    <row r="4165" spans="1:4" x14ac:dyDescent="0.45">
      <c r="A4165" s="10">
        <v>42355</v>
      </c>
      <c r="B4165" s="9">
        <v>126.35381853560379</v>
      </c>
      <c r="C4165" s="10">
        <v>42355</v>
      </c>
      <c r="D4165" s="9">
        <v>-1</v>
      </c>
    </row>
    <row r="4166" spans="1:4" x14ac:dyDescent="0.45">
      <c r="A4166" s="10">
        <v>42356</v>
      </c>
      <c r="B4166" s="9">
        <v>125.86362294291158</v>
      </c>
      <c r="C4166" s="10">
        <v>42356</v>
      </c>
      <c r="D4166" s="9">
        <v>-1</v>
      </c>
    </row>
    <row r="4167" spans="1:4" x14ac:dyDescent="0.45">
      <c r="A4167" s="10">
        <v>42359</v>
      </c>
      <c r="B4167" s="9">
        <v>125.31930372891054</v>
      </c>
      <c r="C4167" s="10">
        <v>42359</v>
      </c>
      <c r="D4167" s="9">
        <v>-1</v>
      </c>
    </row>
    <row r="4168" spans="1:4" x14ac:dyDescent="0.45">
      <c r="A4168" s="10">
        <v>42360</v>
      </c>
      <c r="B4168" s="9">
        <v>124.83708047982493</v>
      </c>
      <c r="C4168" s="10">
        <v>42360</v>
      </c>
      <c r="D4168" s="9">
        <v>-1</v>
      </c>
    </row>
    <row r="4169" spans="1:4" x14ac:dyDescent="0.45">
      <c r="A4169" s="10">
        <v>42361</v>
      </c>
      <c r="B4169" s="9">
        <v>125.34978617505959</v>
      </c>
      <c r="C4169" s="10">
        <v>42361</v>
      </c>
      <c r="D4169" s="9">
        <v>-1</v>
      </c>
    </row>
    <row r="4170" spans="1:4" x14ac:dyDescent="0.45">
      <c r="A4170" s="10">
        <v>42362</v>
      </c>
      <c r="B4170" s="9">
        <v>124.76393644685922</v>
      </c>
      <c r="C4170" s="10">
        <v>42362</v>
      </c>
      <c r="D4170" s="9">
        <v>-1</v>
      </c>
    </row>
    <row r="4171" spans="1:4" x14ac:dyDescent="0.45">
      <c r="A4171" s="10">
        <v>42363</v>
      </c>
      <c r="B4171" s="9">
        <v>124.79808490129672</v>
      </c>
      <c r="C4171" s="10">
        <v>42363</v>
      </c>
      <c r="D4171" s="9">
        <v>-1</v>
      </c>
    </row>
    <row r="4172" spans="1:4" x14ac:dyDescent="0.45">
      <c r="A4172" s="10">
        <v>42366</v>
      </c>
      <c r="B4172" s="9">
        <v>124.70699247286869</v>
      </c>
      <c r="C4172" s="10">
        <v>42366</v>
      </c>
      <c r="D4172" s="9">
        <v>-1</v>
      </c>
    </row>
    <row r="4173" spans="1:4" x14ac:dyDescent="0.45">
      <c r="A4173" s="10">
        <v>42367</v>
      </c>
      <c r="B4173" s="9">
        <v>125.25275414800809</v>
      </c>
      <c r="C4173" s="10">
        <v>42367</v>
      </c>
      <c r="D4173" s="9">
        <v>-1</v>
      </c>
    </row>
    <row r="4174" spans="1:4" x14ac:dyDescent="0.45">
      <c r="A4174" s="10">
        <v>42368</v>
      </c>
      <c r="B4174" s="9">
        <v>125.10365026773118</v>
      </c>
      <c r="C4174" s="10">
        <v>42368</v>
      </c>
      <c r="D4174" s="9">
        <v>-1</v>
      </c>
    </row>
    <row r="4175" spans="1:4" x14ac:dyDescent="0.45">
      <c r="A4175" s="10">
        <v>42369</v>
      </c>
      <c r="B4175" s="9">
        <v>125.91608649121547</v>
      </c>
      <c r="C4175" s="10">
        <v>42369</v>
      </c>
      <c r="D4175" s="9">
        <v>-1</v>
      </c>
    </row>
    <row r="4176" spans="1:4" x14ac:dyDescent="0.45">
      <c r="A4176" s="10">
        <v>42370</v>
      </c>
      <c r="B4176" s="9">
        <v>125.98563702769982</v>
      </c>
      <c r="C4176" s="10">
        <v>42370</v>
      </c>
      <c r="D4176" s="9">
        <v>-1</v>
      </c>
    </row>
    <row r="4177" spans="1:4" x14ac:dyDescent="0.45">
      <c r="A4177" s="10">
        <v>42373</v>
      </c>
      <c r="B4177" s="9">
        <v>126.275774977753</v>
      </c>
      <c r="C4177" s="10">
        <v>42373</v>
      </c>
      <c r="D4177" s="9">
        <v>-1</v>
      </c>
    </row>
    <row r="4178" spans="1:4" x14ac:dyDescent="0.45">
      <c r="A4178" s="10">
        <v>42374</v>
      </c>
      <c r="B4178" s="9">
        <v>127.24344275325221</v>
      </c>
      <c r="C4178" s="10">
        <v>42374</v>
      </c>
      <c r="D4178" s="9">
        <v>-1</v>
      </c>
    </row>
    <row r="4179" spans="1:4" x14ac:dyDescent="0.45">
      <c r="A4179" s="10">
        <v>42375</v>
      </c>
      <c r="B4179" s="9">
        <v>126.85277544967693</v>
      </c>
      <c r="C4179" s="10">
        <v>42375</v>
      </c>
      <c r="D4179" s="9">
        <v>-1</v>
      </c>
    </row>
    <row r="4180" spans="1:4" x14ac:dyDescent="0.45">
      <c r="A4180" s="10">
        <v>42376</v>
      </c>
      <c r="B4180" s="9">
        <v>125.07605799034</v>
      </c>
      <c r="C4180" s="10">
        <v>42376</v>
      </c>
      <c r="D4180" s="9">
        <v>-1</v>
      </c>
    </row>
    <row r="4181" spans="1:4" x14ac:dyDescent="0.45">
      <c r="A4181" s="10">
        <v>42377</v>
      </c>
      <c r="B4181" s="9">
        <v>125.19046416988253</v>
      </c>
      <c r="C4181" s="10">
        <v>42377</v>
      </c>
      <c r="D4181" s="9">
        <v>-1</v>
      </c>
    </row>
    <row r="4182" spans="1:4" x14ac:dyDescent="0.45">
      <c r="A4182" s="10">
        <v>42380</v>
      </c>
      <c r="B4182" s="9">
        <v>125.91259275009755</v>
      </c>
      <c r="C4182" s="10">
        <v>42380</v>
      </c>
      <c r="D4182" s="9">
        <v>-1</v>
      </c>
    </row>
    <row r="4183" spans="1:4" x14ac:dyDescent="0.45">
      <c r="A4183" s="10">
        <v>42381</v>
      </c>
      <c r="B4183" s="9">
        <v>125.9241729270836</v>
      </c>
      <c r="C4183" s="10">
        <v>42381</v>
      </c>
      <c r="D4183" s="9">
        <v>-1</v>
      </c>
    </row>
    <row r="4184" spans="1:4" x14ac:dyDescent="0.45">
      <c r="A4184" s="10">
        <v>42382</v>
      </c>
      <c r="B4184" s="9">
        <v>125.70382159651759</v>
      </c>
      <c r="C4184" s="10">
        <v>42382</v>
      </c>
      <c r="D4184" s="9">
        <v>-1</v>
      </c>
    </row>
    <row r="4185" spans="1:4" x14ac:dyDescent="0.45">
      <c r="A4185" s="10">
        <v>42383</v>
      </c>
      <c r="B4185" s="9">
        <v>125.84250086451591</v>
      </c>
      <c r="C4185" s="10">
        <v>42383</v>
      </c>
      <c r="D4185" s="9">
        <v>-1</v>
      </c>
    </row>
    <row r="4186" spans="1:4" x14ac:dyDescent="0.45">
      <c r="A4186" s="10">
        <v>42384</v>
      </c>
      <c r="B4186" s="9">
        <v>125.2518130565339</v>
      </c>
      <c r="C4186" s="10">
        <v>42384</v>
      </c>
      <c r="D4186" s="9">
        <v>-1</v>
      </c>
    </row>
    <row r="4187" spans="1:4" x14ac:dyDescent="0.45">
      <c r="A4187" s="10">
        <v>42387</v>
      </c>
      <c r="B4187" s="9">
        <v>125.52718133721828</v>
      </c>
      <c r="C4187" s="10">
        <v>42387</v>
      </c>
      <c r="D4187" s="9">
        <v>-1</v>
      </c>
    </row>
    <row r="4188" spans="1:4" x14ac:dyDescent="0.45">
      <c r="A4188" s="10">
        <v>42388</v>
      </c>
      <c r="B4188" s="9">
        <v>125.3427798899676</v>
      </c>
      <c r="C4188" s="10">
        <v>42388</v>
      </c>
      <c r="D4188" s="9">
        <v>-1</v>
      </c>
    </row>
    <row r="4189" spans="1:4" x14ac:dyDescent="0.45">
      <c r="A4189" s="10">
        <v>42389</v>
      </c>
      <c r="B4189" s="9">
        <v>125.5496223246143</v>
      </c>
      <c r="C4189" s="10">
        <v>42389</v>
      </c>
      <c r="D4189" s="9">
        <v>-1</v>
      </c>
    </row>
    <row r="4190" spans="1:4" x14ac:dyDescent="0.45">
      <c r="A4190" s="10">
        <v>42390</v>
      </c>
      <c r="B4190" s="9">
        <v>125.73408667139876</v>
      </c>
      <c r="C4190" s="10">
        <v>42390</v>
      </c>
      <c r="D4190" s="9">
        <v>-1</v>
      </c>
    </row>
    <row r="4191" spans="1:4" x14ac:dyDescent="0.45">
      <c r="A4191" s="10">
        <v>42391</v>
      </c>
      <c r="B4191" s="9">
        <v>126.63598499150042</v>
      </c>
      <c r="C4191" s="10">
        <v>42391</v>
      </c>
      <c r="D4191" s="9">
        <v>-1</v>
      </c>
    </row>
    <row r="4192" spans="1:4" x14ac:dyDescent="0.45">
      <c r="A4192" s="10">
        <v>42394</v>
      </c>
      <c r="B4192" s="9">
        <v>126.01429386778598</v>
      </c>
      <c r="C4192" s="10">
        <v>42394</v>
      </c>
      <c r="D4192" s="9">
        <v>-1</v>
      </c>
    </row>
    <row r="4193" spans="1:4" x14ac:dyDescent="0.45">
      <c r="A4193" s="10">
        <v>42395</v>
      </c>
      <c r="B4193" s="9">
        <v>125.77038044501892</v>
      </c>
      <c r="C4193" s="10">
        <v>42395</v>
      </c>
      <c r="D4193" s="9">
        <v>-1</v>
      </c>
    </row>
    <row r="4194" spans="1:4" x14ac:dyDescent="0.45">
      <c r="A4194" s="10">
        <v>42396</v>
      </c>
      <c r="B4194" s="9">
        <v>125.50425473585487</v>
      </c>
      <c r="C4194" s="10">
        <v>42396</v>
      </c>
      <c r="D4194" s="9">
        <v>-1</v>
      </c>
    </row>
    <row r="4195" spans="1:4" x14ac:dyDescent="0.45">
      <c r="A4195" s="10">
        <v>42397</v>
      </c>
      <c r="B4195" s="9">
        <v>124.96274641934878</v>
      </c>
      <c r="C4195" s="10">
        <v>42397</v>
      </c>
      <c r="D4195" s="9">
        <v>-1</v>
      </c>
    </row>
    <row r="4196" spans="1:4" x14ac:dyDescent="0.45">
      <c r="A4196" s="10">
        <v>42398</v>
      </c>
      <c r="B4196" s="9">
        <v>126.2078068470569</v>
      </c>
      <c r="C4196" s="10">
        <v>42398</v>
      </c>
      <c r="D4196" s="9">
        <v>-1</v>
      </c>
    </row>
    <row r="4197" spans="1:4" x14ac:dyDescent="0.45">
      <c r="A4197" s="10">
        <v>42401</v>
      </c>
      <c r="B4197" s="9">
        <v>125.54362396462038</v>
      </c>
      <c r="C4197" s="10">
        <v>42401</v>
      </c>
      <c r="D4197" s="9">
        <v>-1</v>
      </c>
    </row>
    <row r="4198" spans="1:4" x14ac:dyDescent="0.45">
      <c r="A4198" s="10">
        <v>42402</v>
      </c>
      <c r="B4198" s="9">
        <v>125.18617682741109</v>
      </c>
      <c r="C4198" s="10">
        <v>42402</v>
      </c>
      <c r="D4198" s="9">
        <v>-1</v>
      </c>
    </row>
    <row r="4199" spans="1:4" x14ac:dyDescent="0.45">
      <c r="A4199" s="10">
        <v>42403</v>
      </c>
      <c r="B4199" s="9">
        <v>123.02239251837726</v>
      </c>
      <c r="C4199" s="10">
        <v>42403</v>
      </c>
      <c r="D4199" s="9">
        <v>1</v>
      </c>
    </row>
    <row r="4200" spans="1:4" x14ac:dyDescent="0.45">
      <c r="A4200" s="10">
        <v>42404</v>
      </c>
      <c r="B4200" s="9">
        <v>124.17452195136973</v>
      </c>
      <c r="C4200" s="10">
        <v>42404</v>
      </c>
      <c r="D4200" s="9">
        <v>1</v>
      </c>
    </row>
    <row r="4201" spans="1:4" x14ac:dyDescent="0.45">
      <c r="A4201" s="10">
        <v>42405</v>
      </c>
      <c r="B4201" s="9">
        <v>123.60953774104797</v>
      </c>
      <c r="C4201" s="10">
        <v>42405</v>
      </c>
      <c r="D4201" s="9">
        <v>1</v>
      </c>
    </row>
    <row r="4202" spans="1:4" x14ac:dyDescent="0.45">
      <c r="A4202" s="10">
        <v>42408</v>
      </c>
      <c r="B4202" s="9">
        <v>123.99727045743909</v>
      </c>
      <c r="C4202" s="10">
        <v>42408</v>
      </c>
      <c r="D4202" s="9">
        <v>1</v>
      </c>
    </row>
    <row r="4203" spans="1:4" x14ac:dyDescent="0.45">
      <c r="A4203" s="10">
        <v>42409</v>
      </c>
      <c r="B4203" s="9">
        <v>125.10507945679068</v>
      </c>
      <c r="C4203" s="10">
        <v>42409</v>
      </c>
      <c r="D4203" s="9">
        <v>1</v>
      </c>
    </row>
    <row r="4204" spans="1:4" x14ac:dyDescent="0.45">
      <c r="A4204" s="10">
        <v>42410</v>
      </c>
      <c r="B4204" s="9">
        <v>125.09399858687324</v>
      </c>
      <c r="C4204" s="10">
        <v>42410</v>
      </c>
      <c r="D4204" s="9">
        <v>1</v>
      </c>
    </row>
    <row r="4205" spans="1:4" x14ac:dyDescent="0.45">
      <c r="A4205" s="10">
        <v>42411</v>
      </c>
      <c r="B4205" s="9">
        <v>125.43743039194217</v>
      </c>
      <c r="C4205" s="10">
        <v>42411</v>
      </c>
      <c r="D4205" s="9">
        <v>1</v>
      </c>
    </row>
    <row r="4206" spans="1:4" x14ac:dyDescent="0.45">
      <c r="A4206" s="10">
        <v>42412</v>
      </c>
      <c r="B4206" s="9">
        <v>124.69519309436374</v>
      </c>
      <c r="C4206" s="10">
        <v>42412</v>
      </c>
      <c r="D4206" s="9">
        <v>1</v>
      </c>
    </row>
    <row r="4207" spans="1:4" x14ac:dyDescent="0.45">
      <c r="A4207" s="10">
        <v>42415</v>
      </c>
      <c r="B4207" s="9">
        <v>123.58738455056792</v>
      </c>
      <c r="C4207" s="10">
        <v>42415</v>
      </c>
      <c r="D4207" s="9">
        <v>1</v>
      </c>
    </row>
    <row r="4208" spans="1:4" x14ac:dyDescent="0.45">
      <c r="A4208" s="10">
        <v>42416</v>
      </c>
      <c r="B4208" s="9">
        <v>123.45445081820139</v>
      </c>
      <c r="C4208" s="10">
        <v>42416</v>
      </c>
      <c r="D4208" s="9">
        <v>1</v>
      </c>
    </row>
    <row r="4209" spans="1:4" x14ac:dyDescent="0.45">
      <c r="A4209" s="10">
        <v>42417</v>
      </c>
      <c r="B4209" s="9">
        <v>123.27720026534989</v>
      </c>
      <c r="C4209" s="10">
        <v>42417</v>
      </c>
      <c r="D4209" s="9">
        <v>1</v>
      </c>
    </row>
    <row r="4210" spans="1:4" x14ac:dyDescent="0.45">
      <c r="A4210" s="10">
        <v>42418</v>
      </c>
      <c r="B4210" s="9">
        <v>123.04455860194155</v>
      </c>
      <c r="C4210" s="10">
        <v>42418</v>
      </c>
      <c r="D4210" s="9">
        <v>1</v>
      </c>
    </row>
    <row r="4211" spans="1:4" x14ac:dyDescent="0.45">
      <c r="A4211" s="10">
        <v>42419</v>
      </c>
      <c r="B4211" s="9">
        <v>123.29935737516762</v>
      </c>
      <c r="C4211" s="10">
        <v>42419</v>
      </c>
      <c r="D4211" s="9">
        <v>1</v>
      </c>
    </row>
    <row r="4212" spans="1:4" x14ac:dyDescent="0.45">
      <c r="A4212" s="10">
        <v>42422</v>
      </c>
      <c r="B4212" s="9">
        <v>122.16071930677705</v>
      </c>
      <c r="C4212" s="10">
        <v>42422</v>
      </c>
      <c r="D4212" s="9">
        <v>-1</v>
      </c>
    </row>
    <row r="4213" spans="1:4" x14ac:dyDescent="0.45">
      <c r="A4213" s="10">
        <v>42423</v>
      </c>
      <c r="B4213" s="9">
        <v>122.27147586503888</v>
      </c>
      <c r="C4213" s="10">
        <v>42423</v>
      </c>
      <c r="D4213" s="9">
        <v>-1</v>
      </c>
    </row>
    <row r="4214" spans="1:4" x14ac:dyDescent="0.45">
      <c r="A4214" s="10">
        <v>42424</v>
      </c>
      <c r="B4214" s="9">
        <v>122.34914352565039</v>
      </c>
      <c r="C4214" s="10">
        <v>42424</v>
      </c>
      <c r="D4214" s="9">
        <v>-1</v>
      </c>
    </row>
    <row r="4215" spans="1:4" x14ac:dyDescent="0.45">
      <c r="A4215" s="10">
        <v>42425</v>
      </c>
      <c r="B4215" s="9">
        <v>122.29360325740257</v>
      </c>
      <c r="C4215" s="10">
        <v>42425</v>
      </c>
      <c r="D4215" s="9">
        <v>-1</v>
      </c>
    </row>
    <row r="4216" spans="1:4" x14ac:dyDescent="0.45">
      <c r="A4216" s="10">
        <v>42426</v>
      </c>
      <c r="B4216" s="9">
        <v>123.22595150349088</v>
      </c>
      <c r="C4216" s="10">
        <v>42426</v>
      </c>
      <c r="D4216" s="9">
        <v>-1</v>
      </c>
    </row>
    <row r="4217" spans="1:4" x14ac:dyDescent="0.45">
      <c r="A4217" s="10">
        <v>42429</v>
      </c>
      <c r="B4217" s="9">
        <v>123.91342844011295</v>
      </c>
      <c r="C4217" s="10">
        <v>42429</v>
      </c>
      <c r="D4217" s="9">
        <v>-1</v>
      </c>
    </row>
    <row r="4218" spans="1:4" x14ac:dyDescent="0.45">
      <c r="A4218" s="10">
        <v>42430</v>
      </c>
      <c r="B4218" s="9">
        <v>123.97041000966628</v>
      </c>
      <c r="C4218" s="10">
        <v>42430</v>
      </c>
      <c r="D4218" s="9">
        <v>-1</v>
      </c>
    </row>
    <row r="4219" spans="1:4" x14ac:dyDescent="0.45">
      <c r="A4219" s="10">
        <v>42431</v>
      </c>
      <c r="B4219" s="9">
        <v>123.97041000966628</v>
      </c>
      <c r="C4219" s="10">
        <v>42431</v>
      </c>
      <c r="D4219" s="9">
        <v>-1</v>
      </c>
    </row>
    <row r="4220" spans="1:4" x14ac:dyDescent="0.45">
      <c r="A4220" s="10">
        <v>42432</v>
      </c>
      <c r="B4220" s="9">
        <v>122.95519136003765</v>
      </c>
      <c r="C4220" s="10">
        <v>42432</v>
      </c>
      <c r="D4220" s="9">
        <v>-1</v>
      </c>
    </row>
    <row r="4221" spans="1:4" x14ac:dyDescent="0.45">
      <c r="A4221" s="10">
        <v>42433</v>
      </c>
      <c r="B4221" s="9">
        <v>122.41656118777324</v>
      </c>
      <c r="C4221" s="10">
        <v>42433</v>
      </c>
      <c r="D4221" s="9">
        <v>-1</v>
      </c>
    </row>
    <row r="4222" spans="1:4" x14ac:dyDescent="0.45">
      <c r="A4222" s="10">
        <v>42436</v>
      </c>
      <c r="B4222" s="9">
        <v>122.31643730234323</v>
      </c>
      <c r="C4222" s="10">
        <v>42436</v>
      </c>
      <c r="D4222" s="9">
        <v>-1</v>
      </c>
    </row>
    <row r="4223" spans="1:4" x14ac:dyDescent="0.45">
      <c r="A4223" s="10">
        <v>42437</v>
      </c>
      <c r="B4223" s="9">
        <v>122.3497627619969</v>
      </c>
      <c r="C4223" s="10">
        <v>42437</v>
      </c>
      <c r="D4223" s="9">
        <v>-1</v>
      </c>
    </row>
    <row r="4224" spans="1:4" x14ac:dyDescent="0.45">
      <c r="A4224" s="10">
        <v>42438</v>
      </c>
      <c r="B4224" s="9">
        <v>122.48310091907496</v>
      </c>
      <c r="C4224" s="10">
        <v>42438</v>
      </c>
      <c r="D4224" s="9">
        <v>-1</v>
      </c>
    </row>
    <row r="4225" spans="1:4" x14ac:dyDescent="0.45">
      <c r="A4225" s="10">
        <v>42439</v>
      </c>
      <c r="B4225" s="9">
        <v>120.47030463090323</v>
      </c>
      <c r="C4225" s="10">
        <v>42439</v>
      </c>
      <c r="D4225" s="9">
        <v>1</v>
      </c>
    </row>
    <row r="4226" spans="1:4" x14ac:dyDescent="0.45">
      <c r="A4226" s="10">
        <v>42440</v>
      </c>
      <c r="B4226" s="9">
        <v>120.24395808195403</v>
      </c>
      <c r="C4226" s="10">
        <v>42440</v>
      </c>
      <c r="D4226" s="9">
        <v>1</v>
      </c>
    </row>
    <row r="4227" spans="1:4" x14ac:dyDescent="0.45">
      <c r="A4227" s="10">
        <v>42443</v>
      </c>
      <c r="B4227" s="9">
        <v>119.67269733625699</v>
      </c>
      <c r="C4227" s="10">
        <v>42443</v>
      </c>
      <c r="D4227" s="9">
        <v>1</v>
      </c>
    </row>
    <row r="4228" spans="1:4" x14ac:dyDescent="0.45">
      <c r="A4228" s="10">
        <v>42444</v>
      </c>
      <c r="B4228" s="9">
        <v>119.73737982108909</v>
      </c>
      <c r="C4228" s="10">
        <v>42444</v>
      </c>
      <c r="D4228" s="9">
        <v>1</v>
      </c>
    </row>
    <row r="4229" spans="1:4" x14ac:dyDescent="0.45">
      <c r="A4229" s="10">
        <v>42445</v>
      </c>
      <c r="B4229" s="9">
        <v>120.97690303236365</v>
      </c>
      <c r="C4229" s="10">
        <v>42445</v>
      </c>
      <c r="D4229" s="9">
        <v>1</v>
      </c>
    </row>
    <row r="4230" spans="1:4" x14ac:dyDescent="0.45">
      <c r="A4230" s="10">
        <v>42446</v>
      </c>
      <c r="B4230" s="9">
        <v>121.99007605768988</v>
      </c>
      <c r="C4230" s="10">
        <v>42446</v>
      </c>
      <c r="D4230" s="9">
        <v>1</v>
      </c>
    </row>
    <row r="4231" spans="1:4" x14ac:dyDescent="0.45">
      <c r="A4231" s="10">
        <v>42447</v>
      </c>
      <c r="B4231" s="9">
        <v>121.47270286109941</v>
      </c>
      <c r="C4231" s="10">
        <v>42447</v>
      </c>
      <c r="D4231" s="9">
        <v>1</v>
      </c>
    </row>
    <row r="4232" spans="1:4" x14ac:dyDescent="0.45">
      <c r="A4232" s="10">
        <v>42450</v>
      </c>
      <c r="B4232" s="9">
        <v>121.16013025935091</v>
      </c>
      <c r="C4232" s="10">
        <v>42450</v>
      </c>
      <c r="D4232" s="9">
        <v>1</v>
      </c>
    </row>
    <row r="4233" spans="1:4" x14ac:dyDescent="0.45">
      <c r="A4233" s="10">
        <v>42451</v>
      </c>
      <c r="B4233" s="9">
        <v>120.9014559533302</v>
      </c>
      <c r="C4233" s="10">
        <v>42451</v>
      </c>
      <c r="D4233" s="9">
        <v>1</v>
      </c>
    </row>
    <row r="4234" spans="1:4" x14ac:dyDescent="0.45">
      <c r="A4234" s="10">
        <v>42452</v>
      </c>
      <c r="B4234" s="9">
        <v>120.51343335793612</v>
      </c>
      <c r="C4234" s="10">
        <v>42452</v>
      </c>
      <c r="D4234" s="9">
        <v>1</v>
      </c>
    </row>
    <row r="4235" spans="1:4" x14ac:dyDescent="0.45">
      <c r="A4235" s="10">
        <v>42453</v>
      </c>
      <c r="B4235" s="9">
        <v>120.43798144124196</v>
      </c>
      <c r="C4235" s="10">
        <v>42453</v>
      </c>
      <c r="D4235" s="9">
        <v>1</v>
      </c>
    </row>
    <row r="4236" spans="1:4" x14ac:dyDescent="0.45">
      <c r="A4236" s="10">
        <v>42454</v>
      </c>
      <c r="B4236" s="9">
        <v>120.36253369204761</v>
      </c>
      <c r="C4236" s="10">
        <v>42454</v>
      </c>
      <c r="D4236" s="9">
        <v>1</v>
      </c>
    </row>
    <row r="4237" spans="1:4" x14ac:dyDescent="0.45">
      <c r="A4237" s="10">
        <v>42457</v>
      </c>
      <c r="B4237" s="9">
        <v>120.67511210749882</v>
      </c>
      <c r="C4237" s="10">
        <v>42457</v>
      </c>
      <c r="D4237" s="9">
        <v>1</v>
      </c>
    </row>
    <row r="4238" spans="1:4" x14ac:dyDescent="0.45">
      <c r="A4238" s="10">
        <v>42458</v>
      </c>
      <c r="B4238" s="9">
        <v>121.69904994433509</v>
      </c>
      <c r="C4238" s="10">
        <v>42458</v>
      </c>
      <c r="D4238" s="9">
        <v>1</v>
      </c>
    </row>
    <row r="4239" spans="1:4" x14ac:dyDescent="0.45">
      <c r="A4239" s="10">
        <v>42459</v>
      </c>
      <c r="B4239" s="9">
        <v>122.20564282899559</v>
      </c>
      <c r="C4239" s="10">
        <v>42459</v>
      </c>
      <c r="D4239" s="9">
        <v>1</v>
      </c>
    </row>
    <row r="4240" spans="1:4" x14ac:dyDescent="0.45">
      <c r="A4240" s="10">
        <v>42460</v>
      </c>
      <c r="B4240" s="9">
        <v>122.65833034822026</v>
      </c>
      <c r="C4240" s="10">
        <v>42460</v>
      </c>
      <c r="D4240" s="9">
        <v>1</v>
      </c>
    </row>
    <row r="4241" spans="1:4" x14ac:dyDescent="0.45">
      <c r="A4241" s="10">
        <v>42461</v>
      </c>
      <c r="B4241" s="9">
        <v>122.77688562490781</v>
      </c>
      <c r="C4241" s="10">
        <v>42461</v>
      </c>
      <c r="D4241" s="9">
        <v>1</v>
      </c>
    </row>
    <row r="4242" spans="1:4" x14ac:dyDescent="0.45">
      <c r="A4242" s="10">
        <v>42464</v>
      </c>
      <c r="B4242" s="9">
        <v>122.77688562490781</v>
      </c>
      <c r="C4242" s="10">
        <v>42464</v>
      </c>
      <c r="D4242" s="9">
        <v>1</v>
      </c>
    </row>
    <row r="4243" spans="1:4" x14ac:dyDescent="0.45">
      <c r="A4243" s="10">
        <v>42465</v>
      </c>
      <c r="B4243" s="9">
        <v>122.70143629584196</v>
      </c>
      <c r="C4243" s="10">
        <v>42465</v>
      </c>
      <c r="D4243" s="9">
        <v>1</v>
      </c>
    </row>
    <row r="4244" spans="1:4" x14ac:dyDescent="0.45">
      <c r="A4244" s="10">
        <v>42466</v>
      </c>
      <c r="B4244" s="9">
        <v>122.86311019637206</v>
      </c>
      <c r="C4244" s="10">
        <v>42466</v>
      </c>
      <c r="D4244" s="9">
        <v>1</v>
      </c>
    </row>
    <row r="4245" spans="1:4" x14ac:dyDescent="0.45">
      <c r="A4245" s="10">
        <v>42467</v>
      </c>
      <c r="B4245" s="9">
        <v>122.63676435866277</v>
      </c>
      <c r="C4245" s="10">
        <v>42467</v>
      </c>
      <c r="D4245" s="9">
        <v>1</v>
      </c>
    </row>
    <row r="4246" spans="1:4" x14ac:dyDescent="0.45">
      <c r="A4246" s="10">
        <v>42468</v>
      </c>
      <c r="B4246" s="9">
        <v>122.86311717221243</v>
      </c>
      <c r="C4246" s="10">
        <v>42468</v>
      </c>
      <c r="D4246" s="9">
        <v>1</v>
      </c>
    </row>
    <row r="4247" spans="1:4" x14ac:dyDescent="0.45">
      <c r="A4247" s="10">
        <v>42471</v>
      </c>
      <c r="B4247" s="9">
        <v>122.96012044439198</v>
      </c>
      <c r="C4247" s="10">
        <v>42471</v>
      </c>
      <c r="D4247" s="9">
        <v>1</v>
      </c>
    </row>
    <row r="4248" spans="1:4" x14ac:dyDescent="0.45">
      <c r="A4248" s="10">
        <v>42472</v>
      </c>
      <c r="B4248" s="9">
        <v>122.72299816278948</v>
      </c>
      <c r="C4248" s="10">
        <v>42472</v>
      </c>
      <c r="D4248" s="9">
        <v>1</v>
      </c>
    </row>
    <row r="4249" spans="1:4" x14ac:dyDescent="0.45">
      <c r="A4249" s="10">
        <v>42473</v>
      </c>
      <c r="B4249" s="9">
        <v>121.51581938474889</v>
      </c>
      <c r="C4249" s="10">
        <v>42473</v>
      </c>
      <c r="D4249" s="9">
        <v>1</v>
      </c>
    </row>
    <row r="4250" spans="1:4" x14ac:dyDescent="0.45">
      <c r="A4250" s="10">
        <v>42474</v>
      </c>
      <c r="B4250" s="9">
        <v>121.45114022301516</v>
      </c>
      <c r="C4250" s="10">
        <v>42474</v>
      </c>
      <c r="D4250" s="9">
        <v>1</v>
      </c>
    </row>
    <row r="4251" spans="1:4" x14ac:dyDescent="0.45">
      <c r="A4251" s="10">
        <v>42475</v>
      </c>
      <c r="B4251" s="9">
        <v>121.62360339954415</v>
      </c>
      <c r="C4251" s="10">
        <v>42475</v>
      </c>
      <c r="D4251" s="9">
        <v>1</v>
      </c>
    </row>
    <row r="4252" spans="1:4" x14ac:dyDescent="0.45">
      <c r="A4252" s="10">
        <v>42478</v>
      </c>
      <c r="B4252" s="9">
        <v>121.93618008279013</v>
      </c>
      <c r="C4252" s="10">
        <v>42478</v>
      </c>
      <c r="D4252" s="9">
        <v>1</v>
      </c>
    </row>
    <row r="4253" spans="1:4" x14ac:dyDescent="0.45">
      <c r="A4253" s="10">
        <v>42479</v>
      </c>
      <c r="B4253" s="9">
        <v>122.42121484147745</v>
      </c>
      <c r="C4253" s="10">
        <v>42479</v>
      </c>
      <c r="D4253" s="9">
        <v>1</v>
      </c>
    </row>
    <row r="4254" spans="1:4" x14ac:dyDescent="0.45">
      <c r="A4254" s="10">
        <v>42480</v>
      </c>
      <c r="B4254" s="9">
        <v>121.76372280081313</v>
      </c>
      <c r="C4254" s="10">
        <v>42480</v>
      </c>
      <c r="D4254" s="9">
        <v>1</v>
      </c>
    </row>
    <row r="4255" spans="1:4" x14ac:dyDescent="0.45">
      <c r="A4255" s="10">
        <v>42481</v>
      </c>
      <c r="B4255" s="9">
        <v>121.66672386158312</v>
      </c>
      <c r="C4255" s="10">
        <v>42481</v>
      </c>
      <c r="D4255" s="9">
        <v>1</v>
      </c>
    </row>
    <row r="4256" spans="1:4" x14ac:dyDescent="0.45">
      <c r="A4256" s="10">
        <v>42482</v>
      </c>
      <c r="B4256" s="9">
        <v>120.95534854894471</v>
      </c>
      <c r="C4256" s="10">
        <v>42482</v>
      </c>
      <c r="D4256" s="9">
        <v>1</v>
      </c>
    </row>
    <row r="4257" spans="1:4" x14ac:dyDescent="0.45">
      <c r="A4257" s="10">
        <v>42485</v>
      </c>
      <c r="B4257" s="9">
        <v>121.4511459041025</v>
      </c>
      <c r="C4257" s="10">
        <v>42485</v>
      </c>
      <c r="D4257" s="9">
        <v>1</v>
      </c>
    </row>
    <row r="4258" spans="1:4" x14ac:dyDescent="0.45">
      <c r="A4258" s="10">
        <v>42486</v>
      </c>
      <c r="B4258" s="9">
        <v>121.76371370902601</v>
      </c>
      <c r="C4258" s="10">
        <v>42486</v>
      </c>
      <c r="D4258" s="9">
        <v>1</v>
      </c>
    </row>
    <row r="4259" spans="1:4" x14ac:dyDescent="0.45">
      <c r="A4259" s="10">
        <v>42487</v>
      </c>
      <c r="B4259" s="9">
        <v>122.03317695981737</v>
      </c>
      <c r="C4259" s="10">
        <v>42487</v>
      </c>
      <c r="D4259" s="9">
        <v>1</v>
      </c>
    </row>
    <row r="4260" spans="1:4" x14ac:dyDescent="0.45">
      <c r="A4260" s="10">
        <v>42488</v>
      </c>
      <c r="B4260" s="9">
        <v>122.35653853035002</v>
      </c>
      <c r="C4260" s="10">
        <v>42488</v>
      </c>
      <c r="D4260" s="9">
        <v>1</v>
      </c>
    </row>
    <row r="4261" spans="1:4" x14ac:dyDescent="0.45">
      <c r="A4261" s="10">
        <v>42489</v>
      </c>
      <c r="B4261" s="9">
        <v>123.42359458216772</v>
      </c>
      <c r="C4261" s="10">
        <v>42489</v>
      </c>
      <c r="D4261" s="9">
        <v>1</v>
      </c>
    </row>
    <row r="4262" spans="1:4" x14ac:dyDescent="0.45">
      <c r="A4262" s="10">
        <v>42492</v>
      </c>
      <c r="B4262" s="9">
        <v>124.31820365454058</v>
      </c>
      <c r="C4262" s="10">
        <v>42492</v>
      </c>
      <c r="D4262" s="9">
        <v>1</v>
      </c>
    </row>
    <row r="4263" spans="1:4" x14ac:dyDescent="0.45">
      <c r="A4263" s="10">
        <v>42493</v>
      </c>
      <c r="B4263" s="9">
        <v>123.90863391003724</v>
      </c>
      <c r="C4263" s="10">
        <v>42493</v>
      </c>
      <c r="D4263" s="9">
        <v>1</v>
      </c>
    </row>
    <row r="4264" spans="1:4" x14ac:dyDescent="0.45">
      <c r="A4264" s="10">
        <v>42494</v>
      </c>
      <c r="B4264" s="9">
        <v>123.811624972058</v>
      </c>
      <c r="C4264" s="10">
        <v>42494</v>
      </c>
      <c r="D4264" s="9">
        <v>1</v>
      </c>
    </row>
    <row r="4265" spans="1:4" x14ac:dyDescent="0.45">
      <c r="A4265" s="10">
        <v>42495</v>
      </c>
      <c r="B4265" s="9">
        <v>122.92778946175768</v>
      </c>
      <c r="C4265" s="10">
        <v>42495</v>
      </c>
      <c r="D4265" s="9">
        <v>1</v>
      </c>
    </row>
    <row r="4266" spans="1:4" x14ac:dyDescent="0.45">
      <c r="A4266" s="10">
        <v>42496</v>
      </c>
      <c r="B4266" s="9">
        <v>122.91701867293855</v>
      </c>
      <c r="C4266" s="10">
        <v>42496</v>
      </c>
      <c r="D4266" s="9">
        <v>1</v>
      </c>
    </row>
    <row r="4267" spans="1:4" x14ac:dyDescent="0.45">
      <c r="A4267" s="10">
        <v>42499</v>
      </c>
      <c r="B4267" s="9">
        <v>122.69066143888261</v>
      </c>
      <c r="C4267" s="10">
        <v>42499</v>
      </c>
      <c r="D4267" s="9">
        <v>1</v>
      </c>
    </row>
    <row r="4268" spans="1:4" x14ac:dyDescent="0.45">
      <c r="A4268" s="10">
        <v>42500</v>
      </c>
      <c r="B4268" s="9">
        <v>122.57210416434748</v>
      </c>
      <c r="C4268" s="10">
        <v>42500</v>
      </c>
      <c r="D4268" s="9">
        <v>1</v>
      </c>
    </row>
    <row r="4269" spans="1:4" x14ac:dyDescent="0.45">
      <c r="A4269" s="10">
        <v>42501</v>
      </c>
      <c r="B4269" s="9">
        <v>123.15414795484078</v>
      </c>
      <c r="C4269" s="10">
        <v>42501</v>
      </c>
      <c r="D4269" s="9">
        <v>1</v>
      </c>
    </row>
    <row r="4270" spans="1:4" x14ac:dyDescent="0.45">
      <c r="A4270" s="10">
        <v>42502</v>
      </c>
      <c r="B4270" s="9">
        <v>122.62599471741744</v>
      </c>
      <c r="C4270" s="10">
        <v>42502</v>
      </c>
      <c r="D4270" s="9">
        <v>1</v>
      </c>
    </row>
    <row r="4271" spans="1:4" x14ac:dyDescent="0.45">
      <c r="A4271" s="10">
        <v>42503</v>
      </c>
      <c r="B4271" s="9">
        <v>121.89306952611729</v>
      </c>
      <c r="C4271" s="10">
        <v>42503</v>
      </c>
      <c r="D4271" s="9">
        <v>1</v>
      </c>
    </row>
    <row r="4272" spans="1:4" x14ac:dyDescent="0.45">
      <c r="A4272" s="10">
        <v>42506</v>
      </c>
      <c r="B4272" s="9">
        <v>122.02240805425592</v>
      </c>
      <c r="C4272" s="10">
        <v>42506</v>
      </c>
      <c r="D4272" s="9">
        <v>1</v>
      </c>
    </row>
    <row r="4273" spans="1:4" x14ac:dyDescent="0.45">
      <c r="A4273" s="10">
        <v>42507</v>
      </c>
      <c r="B4273" s="9">
        <v>121.93617815354467</v>
      </c>
      <c r="C4273" s="10">
        <v>42507</v>
      </c>
      <c r="D4273" s="9">
        <v>1</v>
      </c>
    </row>
    <row r="4274" spans="1:4" x14ac:dyDescent="0.45">
      <c r="A4274" s="10">
        <v>42508</v>
      </c>
      <c r="B4274" s="9">
        <v>120.89068173582034</v>
      </c>
      <c r="C4274" s="10">
        <v>42508</v>
      </c>
      <c r="D4274" s="9">
        <v>1</v>
      </c>
    </row>
    <row r="4275" spans="1:4" x14ac:dyDescent="0.45">
      <c r="A4275" s="10">
        <v>42509</v>
      </c>
      <c r="B4275" s="9">
        <v>120.75056794659851</v>
      </c>
      <c r="C4275" s="10">
        <v>42509</v>
      </c>
      <c r="D4275" s="9">
        <v>1</v>
      </c>
    </row>
    <row r="4276" spans="1:4" x14ac:dyDescent="0.45">
      <c r="A4276" s="10">
        <v>42510</v>
      </c>
      <c r="B4276" s="9">
        <v>120.97690847060348</v>
      </c>
      <c r="C4276" s="10">
        <v>42510</v>
      </c>
      <c r="D4276" s="9">
        <v>1</v>
      </c>
    </row>
    <row r="4277" spans="1:4" x14ac:dyDescent="0.45">
      <c r="A4277" s="10">
        <v>42513</v>
      </c>
      <c r="B4277" s="9">
        <v>120.9337879723841</v>
      </c>
      <c r="C4277" s="10">
        <v>42513</v>
      </c>
      <c r="D4277" s="9">
        <v>1</v>
      </c>
    </row>
    <row r="4278" spans="1:4" x14ac:dyDescent="0.45">
      <c r="A4278" s="10">
        <v>42514</v>
      </c>
      <c r="B4278" s="9">
        <v>120.08229589493801</v>
      </c>
      <c r="C4278" s="10">
        <v>42514</v>
      </c>
      <c r="D4278" s="9">
        <v>1</v>
      </c>
    </row>
    <row r="4279" spans="1:4" x14ac:dyDescent="0.45">
      <c r="A4279" s="10">
        <v>42515</v>
      </c>
      <c r="B4279" s="9">
        <v>120.23318952127372</v>
      </c>
      <c r="C4279" s="10">
        <v>42515</v>
      </c>
      <c r="D4279" s="9">
        <v>1</v>
      </c>
    </row>
    <row r="4280" spans="1:4" x14ac:dyDescent="0.45">
      <c r="A4280" s="10">
        <v>42516</v>
      </c>
      <c r="B4280" s="9">
        <v>120.65355952967909</v>
      </c>
      <c r="C4280" s="10">
        <v>42516</v>
      </c>
      <c r="D4280" s="9">
        <v>1</v>
      </c>
    </row>
    <row r="4281" spans="1:4" x14ac:dyDescent="0.45">
      <c r="A4281" s="10">
        <v>42517</v>
      </c>
      <c r="B4281" s="9">
        <v>119.80206286843371</v>
      </c>
      <c r="C4281" s="10">
        <v>42517</v>
      </c>
      <c r="D4281" s="9">
        <v>1</v>
      </c>
    </row>
    <row r="4282" spans="1:4" x14ac:dyDescent="0.45">
      <c r="A4282" s="10">
        <v>42520</v>
      </c>
      <c r="B4282" s="9">
        <v>120.04997575330485</v>
      </c>
      <c r="C4282" s="10">
        <v>42520</v>
      </c>
      <c r="D4282" s="9">
        <v>1</v>
      </c>
    </row>
    <row r="4283" spans="1:4" x14ac:dyDescent="0.45">
      <c r="A4283" s="10">
        <v>42521</v>
      </c>
      <c r="B4283" s="9">
        <v>119.98529686195398</v>
      </c>
      <c r="C4283" s="10">
        <v>42521</v>
      </c>
      <c r="D4283" s="9">
        <v>1</v>
      </c>
    </row>
    <row r="4284" spans="1:4" x14ac:dyDescent="0.45">
      <c r="A4284" s="10">
        <v>42522</v>
      </c>
      <c r="B4284" s="9">
        <v>120.5888987381621</v>
      </c>
      <c r="C4284" s="10">
        <v>42522</v>
      </c>
      <c r="D4284" s="9">
        <v>1</v>
      </c>
    </row>
    <row r="4285" spans="1:4" x14ac:dyDescent="0.45">
      <c r="A4285" s="10">
        <v>42523</v>
      </c>
      <c r="B4285" s="9">
        <v>120.19009869543819</v>
      </c>
      <c r="C4285" s="10">
        <v>42523</v>
      </c>
      <c r="D4285" s="9">
        <v>1</v>
      </c>
    </row>
    <row r="4286" spans="1:4" x14ac:dyDescent="0.45">
      <c r="A4286" s="10">
        <v>42524</v>
      </c>
      <c r="B4286" s="9">
        <v>122.51823339038646</v>
      </c>
      <c r="C4286" s="10">
        <v>42524</v>
      </c>
      <c r="D4286" s="9">
        <v>1</v>
      </c>
    </row>
    <row r="4287" spans="1:4" x14ac:dyDescent="0.45">
      <c r="A4287" s="10">
        <v>42527</v>
      </c>
      <c r="B4287" s="9">
        <v>122.38888144855989</v>
      </c>
      <c r="C4287" s="10">
        <v>42527</v>
      </c>
      <c r="D4287" s="9">
        <v>1</v>
      </c>
    </row>
    <row r="4288" spans="1:4" x14ac:dyDescent="0.45">
      <c r="A4288" s="10">
        <v>42528</v>
      </c>
      <c r="B4288" s="9">
        <v>122.42122723825126</v>
      </c>
      <c r="C4288" s="10">
        <v>42528</v>
      </c>
      <c r="D4288" s="9">
        <v>1</v>
      </c>
    </row>
    <row r="4289" spans="1:4" x14ac:dyDescent="0.45">
      <c r="A4289" s="10">
        <v>42529</v>
      </c>
      <c r="B4289" s="9">
        <v>122.82003057686713</v>
      </c>
      <c r="C4289" s="10">
        <v>42529</v>
      </c>
      <c r="D4289" s="9">
        <v>1</v>
      </c>
    </row>
    <row r="4290" spans="1:4" x14ac:dyDescent="0.45">
      <c r="A4290" s="10">
        <v>42530</v>
      </c>
      <c r="B4290" s="9">
        <v>121.9685371564738</v>
      </c>
      <c r="C4290" s="10">
        <v>42530</v>
      </c>
      <c r="D4290" s="9">
        <v>1</v>
      </c>
    </row>
    <row r="4291" spans="1:4" x14ac:dyDescent="0.45">
      <c r="A4291" s="10">
        <v>42531</v>
      </c>
      <c r="B4291" s="9">
        <v>121.26793772890672</v>
      </c>
      <c r="C4291" s="10">
        <v>42531</v>
      </c>
      <c r="D4291" s="9">
        <v>1</v>
      </c>
    </row>
    <row r="4292" spans="1:4" x14ac:dyDescent="0.45">
      <c r="A4292" s="10">
        <v>42534</v>
      </c>
      <c r="B4292" s="9">
        <v>121.70985128458068</v>
      </c>
      <c r="C4292" s="10">
        <v>42534</v>
      </c>
      <c r="D4292" s="9">
        <v>1</v>
      </c>
    </row>
    <row r="4293" spans="1:4" x14ac:dyDescent="0.45">
      <c r="A4293" s="10">
        <v>42535</v>
      </c>
      <c r="B4293" s="9">
        <v>120.79369121315533</v>
      </c>
      <c r="C4293" s="10">
        <v>42535</v>
      </c>
      <c r="D4293" s="9">
        <v>1</v>
      </c>
    </row>
    <row r="4294" spans="1:4" x14ac:dyDescent="0.45">
      <c r="A4294" s="10">
        <v>42536</v>
      </c>
      <c r="B4294" s="9">
        <v>121.36495730614816</v>
      </c>
      <c r="C4294" s="10">
        <v>42536</v>
      </c>
      <c r="D4294" s="9">
        <v>1</v>
      </c>
    </row>
    <row r="4295" spans="1:4" x14ac:dyDescent="0.45">
      <c r="A4295" s="10">
        <v>42537</v>
      </c>
      <c r="B4295" s="9">
        <v>120.98770139620024</v>
      </c>
      <c r="C4295" s="10">
        <v>42537</v>
      </c>
      <c r="D4295" s="9">
        <v>1</v>
      </c>
    </row>
    <row r="4296" spans="1:4" x14ac:dyDescent="0.45">
      <c r="A4296" s="10">
        <v>42538</v>
      </c>
      <c r="B4296" s="9">
        <v>121.54818807813336</v>
      </c>
      <c r="C4296" s="10">
        <v>42538</v>
      </c>
      <c r="D4296" s="9">
        <v>1</v>
      </c>
    </row>
    <row r="4297" spans="1:4" x14ac:dyDescent="0.45">
      <c r="A4297" s="10">
        <v>42541</v>
      </c>
      <c r="B4297" s="9">
        <v>121.94698735215768</v>
      </c>
      <c r="C4297" s="10">
        <v>42541</v>
      </c>
      <c r="D4297" s="9">
        <v>1</v>
      </c>
    </row>
    <row r="4298" spans="1:4" x14ac:dyDescent="0.45">
      <c r="A4298" s="10">
        <v>42542</v>
      </c>
      <c r="B4298" s="9">
        <v>121.17094000326334</v>
      </c>
      <c r="C4298" s="10">
        <v>42542</v>
      </c>
      <c r="D4298" s="9">
        <v>1</v>
      </c>
    </row>
    <row r="4299" spans="1:4" x14ac:dyDescent="0.45">
      <c r="A4299" s="10">
        <v>42543</v>
      </c>
      <c r="B4299" s="9">
        <v>121.75297481243447</v>
      </c>
      <c r="C4299" s="10">
        <v>42543</v>
      </c>
      <c r="D4299" s="9">
        <v>1</v>
      </c>
    </row>
    <row r="4300" spans="1:4" x14ac:dyDescent="0.45">
      <c r="A4300" s="10">
        <v>42544</v>
      </c>
      <c r="B4300" s="9">
        <v>122.71223975976584</v>
      </c>
      <c r="C4300" s="10">
        <v>42544</v>
      </c>
      <c r="D4300" s="9">
        <v>1</v>
      </c>
    </row>
    <row r="4301" spans="1:4" x14ac:dyDescent="0.45">
      <c r="A4301" s="10">
        <v>42545</v>
      </c>
      <c r="B4301" s="9">
        <v>119.82363506824107</v>
      </c>
      <c r="C4301" s="10">
        <v>42545</v>
      </c>
      <c r="D4301" s="9">
        <v>1</v>
      </c>
    </row>
    <row r="4302" spans="1:4" x14ac:dyDescent="0.45">
      <c r="A4302" s="10">
        <v>42548</v>
      </c>
      <c r="B4302" s="9">
        <v>118.80205617722356</v>
      </c>
      <c r="C4302" s="10">
        <v>42548</v>
      </c>
      <c r="D4302" s="9">
        <v>-1</v>
      </c>
    </row>
    <row r="4303" spans="1:4" x14ac:dyDescent="0.45">
      <c r="A4303" s="10">
        <v>42549</v>
      </c>
      <c r="B4303" s="9">
        <v>118.3710263115112</v>
      </c>
      <c r="C4303" s="10">
        <v>42549</v>
      </c>
      <c r="D4303" s="9">
        <v>-1</v>
      </c>
    </row>
    <row r="4304" spans="1:4" x14ac:dyDescent="0.45">
      <c r="A4304" s="10">
        <v>42550</v>
      </c>
      <c r="B4304" s="9">
        <v>117.69956986624604</v>
      </c>
      <c r="C4304" s="10">
        <v>42550</v>
      </c>
      <c r="D4304" s="9">
        <v>1</v>
      </c>
    </row>
    <row r="4305" spans="1:4" x14ac:dyDescent="0.45">
      <c r="A4305" s="10">
        <v>42551</v>
      </c>
      <c r="B4305" s="9">
        <v>117.49855643378039</v>
      </c>
      <c r="C4305" s="10">
        <v>42551</v>
      </c>
      <c r="D4305" s="9">
        <v>1</v>
      </c>
    </row>
    <row r="4306" spans="1:4" x14ac:dyDescent="0.45">
      <c r="A4306" s="10">
        <v>42552</v>
      </c>
      <c r="B4306" s="9">
        <v>117.81595322819368</v>
      </c>
      <c r="C4306" s="10">
        <v>42552</v>
      </c>
      <c r="D4306" s="9">
        <v>1</v>
      </c>
    </row>
    <row r="4307" spans="1:4" x14ac:dyDescent="0.45">
      <c r="A4307" s="10">
        <v>42555</v>
      </c>
      <c r="B4307" s="9">
        <v>118.00638607591061</v>
      </c>
      <c r="C4307" s="10">
        <v>42555</v>
      </c>
      <c r="D4307" s="9">
        <v>1</v>
      </c>
    </row>
    <row r="4308" spans="1:4" x14ac:dyDescent="0.45">
      <c r="A4308" s="10">
        <v>42556</v>
      </c>
      <c r="B4308" s="9">
        <v>117.15166632438998</v>
      </c>
      <c r="C4308" s="10">
        <v>42556</v>
      </c>
      <c r="D4308" s="9">
        <v>-1</v>
      </c>
    </row>
    <row r="4309" spans="1:4" x14ac:dyDescent="0.45">
      <c r="A4309" s="10">
        <v>42557</v>
      </c>
      <c r="B4309" s="9">
        <v>116.86852629804545</v>
      </c>
      <c r="C4309" s="10">
        <v>42557</v>
      </c>
      <c r="D4309" s="9">
        <v>1</v>
      </c>
    </row>
    <row r="4310" spans="1:4" x14ac:dyDescent="0.45">
      <c r="A4310" s="10">
        <v>42558</v>
      </c>
      <c r="B4310" s="9">
        <v>116.44974778365915</v>
      </c>
      <c r="C4310" s="10">
        <v>42558</v>
      </c>
      <c r="D4310" s="9">
        <v>-1</v>
      </c>
    </row>
    <row r="4311" spans="1:4" x14ac:dyDescent="0.45">
      <c r="A4311" s="10">
        <v>42559</v>
      </c>
      <c r="B4311" s="9">
        <v>116.57605911625252</v>
      </c>
      <c r="C4311" s="10">
        <v>42559</v>
      </c>
      <c r="D4311" s="9">
        <v>-1</v>
      </c>
    </row>
    <row r="4312" spans="1:4" x14ac:dyDescent="0.45">
      <c r="A4312" s="10">
        <v>42562</v>
      </c>
      <c r="B4312" s="9">
        <v>116.50221072827878</v>
      </c>
      <c r="C4312" s="10">
        <v>42562</v>
      </c>
      <c r="D4312" s="9">
        <v>-1</v>
      </c>
    </row>
    <row r="4313" spans="1:4" x14ac:dyDescent="0.45">
      <c r="A4313" s="10">
        <v>42563</v>
      </c>
      <c r="B4313" s="9">
        <v>116.47061519664746</v>
      </c>
      <c r="C4313" s="10">
        <v>42563</v>
      </c>
      <c r="D4313" s="9">
        <v>-1</v>
      </c>
    </row>
    <row r="4314" spans="1:4" x14ac:dyDescent="0.45">
      <c r="A4314" s="10">
        <v>42564</v>
      </c>
      <c r="B4314" s="9">
        <v>116.16525604289754</v>
      </c>
      <c r="C4314" s="10">
        <v>42564</v>
      </c>
      <c r="D4314" s="9">
        <v>-1</v>
      </c>
    </row>
    <row r="4315" spans="1:4" x14ac:dyDescent="0.45">
      <c r="A4315" s="10">
        <v>42565</v>
      </c>
      <c r="B4315" s="9">
        <v>115.82196257222608</v>
      </c>
      <c r="C4315" s="10">
        <v>42565</v>
      </c>
      <c r="D4315" s="9">
        <v>1</v>
      </c>
    </row>
    <row r="4316" spans="1:4" x14ac:dyDescent="0.45">
      <c r="A4316" s="10">
        <v>42566</v>
      </c>
      <c r="B4316" s="9">
        <v>114.90767807669032</v>
      </c>
      <c r="C4316" s="10">
        <v>42566</v>
      </c>
      <c r="D4316" s="9">
        <v>-1</v>
      </c>
    </row>
    <row r="4317" spans="1:4" x14ac:dyDescent="0.45">
      <c r="A4317" s="10">
        <v>42569</v>
      </c>
      <c r="B4317" s="9">
        <v>114.49116108516108</v>
      </c>
      <c r="C4317" s="10">
        <v>42569</v>
      </c>
      <c r="D4317" s="9">
        <v>-1</v>
      </c>
    </row>
    <row r="4318" spans="1:4" x14ac:dyDescent="0.45">
      <c r="A4318" s="10">
        <v>42570</v>
      </c>
      <c r="B4318" s="9">
        <v>115.04939470145882</v>
      </c>
      <c r="C4318" s="10">
        <v>42570</v>
      </c>
      <c r="D4318" s="9">
        <v>-1</v>
      </c>
    </row>
    <row r="4319" spans="1:4" x14ac:dyDescent="0.45">
      <c r="A4319" s="10">
        <v>42571</v>
      </c>
      <c r="B4319" s="9">
        <v>115.11202405079834</v>
      </c>
      <c r="C4319" s="10">
        <v>42571</v>
      </c>
      <c r="D4319" s="9">
        <v>-1</v>
      </c>
    </row>
    <row r="4320" spans="1:4" x14ac:dyDescent="0.45">
      <c r="A4320" s="10">
        <v>42572</v>
      </c>
      <c r="B4320" s="9">
        <v>114.99707131662915</v>
      </c>
      <c r="C4320" s="10">
        <v>42572</v>
      </c>
      <c r="D4320" s="9">
        <v>-1</v>
      </c>
    </row>
    <row r="4321" spans="1:4" x14ac:dyDescent="0.45">
      <c r="A4321" s="10">
        <v>42573</v>
      </c>
      <c r="B4321" s="9">
        <v>115.50811865864496</v>
      </c>
      <c r="C4321" s="10">
        <v>42573</v>
      </c>
      <c r="D4321" s="9">
        <v>-1</v>
      </c>
    </row>
    <row r="4322" spans="1:4" x14ac:dyDescent="0.45">
      <c r="A4322" s="10">
        <v>42576</v>
      </c>
      <c r="B4322" s="9">
        <v>115.3187172499548</v>
      </c>
      <c r="C4322" s="10">
        <v>42576</v>
      </c>
      <c r="D4322" s="9">
        <v>-1</v>
      </c>
    </row>
    <row r="4323" spans="1:4" x14ac:dyDescent="0.45">
      <c r="A4323" s="10">
        <v>42577</v>
      </c>
      <c r="B4323" s="9">
        <v>115.41310458008611</v>
      </c>
      <c r="C4323" s="10">
        <v>42577</v>
      </c>
      <c r="D4323" s="9">
        <v>-1</v>
      </c>
    </row>
    <row r="4324" spans="1:4" x14ac:dyDescent="0.45">
      <c r="A4324" s="10">
        <v>42578</v>
      </c>
      <c r="B4324" s="9">
        <v>114.65671374021144</v>
      </c>
      <c r="C4324" s="10">
        <v>42578</v>
      </c>
      <c r="D4324" s="9">
        <v>-1</v>
      </c>
    </row>
    <row r="4325" spans="1:4" x14ac:dyDescent="0.45">
      <c r="A4325" s="10">
        <v>42579</v>
      </c>
      <c r="B4325" s="9">
        <v>114.43105058231072</v>
      </c>
      <c r="C4325" s="10">
        <v>42579</v>
      </c>
      <c r="D4325" s="9">
        <v>1</v>
      </c>
    </row>
    <row r="4326" spans="1:4" x14ac:dyDescent="0.45">
      <c r="A4326" s="10">
        <v>42580</v>
      </c>
      <c r="B4326" s="9">
        <v>115.43312274311808</v>
      </c>
      <c r="C4326" s="10">
        <v>42580</v>
      </c>
      <c r="D4326" s="9">
        <v>1</v>
      </c>
    </row>
    <row r="4327" spans="1:4" x14ac:dyDescent="0.45">
      <c r="A4327" s="10">
        <v>42583</v>
      </c>
      <c r="B4327" s="9">
        <v>115.31947999760249</v>
      </c>
      <c r="C4327" s="10">
        <v>42583</v>
      </c>
      <c r="D4327" s="9">
        <v>1</v>
      </c>
    </row>
    <row r="4328" spans="1:4" x14ac:dyDescent="0.45">
      <c r="A4328" s="10">
        <v>42584</v>
      </c>
      <c r="B4328" s="9">
        <v>115.94964950404385</v>
      </c>
      <c r="C4328" s="10">
        <v>42584</v>
      </c>
      <c r="D4328" s="9">
        <v>1</v>
      </c>
    </row>
    <row r="4329" spans="1:4" x14ac:dyDescent="0.45">
      <c r="A4329" s="10">
        <v>42585</v>
      </c>
      <c r="B4329" s="9">
        <v>115.17485568207724</v>
      </c>
      <c r="C4329" s="10">
        <v>42585</v>
      </c>
      <c r="D4329" s="9">
        <v>1</v>
      </c>
    </row>
    <row r="4330" spans="1:4" x14ac:dyDescent="0.45">
      <c r="A4330" s="10">
        <v>42586</v>
      </c>
      <c r="B4330" s="9">
        <v>114.97857971478884</v>
      </c>
      <c r="C4330" s="10">
        <v>42586</v>
      </c>
      <c r="D4330" s="9">
        <v>1</v>
      </c>
    </row>
    <row r="4331" spans="1:4" x14ac:dyDescent="0.45">
      <c r="A4331" s="10">
        <v>42587</v>
      </c>
      <c r="B4331" s="9">
        <v>114.52403741768882</v>
      </c>
      <c r="C4331" s="10">
        <v>42587</v>
      </c>
      <c r="D4331" s="9">
        <v>1</v>
      </c>
    </row>
    <row r="4332" spans="1:4" x14ac:dyDescent="0.45">
      <c r="A4332" s="10">
        <v>42590</v>
      </c>
      <c r="B4332" s="9">
        <v>114.54470704400231</v>
      </c>
      <c r="C4332" s="10">
        <v>42590</v>
      </c>
      <c r="D4332" s="9">
        <v>1</v>
      </c>
    </row>
    <row r="4333" spans="1:4" x14ac:dyDescent="0.45">
      <c r="A4333" s="10">
        <v>42591</v>
      </c>
      <c r="B4333" s="9">
        <v>114.8442932056808</v>
      </c>
      <c r="C4333" s="10">
        <v>42591</v>
      </c>
      <c r="D4333" s="9">
        <v>1</v>
      </c>
    </row>
    <row r="4334" spans="1:4" x14ac:dyDescent="0.45">
      <c r="A4334" s="10">
        <v>42592</v>
      </c>
      <c r="B4334" s="9">
        <v>115.4537808690957</v>
      </c>
      <c r="C4334" s="10">
        <v>42592</v>
      </c>
      <c r="D4334" s="9">
        <v>1</v>
      </c>
    </row>
    <row r="4335" spans="1:4" x14ac:dyDescent="0.45">
      <c r="A4335" s="10">
        <v>42593</v>
      </c>
      <c r="B4335" s="9">
        <v>115.05089867451817</v>
      </c>
      <c r="C4335" s="10">
        <v>42593</v>
      </c>
      <c r="D4335" s="9">
        <v>1</v>
      </c>
    </row>
    <row r="4336" spans="1:4" x14ac:dyDescent="0.45">
      <c r="A4336" s="10">
        <v>42594</v>
      </c>
      <c r="B4336" s="9">
        <v>115.30915468338651</v>
      </c>
      <c r="C4336" s="10">
        <v>42594</v>
      </c>
      <c r="D4336" s="9">
        <v>1</v>
      </c>
    </row>
    <row r="4337" spans="1:4" x14ac:dyDescent="0.45">
      <c r="A4337" s="10">
        <v>42597</v>
      </c>
      <c r="B4337" s="9">
        <v>115.53642976448879</v>
      </c>
      <c r="C4337" s="10">
        <v>42597</v>
      </c>
      <c r="D4337" s="9">
        <v>1</v>
      </c>
    </row>
    <row r="4338" spans="1:4" x14ac:dyDescent="0.45">
      <c r="A4338" s="10">
        <v>42598</v>
      </c>
      <c r="B4338" s="9">
        <v>116.51782599886624</v>
      </c>
      <c r="C4338" s="10">
        <v>42598</v>
      </c>
      <c r="D4338" s="9">
        <v>1</v>
      </c>
    </row>
    <row r="4339" spans="1:4" x14ac:dyDescent="0.45">
      <c r="A4339" s="10">
        <v>42599</v>
      </c>
      <c r="B4339" s="9">
        <v>116.62113987284624</v>
      </c>
      <c r="C4339" s="10">
        <v>42599</v>
      </c>
      <c r="D4339" s="9">
        <v>1</v>
      </c>
    </row>
    <row r="4340" spans="1:4" x14ac:dyDescent="0.45">
      <c r="A4340" s="10">
        <v>42600</v>
      </c>
      <c r="B4340" s="9">
        <v>117.29262208489601</v>
      </c>
      <c r="C4340" s="10">
        <v>42600</v>
      </c>
      <c r="D4340" s="9">
        <v>1</v>
      </c>
    </row>
    <row r="4341" spans="1:4" x14ac:dyDescent="0.45">
      <c r="A4341" s="10">
        <v>42601</v>
      </c>
      <c r="B4341" s="9">
        <v>116.99303582209879</v>
      </c>
      <c r="C4341" s="10">
        <v>42601</v>
      </c>
      <c r="D4341" s="9">
        <v>1</v>
      </c>
    </row>
    <row r="4342" spans="1:4" x14ac:dyDescent="0.45">
      <c r="A4342" s="10">
        <v>42604</v>
      </c>
      <c r="B4342" s="9">
        <v>116.94137740574591</v>
      </c>
      <c r="C4342" s="10">
        <v>42604</v>
      </c>
      <c r="D4342" s="9">
        <v>1</v>
      </c>
    </row>
    <row r="4343" spans="1:4" x14ac:dyDescent="0.45">
      <c r="A4343" s="10">
        <v>42605</v>
      </c>
      <c r="B4343" s="9">
        <v>116.78642179445097</v>
      </c>
      <c r="C4343" s="10">
        <v>42605</v>
      </c>
      <c r="D4343" s="9">
        <v>1</v>
      </c>
    </row>
    <row r="4344" spans="1:4" x14ac:dyDescent="0.45">
      <c r="A4344" s="10">
        <v>42606</v>
      </c>
      <c r="B4344" s="9">
        <v>116.36287198615709</v>
      </c>
      <c r="C4344" s="10">
        <v>42606</v>
      </c>
      <c r="D4344" s="9">
        <v>1</v>
      </c>
    </row>
    <row r="4345" spans="1:4" x14ac:dyDescent="0.45">
      <c r="A4345" s="10">
        <v>42607</v>
      </c>
      <c r="B4345" s="9">
        <v>116.57980892670687</v>
      </c>
      <c r="C4345" s="10">
        <v>42607</v>
      </c>
      <c r="D4345" s="9">
        <v>1</v>
      </c>
    </row>
    <row r="4346" spans="1:4" x14ac:dyDescent="0.45">
      <c r="A4346" s="10">
        <v>42608</v>
      </c>
      <c r="B4346" s="9">
        <v>115.68105041717835</v>
      </c>
      <c r="C4346" s="10">
        <v>42608</v>
      </c>
      <c r="D4346" s="9">
        <v>1</v>
      </c>
    </row>
    <row r="4347" spans="1:4" x14ac:dyDescent="0.45">
      <c r="A4347" s="10">
        <v>42611</v>
      </c>
      <c r="B4347" s="9">
        <v>115.58806961721275</v>
      </c>
      <c r="C4347" s="10">
        <v>42611</v>
      </c>
      <c r="D4347" s="9">
        <v>1</v>
      </c>
    </row>
    <row r="4348" spans="1:4" x14ac:dyDescent="0.45">
      <c r="A4348" s="10">
        <v>42612</v>
      </c>
      <c r="B4348" s="9">
        <v>115.11287421377348</v>
      </c>
      <c r="C4348" s="10">
        <v>42612</v>
      </c>
      <c r="D4348" s="9">
        <v>1</v>
      </c>
    </row>
    <row r="4349" spans="1:4" x14ac:dyDescent="0.45">
      <c r="A4349" s="10">
        <v>42613</v>
      </c>
      <c r="B4349" s="9">
        <v>115.26782895425269</v>
      </c>
      <c r="C4349" s="10">
        <v>42613</v>
      </c>
      <c r="D4349" s="9">
        <v>1</v>
      </c>
    </row>
    <row r="4350" spans="1:4" x14ac:dyDescent="0.45">
      <c r="A4350" s="10">
        <v>42614</v>
      </c>
      <c r="B4350" s="9">
        <v>115.67071495690517</v>
      </c>
      <c r="C4350" s="10">
        <v>42614</v>
      </c>
      <c r="D4350" s="9">
        <v>1</v>
      </c>
    </row>
    <row r="4351" spans="1:4" x14ac:dyDescent="0.45">
      <c r="A4351" s="10">
        <v>42615</v>
      </c>
      <c r="B4351" s="9">
        <v>115.24716440883167</v>
      </c>
      <c r="C4351" s="10">
        <v>42615</v>
      </c>
      <c r="D4351" s="9">
        <v>1</v>
      </c>
    </row>
    <row r="4352" spans="1:4" x14ac:dyDescent="0.45">
      <c r="A4352" s="10">
        <v>42618</v>
      </c>
      <c r="B4352" s="9">
        <v>115.15418888951585</v>
      </c>
      <c r="C4352" s="10">
        <v>42618</v>
      </c>
      <c r="D4352" s="9">
        <v>1</v>
      </c>
    </row>
    <row r="4353" spans="1:4" x14ac:dyDescent="0.45">
      <c r="A4353" s="10">
        <v>42619</v>
      </c>
      <c r="B4353" s="9">
        <v>116.26988731075517</v>
      </c>
      <c r="C4353" s="10">
        <v>42619</v>
      </c>
      <c r="D4353" s="9">
        <v>1</v>
      </c>
    </row>
    <row r="4354" spans="1:4" x14ac:dyDescent="0.45">
      <c r="A4354" s="10">
        <v>42620</v>
      </c>
      <c r="B4354" s="9">
        <v>116.1046083668306</v>
      </c>
      <c r="C4354" s="10">
        <v>42620</v>
      </c>
      <c r="D4354" s="9">
        <v>1</v>
      </c>
    </row>
    <row r="4355" spans="1:4" x14ac:dyDescent="0.45">
      <c r="A4355" s="10">
        <v>42621</v>
      </c>
      <c r="B4355" s="9">
        <v>116.3215482490544</v>
      </c>
      <c r="C4355" s="10">
        <v>42621</v>
      </c>
      <c r="D4355" s="9">
        <v>1</v>
      </c>
    </row>
    <row r="4356" spans="1:4" x14ac:dyDescent="0.45">
      <c r="A4356" s="10">
        <v>42622</v>
      </c>
      <c r="B4356" s="9">
        <v>116.04261447317599</v>
      </c>
      <c r="C4356" s="10">
        <v>42622</v>
      </c>
      <c r="D4356" s="9">
        <v>1</v>
      </c>
    </row>
    <row r="4357" spans="1:4" x14ac:dyDescent="0.45">
      <c r="A4357" s="10">
        <v>42625</v>
      </c>
      <c r="B4357" s="9">
        <v>116.06328150947365</v>
      </c>
      <c r="C4357" s="10">
        <v>42625</v>
      </c>
      <c r="D4357" s="9">
        <v>1</v>
      </c>
    </row>
    <row r="4358" spans="1:4" x14ac:dyDescent="0.45">
      <c r="A4358" s="10">
        <v>42626</v>
      </c>
      <c r="B4358" s="9">
        <v>115.90832031055886</v>
      </c>
      <c r="C4358" s="10">
        <v>42626</v>
      </c>
      <c r="D4358" s="9">
        <v>1</v>
      </c>
    </row>
    <row r="4359" spans="1:4" x14ac:dyDescent="0.45">
      <c r="A4359" s="10">
        <v>42627</v>
      </c>
      <c r="B4359" s="9">
        <v>116.21824343780069</v>
      </c>
      <c r="C4359" s="10">
        <v>42627</v>
      </c>
      <c r="D4359" s="9">
        <v>1</v>
      </c>
    </row>
    <row r="4360" spans="1:4" x14ac:dyDescent="0.45">
      <c r="A4360" s="10">
        <v>42628</v>
      </c>
      <c r="B4360" s="9">
        <v>116.15625932540199</v>
      </c>
      <c r="C4360" s="10">
        <v>42628</v>
      </c>
      <c r="D4360" s="9">
        <v>1</v>
      </c>
    </row>
    <row r="4361" spans="1:4" x14ac:dyDescent="0.45">
      <c r="A4361" s="10">
        <v>42629</v>
      </c>
      <c r="B4361" s="9">
        <v>115.23683867027692</v>
      </c>
      <c r="C4361" s="10">
        <v>42629</v>
      </c>
      <c r="D4361" s="9">
        <v>1</v>
      </c>
    </row>
    <row r="4362" spans="1:4" x14ac:dyDescent="0.45">
      <c r="A4362" s="10">
        <v>42632</v>
      </c>
      <c r="B4362" s="9">
        <v>115.44344768736306</v>
      </c>
      <c r="C4362" s="10">
        <v>42632</v>
      </c>
      <c r="D4362" s="9">
        <v>1</v>
      </c>
    </row>
    <row r="4363" spans="1:4" x14ac:dyDescent="0.45">
      <c r="A4363" s="10">
        <v>42633</v>
      </c>
      <c r="B4363" s="9">
        <v>115.19552649351445</v>
      </c>
      <c r="C4363" s="10">
        <v>42633</v>
      </c>
      <c r="D4363" s="9">
        <v>1</v>
      </c>
    </row>
    <row r="4364" spans="1:4" x14ac:dyDescent="0.45">
      <c r="A4364" s="10">
        <v>42634</v>
      </c>
      <c r="B4364" s="9">
        <v>115.58808021879803</v>
      </c>
      <c r="C4364" s="10">
        <v>42634</v>
      </c>
      <c r="D4364" s="9">
        <v>1</v>
      </c>
    </row>
    <row r="4365" spans="1:4" x14ac:dyDescent="0.45">
      <c r="A4365" s="10">
        <v>42635</v>
      </c>
      <c r="B4365" s="9">
        <v>115.78436453709217</v>
      </c>
      <c r="C4365" s="10">
        <v>42635</v>
      </c>
      <c r="D4365" s="9">
        <v>1</v>
      </c>
    </row>
    <row r="4366" spans="1:4" x14ac:dyDescent="0.45">
      <c r="A4366" s="10">
        <v>42636</v>
      </c>
      <c r="B4366" s="9">
        <v>115.97031278488772</v>
      </c>
      <c r="C4366" s="10">
        <v>42636</v>
      </c>
      <c r="D4366" s="9">
        <v>1</v>
      </c>
    </row>
    <row r="4367" spans="1:4" x14ac:dyDescent="0.45">
      <c r="A4367" s="10">
        <v>42639</v>
      </c>
      <c r="B4367" s="9">
        <v>116.25956779053325</v>
      </c>
      <c r="C4367" s="10">
        <v>42639</v>
      </c>
      <c r="D4367" s="9">
        <v>1</v>
      </c>
    </row>
    <row r="4368" spans="1:4" x14ac:dyDescent="0.45">
      <c r="A4368" s="10">
        <v>42640</v>
      </c>
      <c r="B4368" s="9">
        <v>115.856687180796</v>
      </c>
      <c r="C4368" s="10">
        <v>42640</v>
      </c>
      <c r="D4368" s="9">
        <v>1</v>
      </c>
    </row>
    <row r="4369" spans="1:4" x14ac:dyDescent="0.45">
      <c r="A4369" s="10">
        <v>42641</v>
      </c>
      <c r="B4369" s="9">
        <v>115.87734872607531</v>
      </c>
      <c r="C4369" s="10">
        <v>42641</v>
      </c>
      <c r="D4369" s="9">
        <v>1</v>
      </c>
    </row>
    <row r="4370" spans="1:4" x14ac:dyDescent="0.45">
      <c r="A4370" s="10">
        <v>42642</v>
      </c>
      <c r="B4370" s="9">
        <v>115.92899798741723</v>
      </c>
      <c r="C4370" s="10">
        <v>42642</v>
      </c>
      <c r="D4370" s="9">
        <v>1</v>
      </c>
    </row>
    <row r="4371" spans="1:4" x14ac:dyDescent="0.45">
      <c r="A4371" s="10">
        <v>42643</v>
      </c>
      <c r="B4371" s="9">
        <v>116.06329893489765</v>
      </c>
      <c r="C4371" s="10">
        <v>42643</v>
      </c>
      <c r="D4371" s="9">
        <v>1</v>
      </c>
    </row>
    <row r="4372" spans="1:4" x14ac:dyDescent="0.45">
      <c r="A4372" s="10">
        <v>42646</v>
      </c>
      <c r="B4372" s="9">
        <v>115.81536097940928</v>
      </c>
      <c r="C4372" s="10">
        <v>42646</v>
      </c>
      <c r="D4372" s="9">
        <v>1</v>
      </c>
    </row>
    <row r="4373" spans="1:4" x14ac:dyDescent="0.45">
      <c r="A4373" s="10">
        <v>42647</v>
      </c>
      <c r="B4373" s="9">
        <v>115.74305065651306</v>
      </c>
      <c r="C4373" s="10">
        <v>42647</v>
      </c>
      <c r="D4373" s="9">
        <v>1</v>
      </c>
    </row>
    <row r="4374" spans="1:4" x14ac:dyDescent="0.45">
      <c r="A4374" s="10">
        <v>42648</v>
      </c>
      <c r="B4374" s="9">
        <v>115.75338509399565</v>
      </c>
      <c r="C4374" s="10">
        <v>42648</v>
      </c>
      <c r="D4374" s="9">
        <v>1</v>
      </c>
    </row>
    <row r="4375" spans="1:4" x14ac:dyDescent="0.45">
      <c r="A4375" s="10">
        <v>42649</v>
      </c>
      <c r="B4375" s="9">
        <v>115.16660637390774</v>
      </c>
      <c r="C4375" s="10">
        <v>42649</v>
      </c>
      <c r="D4375" s="9">
        <v>-1</v>
      </c>
    </row>
    <row r="4376" spans="1:4" x14ac:dyDescent="0.45">
      <c r="A4376" s="10">
        <v>42650</v>
      </c>
      <c r="B4376" s="9">
        <v>114.62141477465333</v>
      </c>
      <c r="C4376" s="10">
        <v>42650</v>
      </c>
      <c r="D4376" s="9">
        <v>1</v>
      </c>
    </row>
    <row r="4377" spans="1:4" x14ac:dyDescent="0.45">
      <c r="A4377" s="10">
        <v>42653</v>
      </c>
      <c r="B4377" s="9">
        <v>113.95829498264776</v>
      </c>
      <c r="C4377" s="10">
        <v>42653</v>
      </c>
      <c r="D4377" s="9">
        <v>-1</v>
      </c>
    </row>
    <row r="4378" spans="1:4" x14ac:dyDescent="0.45">
      <c r="A4378" s="10">
        <v>42654</v>
      </c>
      <c r="B4378" s="9">
        <v>114.82789079382754</v>
      </c>
      <c r="C4378" s="10">
        <v>42654</v>
      </c>
      <c r="D4378" s="9">
        <v>-1</v>
      </c>
    </row>
    <row r="4379" spans="1:4" x14ac:dyDescent="0.45">
      <c r="A4379" s="10">
        <v>42655</v>
      </c>
      <c r="B4379" s="9">
        <v>115.31611350813222</v>
      </c>
      <c r="C4379" s="10">
        <v>42655</v>
      </c>
      <c r="D4379" s="9">
        <v>-1</v>
      </c>
    </row>
    <row r="4380" spans="1:4" x14ac:dyDescent="0.45">
      <c r="A4380" s="10">
        <v>42656</v>
      </c>
      <c r="B4380" s="9">
        <v>114.80275480274895</v>
      </c>
      <c r="C4380" s="10">
        <v>42656</v>
      </c>
      <c r="D4380" s="9">
        <v>-1</v>
      </c>
    </row>
    <row r="4381" spans="1:4" x14ac:dyDescent="0.45">
      <c r="A4381" s="10">
        <v>42657</v>
      </c>
      <c r="B4381" s="9">
        <v>115.67498311204902</v>
      </c>
      <c r="C4381" s="10">
        <v>42657</v>
      </c>
      <c r="D4381" s="9">
        <v>-1</v>
      </c>
    </row>
    <row r="4382" spans="1:4" x14ac:dyDescent="0.45">
      <c r="A4382" s="10">
        <v>42660</v>
      </c>
      <c r="B4382" s="9">
        <v>115.37979058863159</v>
      </c>
      <c r="C4382" s="10">
        <v>42660</v>
      </c>
      <c r="D4382" s="9">
        <v>-1</v>
      </c>
    </row>
    <row r="4383" spans="1:4" x14ac:dyDescent="0.45">
      <c r="A4383" s="10">
        <v>42661</v>
      </c>
      <c r="B4383" s="9">
        <v>115.57909101673948</v>
      </c>
      <c r="C4383" s="10">
        <v>42661</v>
      </c>
      <c r="D4383" s="9">
        <v>-1</v>
      </c>
    </row>
    <row r="4384" spans="1:4" x14ac:dyDescent="0.45">
      <c r="A4384" s="10">
        <v>42662</v>
      </c>
      <c r="B4384" s="9">
        <v>115.65276941358577</v>
      </c>
      <c r="C4384" s="10">
        <v>42662</v>
      </c>
      <c r="D4384" s="9">
        <v>-1</v>
      </c>
    </row>
    <row r="4385" spans="1:4" x14ac:dyDescent="0.45">
      <c r="A4385" s="10">
        <v>42663</v>
      </c>
      <c r="B4385" s="9">
        <v>116.12700377236185</v>
      </c>
      <c r="C4385" s="10">
        <v>42663</v>
      </c>
      <c r="D4385" s="9">
        <v>-1</v>
      </c>
    </row>
    <row r="4386" spans="1:4" x14ac:dyDescent="0.45">
      <c r="A4386" s="10">
        <v>42664</v>
      </c>
      <c r="B4386" s="9">
        <v>116.6051554168656</v>
      </c>
      <c r="C4386" s="10">
        <v>42664</v>
      </c>
      <c r="D4386" s="9">
        <v>-1</v>
      </c>
    </row>
    <row r="4387" spans="1:4" x14ac:dyDescent="0.45">
      <c r="A4387" s="10">
        <v>42667</v>
      </c>
      <c r="B4387" s="9">
        <v>116.62658291080442</v>
      </c>
      <c r="C4387" s="10">
        <v>42667</v>
      </c>
      <c r="D4387" s="9">
        <v>-1</v>
      </c>
    </row>
    <row r="4388" spans="1:4" x14ac:dyDescent="0.45">
      <c r="A4388" s="10">
        <v>42668</v>
      </c>
      <c r="B4388" s="9">
        <v>116.5515624733985</v>
      </c>
      <c r="C4388" s="10">
        <v>42668</v>
      </c>
      <c r="D4388" s="9">
        <v>-1</v>
      </c>
    </row>
    <row r="4389" spans="1:4" x14ac:dyDescent="0.45">
      <c r="A4389" s="10">
        <v>42669</v>
      </c>
      <c r="B4389" s="9">
        <v>116.34818167750416</v>
      </c>
      <c r="C4389" s="10">
        <v>42669</v>
      </c>
      <c r="D4389" s="9">
        <v>-1</v>
      </c>
    </row>
    <row r="4390" spans="1:4" x14ac:dyDescent="0.45">
      <c r="A4390" s="10">
        <v>42670</v>
      </c>
      <c r="B4390" s="9">
        <v>116.46552005080657</v>
      </c>
      <c r="C4390" s="10">
        <v>42670</v>
      </c>
      <c r="D4390" s="9">
        <v>-1</v>
      </c>
    </row>
    <row r="4391" spans="1:4" x14ac:dyDescent="0.45">
      <c r="A4391" s="10">
        <v>42671</v>
      </c>
      <c r="B4391" s="9">
        <v>115.524991690821</v>
      </c>
      <c r="C4391" s="10">
        <v>42671</v>
      </c>
      <c r="D4391" s="9">
        <v>-1</v>
      </c>
    </row>
    <row r="4392" spans="1:4" x14ac:dyDescent="0.45">
      <c r="A4392" s="10">
        <v>42674</v>
      </c>
      <c r="B4392" s="9">
        <v>115.56706408824564</v>
      </c>
      <c r="C4392" s="10">
        <v>42674</v>
      </c>
      <c r="D4392" s="9">
        <v>-1</v>
      </c>
    </row>
    <row r="4393" spans="1:4" x14ac:dyDescent="0.45">
      <c r="A4393" s="10">
        <v>42675</v>
      </c>
      <c r="B4393" s="9">
        <v>114.78826906851071</v>
      </c>
      <c r="C4393" s="10">
        <v>42675</v>
      </c>
      <c r="D4393" s="9">
        <v>-1</v>
      </c>
    </row>
    <row r="4394" spans="1:4" x14ac:dyDescent="0.45">
      <c r="A4394" s="10">
        <v>42676</v>
      </c>
      <c r="B4394" s="9">
        <v>114.34177944455446</v>
      </c>
      <c r="C4394" s="10">
        <v>42676</v>
      </c>
      <c r="D4394" s="9">
        <v>-1</v>
      </c>
    </row>
    <row r="4395" spans="1:4" x14ac:dyDescent="0.45">
      <c r="A4395" s="10">
        <v>42677</v>
      </c>
      <c r="B4395" s="9">
        <v>114.26965992781926</v>
      </c>
      <c r="C4395" s="10">
        <v>42677</v>
      </c>
      <c r="D4395" s="9">
        <v>-1</v>
      </c>
    </row>
    <row r="4396" spans="1:4" x14ac:dyDescent="0.45">
      <c r="A4396" s="10">
        <v>42678</v>
      </c>
      <c r="B4396" s="9">
        <v>113.89922312446915</v>
      </c>
      <c r="C4396" s="10">
        <v>42678</v>
      </c>
      <c r="D4396" s="9">
        <v>-1</v>
      </c>
    </row>
    <row r="4397" spans="1:4" x14ac:dyDescent="0.45">
      <c r="A4397" s="10">
        <v>42681</v>
      </c>
      <c r="B4397" s="9">
        <v>114.92156699906155</v>
      </c>
      <c r="C4397" s="10">
        <v>42681</v>
      </c>
      <c r="D4397" s="9">
        <v>-1</v>
      </c>
    </row>
    <row r="4398" spans="1:4" x14ac:dyDescent="0.45">
      <c r="A4398" s="10">
        <v>42682</v>
      </c>
      <c r="B4398" s="9">
        <v>115.07769583930593</v>
      </c>
      <c r="C4398" s="10">
        <v>42682</v>
      </c>
      <c r="D4398" s="9">
        <v>-1</v>
      </c>
    </row>
    <row r="4399" spans="1:4" x14ac:dyDescent="0.45">
      <c r="A4399" s="10">
        <v>42683</v>
      </c>
      <c r="B4399" s="9">
        <v>116.28837964893279</v>
      </c>
      <c r="C4399" s="10">
        <v>42683</v>
      </c>
      <c r="D4399" s="9">
        <v>-1</v>
      </c>
    </row>
    <row r="4400" spans="1:4" x14ac:dyDescent="0.45">
      <c r="A4400" s="10">
        <v>42684</v>
      </c>
      <c r="B4400" s="9">
        <v>116.46957148269131</v>
      </c>
      <c r="C4400" s="10">
        <v>42684</v>
      </c>
      <c r="D4400" s="9">
        <v>-1</v>
      </c>
    </row>
    <row r="4401" spans="1:4" x14ac:dyDescent="0.45">
      <c r="A4401" s="10">
        <v>42685</v>
      </c>
      <c r="B4401" s="9">
        <v>116.87587337510108</v>
      </c>
      <c r="C4401" s="10">
        <v>42685</v>
      </c>
      <c r="D4401" s="9">
        <v>-1</v>
      </c>
    </row>
    <row r="4402" spans="1:4" x14ac:dyDescent="0.45">
      <c r="A4402" s="10">
        <v>42688</v>
      </c>
      <c r="B4402" s="9">
        <v>118.14638839441523</v>
      </c>
      <c r="C4402" s="10">
        <v>42688</v>
      </c>
      <c r="D4402" s="9">
        <v>-1</v>
      </c>
    </row>
    <row r="4403" spans="1:4" x14ac:dyDescent="0.45">
      <c r="A4403" s="10">
        <v>42689</v>
      </c>
      <c r="B4403" s="9">
        <v>118.31144755545699</v>
      </c>
      <c r="C4403" s="10">
        <v>42689</v>
      </c>
      <c r="D4403" s="9">
        <v>-1</v>
      </c>
    </row>
    <row r="4404" spans="1:4" x14ac:dyDescent="0.45">
      <c r="A4404" s="10">
        <v>42690</v>
      </c>
      <c r="B4404" s="9">
        <v>118.65350758944149</v>
      </c>
      <c r="C4404" s="10">
        <v>42690</v>
      </c>
      <c r="D4404" s="9">
        <v>-1</v>
      </c>
    </row>
    <row r="4405" spans="1:4" x14ac:dyDescent="0.45">
      <c r="A4405" s="10">
        <v>42691</v>
      </c>
      <c r="B4405" s="9">
        <v>119.37491049610689</v>
      </c>
      <c r="C4405" s="10">
        <v>42691</v>
      </c>
      <c r="D4405" s="9">
        <v>-1</v>
      </c>
    </row>
    <row r="4406" spans="1:4" x14ac:dyDescent="0.45">
      <c r="A4406" s="10">
        <v>42692</v>
      </c>
      <c r="B4406" s="9">
        <v>119.80181421362148</v>
      </c>
      <c r="C4406" s="10">
        <v>42692</v>
      </c>
      <c r="D4406" s="9">
        <v>-1</v>
      </c>
    </row>
    <row r="4407" spans="1:4" x14ac:dyDescent="0.45">
      <c r="A4407" s="10">
        <v>42695</v>
      </c>
      <c r="B4407" s="9">
        <v>119.32659766184577</v>
      </c>
      <c r="C4407" s="10">
        <v>42695</v>
      </c>
      <c r="D4407" s="9">
        <v>-1</v>
      </c>
    </row>
    <row r="4408" spans="1:4" x14ac:dyDescent="0.45">
      <c r="A4408" s="10">
        <v>42696</v>
      </c>
      <c r="B4408" s="9">
        <v>119.3602678555973</v>
      </c>
      <c r="C4408" s="10">
        <v>42696</v>
      </c>
      <c r="D4408" s="9">
        <v>-1</v>
      </c>
    </row>
    <row r="4409" spans="1:4" x14ac:dyDescent="0.45">
      <c r="A4409" s="10">
        <v>42697</v>
      </c>
      <c r="B4409" s="9">
        <v>120.19142494463793</v>
      </c>
      <c r="C4409" s="10">
        <v>42697</v>
      </c>
      <c r="D4409" s="9">
        <v>-1</v>
      </c>
    </row>
    <row r="4410" spans="1:4" x14ac:dyDescent="0.45">
      <c r="A4410" s="10">
        <v>42698</v>
      </c>
      <c r="B4410" s="9">
        <v>120.18003423680761</v>
      </c>
      <c r="C4410" s="10">
        <v>42698</v>
      </c>
      <c r="D4410" s="9">
        <v>-1</v>
      </c>
    </row>
    <row r="4411" spans="1:4" x14ac:dyDescent="0.45">
      <c r="A4411" s="10">
        <v>42699</v>
      </c>
      <c r="B4411" s="9">
        <v>119.7814832051664</v>
      </c>
      <c r="C4411" s="10">
        <v>42699</v>
      </c>
      <c r="D4411" s="9">
        <v>-1</v>
      </c>
    </row>
    <row r="4412" spans="1:4" x14ac:dyDescent="0.45">
      <c r="A4412" s="10">
        <v>42702</v>
      </c>
      <c r="B4412" s="9">
        <v>119.49868631265714</v>
      </c>
      <c r="C4412" s="10">
        <v>42702</v>
      </c>
      <c r="D4412" s="9">
        <v>-1</v>
      </c>
    </row>
    <row r="4413" spans="1:4" x14ac:dyDescent="0.45">
      <c r="A4413" s="10">
        <v>42703</v>
      </c>
      <c r="B4413" s="9">
        <v>119.09337751494388</v>
      </c>
      <c r="C4413" s="10">
        <v>42703</v>
      </c>
      <c r="D4413" s="9">
        <v>-1</v>
      </c>
    </row>
    <row r="4414" spans="1:4" x14ac:dyDescent="0.45">
      <c r="A4414" s="10">
        <v>42704</v>
      </c>
      <c r="B4414" s="9">
        <v>119.77551674505669</v>
      </c>
      <c r="C4414" s="10">
        <v>42704</v>
      </c>
      <c r="D4414" s="9">
        <v>-1</v>
      </c>
    </row>
    <row r="4415" spans="1:4" x14ac:dyDescent="0.45">
      <c r="A4415" s="10">
        <v>42705</v>
      </c>
      <c r="B4415" s="9">
        <v>118.96110797495984</v>
      </c>
      <c r="C4415" s="10">
        <v>42705</v>
      </c>
      <c r="D4415" s="9">
        <v>-1</v>
      </c>
    </row>
    <row r="4416" spans="1:4" x14ac:dyDescent="0.45">
      <c r="A4416" s="10">
        <v>42706</v>
      </c>
      <c r="B4416" s="9">
        <v>118.92762599845923</v>
      </c>
      <c r="C4416" s="10">
        <v>42706</v>
      </c>
      <c r="D4416" s="9">
        <v>-1</v>
      </c>
    </row>
    <row r="4417" spans="1:4" x14ac:dyDescent="0.45">
      <c r="A4417" s="10">
        <v>42709</v>
      </c>
      <c r="B4417" s="9">
        <v>117.81239879462318</v>
      </c>
      <c r="C4417" s="10">
        <v>42709</v>
      </c>
      <c r="D4417" s="9">
        <v>-1</v>
      </c>
    </row>
    <row r="4418" spans="1:4" x14ac:dyDescent="0.45">
      <c r="A4418" s="10">
        <v>42710</v>
      </c>
      <c r="B4418" s="9">
        <v>118.31587406541762</v>
      </c>
      <c r="C4418" s="10">
        <v>42710</v>
      </c>
      <c r="D4418" s="9">
        <v>-1</v>
      </c>
    </row>
    <row r="4419" spans="1:4" x14ac:dyDescent="0.45">
      <c r="A4419" s="10">
        <v>42711</v>
      </c>
      <c r="B4419" s="9">
        <v>117.92951357053289</v>
      </c>
      <c r="C4419" s="10">
        <v>42711</v>
      </c>
      <c r="D4419" s="9">
        <v>-1</v>
      </c>
    </row>
    <row r="4420" spans="1:4" x14ac:dyDescent="0.45">
      <c r="A4420" s="10">
        <v>42712</v>
      </c>
      <c r="B4420" s="9">
        <v>119.44298024792515</v>
      </c>
      <c r="C4420" s="10">
        <v>42712</v>
      </c>
      <c r="D4420" s="9">
        <v>-1</v>
      </c>
    </row>
    <row r="4421" spans="1:4" x14ac:dyDescent="0.45">
      <c r="A4421" s="10">
        <v>42713</v>
      </c>
      <c r="B4421" s="9">
        <v>120.05059595932921</v>
      </c>
      <c r="C4421" s="10">
        <v>42713</v>
      </c>
      <c r="D4421" s="9">
        <v>-1</v>
      </c>
    </row>
    <row r="4422" spans="1:4" x14ac:dyDescent="0.45">
      <c r="A4422" s="10">
        <v>42716</v>
      </c>
      <c r="B4422" s="9">
        <v>119.20940109363833</v>
      </c>
      <c r="C4422" s="10">
        <v>42716</v>
      </c>
      <c r="D4422" s="9">
        <v>-1</v>
      </c>
    </row>
    <row r="4423" spans="1:4" x14ac:dyDescent="0.45">
      <c r="A4423" s="10">
        <v>42717</v>
      </c>
      <c r="B4423" s="9">
        <v>119.31028404565656</v>
      </c>
      <c r="C4423" s="10">
        <v>42717</v>
      </c>
      <c r="D4423" s="9">
        <v>-1</v>
      </c>
    </row>
    <row r="4424" spans="1:4" x14ac:dyDescent="0.45">
      <c r="A4424" s="10">
        <v>42718</v>
      </c>
      <c r="B4424" s="9">
        <v>120.32082778981363</v>
      </c>
      <c r="C4424" s="10">
        <v>42718</v>
      </c>
      <c r="D4424" s="9">
        <v>-1</v>
      </c>
    </row>
    <row r="4425" spans="1:4" x14ac:dyDescent="0.45">
      <c r="A4425" s="10">
        <v>42719</v>
      </c>
      <c r="B4425" s="9">
        <v>121.71406293048889</v>
      </c>
      <c r="C4425" s="10">
        <v>42719</v>
      </c>
      <c r="D4425" s="9">
        <v>-1</v>
      </c>
    </row>
    <row r="4426" spans="1:4" x14ac:dyDescent="0.45">
      <c r="A4426" s="10">
        <v>42720</v>
      </c>
      <c r="B4426" s="9">
        <v>121.2816233729866</v>
      </c>
      <c r="C4426" s="10">
        <v>42720</v>
      </c>
      <c r="D4426" s="9">
        <v>-1</v>
      </c>
    </row>
    <row r="4427" spans="1:4" x14ac:dyDescent="0.45">
      <c r="A4427" s="10">
        <v>42723</v>
      </c>
      <c r="B4427" s="9">
        <v>121.85025242887519</v>
      </c>
      <c r="C4427" s="10">
        <v>42723</v>
      </c>
      <c r="D4427" s="9">
        <v>-1</v>
      </c>
    </row>
    <row r="4428" spans="1:4" x14ac:dyDescent="0.45">
      <c r="A4428" s="10">
        <v>42724</v>
      </c>
      <c r="B4428" s="9">
        <v>122.01424737892197</v>
      </c>
      <c r="C4428" s="10">
        <v>42724</v>
      </c>
      <c r="D4428" s="9">
        <v>-1</v>
      </c>
    </row>
    <row r="4429" spans="1:4" x14ac:dyDescent="0.45">
      <c r="A4429" s="10">
        <v>42725</v>
      </c>
      <c r="B4429" s="9">
        <v>121.59140294685974</v>
      </c>
      <c r="C4429" s="10">
        <v>42725</v>
      </c>
      <c r="D4429" s="9">
        <v>-1</v>
      </c>
    </row>
    <row r="4430" spans="1:4" x14ac:dyDescent="0.45">
      <c r="A4430" s="10">
        <v>42726</v>
      </c>
      <c r="B4430" s="9">
        <v>121.43977258503725</v>
      </c>
      <c r="C4430" s="10">
        <v>42726</v>
      </c>
      <c r="D4430" s="9">
        <v>-1</v>
      </c>
    </row>
    <row r="4431" spans="1:4" x14ac:dyDescent="0.45">
      <c r="A4431" s="10">
        <v>42727</v>
      </c>
      <c r="B4431" s="9">
        <v>121.21868367410961</v>
      </c>
      <c r="C4431" s="10">
        <v>42727</v>
      </c>
      <c r="D4431" s="9">
        <v>-1</v>
      </c>
    </row>
    <row r="4432" spans="1:4" x14ac:dyDescent="0.45">
      <c r="A4432" s="10">
        <v>42730</v>
      </c>
      <c r="B4432" s="9">
        <v>121.23028011462138</v>
      </c>
      <c r="C4432" s="10">
        <v>42730</v>
      </c>
      <c r="D4432" s="9">
        <v>-1</v>
      </c>
    </row>
    <row r="4433" spans="1:4" x14ac:dyDescent="0.45">
      <c r="A4433" s="10">
        <v>42731</v>
      </c>
      <c r="B4433" s="9">
        <v>121.20709946661592</v>
      </c>
      <c r="C4433" s="10">
        <v>42731</v>
      </c>
      <c r="D4433" s="9">
        <v>-1</v>
      </c>
    </row>
    <row r="4434" spans="1:4" x14ac:dyDescent="0.45">
      <c r="A4434" s="10">
        <v>42732</v>
      </c>
      <c r="B4434" s="9">
        <v>121.71709180178925</v>
      </c>
      <c r="C4434" s="10">
        <v>42732</v>
      </c>
      <c r="D4434" s="9">
        <v>-1</v>
      </c>
    </row>
    <row r="4435" spans="1:4" x14ac:dyDescent="0.45">
      <c r="A4435" s="10">
        <v>42733</v>
      </c>
      <c r="B4435" s="9">
        <v>120.8170484090756</v>
      </c>
      <c r="C4435" s="10">
        <v>42733</v>
      </c>
      <c r="D4435" s="9">
        <v>-1</v>
      </c>
    </row>
    <row r="4436" spans="1:4" x14ac:dyDescent="0.45">
      <c r="A4436" s="10">
        <v>42734</v>
      </c>
      <c r="B4436" s="9">
        <v>120.50608371836644</v>
      </c>
      <c r="C4436" s="10">
        <v>42734</v>
      </c>
      <c r="D4436" s="9">
        <v>-1</v>
      </c>
    </row>
    <row r="4437" spans="1:4" x14ac:dyDescent="0.45">
      <c r="A4437" s="10">
        <v>42737</v>
      </c>
      <c r="B4437" s="9">
        <v>121.21649086876405</v>
      </c>
      <c r="C4437" s="10">
        <v>42737</v>
      </c>
      <c r="D4437" s="9">
        <v>-1</v>
      </c>
    </row>
    <row r="4438" spans="1:4" x14ac:dyDescent="0.45">
      <c r="A4438" s="10">
        <v>42738</v>
      </c>
      <c r="B4438" s="9">
        <v>121.79619402957782</v>
      </c>
      <c r="C4438" s="10">
        <v>42738</v>
      </c>
      <c r="D4438" s="9">
        <v>-1</v>
      </c>
    </row>
    <row r="4439" spans="1:4" x14ac:dyDescent="0.45">
      <c r="A4439" s="10">
        <v>42739</v>
      </c>
      <c r="B4439" s="9">
        <v>120.81293672921558</v>
      </c>
      <c r="C4439" s="10">
        <v>42739</v>
      </c>
      <c r="D4439" s="9">
        <v>-1</v>
      </c>
    </row>
    <row r="4440" spans="1:4" x14ac:dyDescent="0.45">
      <c r="A4440" s="10">
        <v>42740</v>
      </c>
      <c r="B4440" s="9">
        <v>119.45380328871235</v>
      </c>
      <c r="C4440" s="10">
        <v>42740</v>
      </c>
      <c r="D4440" s="9">
        <v>-1</v>
      </c>
    </row>
    <row r="4441" spans="1:4" x14ac:dyDescent="0.45">
      <c r="A4441" s="10">
        <v>42741</v>
      </c>
      <c r="B4441" s="9">
        <v>120.29844194809046</v>
      </c>
      <c r="C4441" s="10">
        <v>42741</v>
      </c>
      <c r="D4441" s="9">
        <v>-1</v>
      </c>
    </row>
    <row r="4442" spans="1:4" x14ac:dyDescent="0.45">
      <c r="A4442" s="10">
        <v>42744</v>
      </c>
      <c r="B4442" s="9">
        <v>119.81871712604043</v>
      </c>
      <c r="C4442" s="10">
        <v>42744</v>
      </c>
      <c r="D4442" s="9">
        <v>-1</v>
      </c>
    </row>
    <row r="4443" spans="1:4" x14ac:dyDescent="0.45">
      <c r="A4443" s="10">
        <v>42745</v>
      </c>
      <c r="B4443" s="9">
        <v>120.04534634453296</v>
      </c>
      <c r="C4443" s="10">
        <v>42745</v>
      </c>
      <c r="D4443" s="9">
        <v>-1</v>
      </c>
    </row>
    <row r="4444" spans="1:4" x14ac:dyDescent="0.45">
      <c r="A4444" s="10">
        <v>42746</v>
      </c>
      <c r="B4444" s="9">
        <v>119.7268657118824</v>
      </c>
      <c r="C4444" s="10">
        <v>42746</v>
      </c>
      <c r="D4444" s="9">
        <v>-1</v>
      </c>
    </row>
    <row r="4445" spans="1:4" x14ac:dyDescent="0.45">
      <c r="A4445" s="10">
        <v>42747</v>
      </c>
      <c r="B4445" s="9">
        <v>119.37611768254672</v>
      </c>
      <c r="C4445" s="10">
        <v>42747</v>
      </c>
      <c r="D4445" s="9">
        <v>-1</v>
      </c>
    </row>
    <row r="4446" spans="1:4" x14ac:dyDescent="0.45">
      <c r="A4446" s="10">
        <v>42748</v>
      </c>
      <c r="B4446" s="9">
        <v>119.03869255475783</v>
      </c>
      <c r="C4446" s="10">
        <v>42748</v>
      </c>
      <c r="D4446" s="9">
        <v>-1</v>
      </c>
    </row>
    <row r="4447" spans="1:4" x14ac:dyDescent="0.45">
      <c r="A4447" s="10">
        <v>42751</v>
      </c>
      <c r="B4447" s="9">
        <v>119.50844836632828</v>
      </c>
      <c r="C4447" s="10">
        <v>42751</v>
      </c>
      <c r="D4447" s="9">
        <v>-1</v>
      </c>
    </row>
    <row r="4448" spans="1:4" x14ac:dyDescent="0.45">
      <c r="A4448" s="10">
        <v>42752</v>
      </c>
      <c r="B4448" s="9">
        <v>118.24582228422233</v>
      </c>
      <c r="C4448" s="10">
        <v>42752</v>
      </c>
      <c r="D4448" s="9">
        <v>-1</v>
      </c>
    </row>
    <row r="4449" spans="1:4" x14ac:dyDescent="0.45">
      <c r="A4449" s="10">
        <v>42753</v>
      </c>
      <c r="B4449" s="9">
        <v>119.16194954656385</v>
      </c>
      <c r="C4449" s="10">
        <v>42753</v>
      </c>
      <c r="D4449" s="9">
        <v>-1</v>
      </c>
    </row>
    <row r="4450" spans="1:4" x14ac:dyDescent="0.45">
      <c r="A4450" s="10">
        <v>42754</v>
      </c>
      <c r="B4450" s="9">
        <v>118.78079531570297</v>
      </c>
      <c r="C4450" s="10">
        <v>42754</v>
      </c>
      <c r="D4450" s="9">
        <v>-1</v>
      </c>
    </row>
    <row r="4451" spans="1:4" x14ac:dyDescent="0.45">
      <c r="A4451" s="10">
        <v>42755</v>
      </c>
      <c r="B4451" s="9">
        <v>118.3464017621247</v>
      </c>
      <c r="C4451" s="10">
        <v>42755</v>
      </c>
      <c r="D4451" s="9">
        <v>-1</v>
      </c>
    </row>
    <row r="4452" spans="1:4" x14ac:dyDescent="0.45">
      <c r="A4452" s="10">
        <v>42758</v>
      </c>
      <c r="B4452" s="9">
        <v>117.66083807298477</v>
      </c>
      <c r="C4452" s="10">
        <v>42758</v>
      </c>
      <c r="D4452" s="9">
        <v>-1</v>
      </c>
    </row>
    <row r="4453" spans="1:4" x14ac:dyDescent="0.45">
      <c r="A4453" s="10">
        <v>42759</v>
      </c>
      <c r="B4453" s="9">
        <v>118.0324639618979</v>
      </c>
      <c r="C4453" s="10">
        <v>42759</v>
      </c>
      <c r="D4453" s="9">
        <v>-1</v>
      </c>
    </row>
    <row r="4454" spans="1:4" x14ac:dyDescent="0.45">
      <c r="A4454" s="10">
        <v>42760</v>
      </c>
      <c r="B4454" s="9">
        <v>117.84546613746105</v>
      </c>
      <c r="C4454" s="10">
        <v>42760</v>
      </c>
      <c r="D4454" s="9">
        <v>-1</v>
      </c>
    </row>
    <row r="4455" spans="1:4" x14ac:dyDescent="0.45">
      <c r="A4455" s="10">
        <v>42761</v>
      </c>
      <c r="B4455" s="9">
        <v>118.5691208429465</v>
      </c>
      <c r="C4455" s="10">
        <v>42761</v>
      </c>
      <c r="D4455" s="9">
        <v>-1</v>
      </c>
    </row>
    <row r="4456" spans="1:4" x14ac:dyDescent="0.45">
      <c r="A4456" s="10">
        <v>42762</v>
      </c>
      <c r="B4456" s="9">
        <v>118.38042472515755</v>
      </c>
      <c r="C4456" s="10">
        <v>42762</v>
      </c>
      <c r="D4456" s="9">
        <v>-1</v>
      </c>
    </row>
    <row r="4457" spans="1:4" x14ac:dyDescent="0.45">
      <c r="A4457" s="10">
        <v>42765</v>
      </c>
      <c r="B4457" s="9">
        <v>118.42468715846597</v>
      </c>
      <c r="C4457" s="10">
        <v>42765</v>
      </c>
      <c r="D4457" s="9">
        <v>-1</v>
      </c>
    </row>
    <row r="4458" spans="1:4" x14ac:dyDescent="0.45">
      <c r="A4458" s="10">
        <v>42766</v>
      </c>
      <c r="B4458" s="9">
        <v>117.28417688236794</v>
      </c>
      <c r="C4458" s="10">
        <v>42766</v>
      </c>
      <c r="D4458" s="9">
        <v>-1</v>
      </c>
    </row>
    <row r="4459" spans="1:4" x14ac:dyDescent="0.45">
      <c r="A4459" s="10">
        <v>42767</v>
      </c>
      <c r="B4459" s="9">
        <v>117.59916301844473</v>
      </c>
      <c r="C4459" s="10">
        <v>42767</v>
      </c>
      <c r="D4459" s="9">
        <v>-1</v>
      </c>
    </row>
    <row r="4460" spans="1:4" x14ac:dyDescent="0.45">
      <c r="A4460" s="10">
        <v>42768</v>
      </c>
      <c r="B4460" s="9">
        <v>117.70837034818452</v>
      </c>
      <c r="C4460" s="10">
        <v>42768</v>
      </c>
      <c r="D4460" s="9">
        <v>-1</v>
      </c>
    </row>
    <row r="4461" spans="1:4" x14ac:dyDescent="0.45">
      <c r="A4461" s="10">
        <v>42769</v>
      </c>
      <c r="B4461" s="9">
        <v>117.44579081957551</v>
      </c>
      <c r="C4461" s="10">
        <v>42769</v>
      </c>
      <c r="D4461" s="9">
        <v>-1</v>
      </c>
    </row>
    <row r="4462" spans="1:4" x14ac:dyDescent="0.45">
      <c r="A4462" s="10">
        <v>42772</v>
      </c>
      <c r="B4462" s="9">
        <v>117.80521497456287</v>
      </c>
      <c r="C4462" s="10">
        <v>42772</v>
      </c>
      <c r="D4462" s="9">
        <v>-1</v>
      </c>
    </row>
    <row r="4463" spans="1:4" x14ac:dyDescent="0.45">
      <c r="A4463" s="10">
        <v>42773</v>
      </c>
      <c r="B4463" s="9">
        <v>118.53945002935563</v>
      </c>
      <c r="C4463" s="10">
        <v>42773</v>
      </c>
      <c r="D4463" s="9">
        <v>-1</v>
      </c>
    </row>
    <row r="4464" spans="1:4" x14ac:dyDescent="0.45">
      <c r="A4464" s="10">
        <v>42774</v>
      </c>
      <c r="B4464" s="9">
        <v>118.37300093769517</v>
      </c>
      <c r="C4464" s="10">
        <v>42774</v>
      </c>
      <c r="D4464" s="9">
        <v>-1</v>
      </c>
    </row>
    <row r="4465" spans="1:4" x14ac:dyDescent="0.45">
      <c r="A4465" s="10">
        <v>42775</v>
      </c>
      <c r="B4465" s="9">
        <v>118.84879402030396</v>
      </c>
      <c r="C4465" s="10">
        <v>42775</v>
      </c>
      <c r="D4465" s="9">
        <v>-1</v>
      </c>
    </row>
    <row r="4466" spans="1:4" x14ac:dyDescent="0.45">
      <c r="A4466" s="10">
        <v>42776</v>
      </c>
      <c r="B4466" s="9">
        <v>118.98265215337011</v>
      </c>
      <c r="C4466" s="10">
        <v>42776</v>
      </c>
      <c r="D4466" s="9">
        <v>-1</v>
      </c>
    </row>
    <row r="4467" spans="1:4" x14ac:dyDescent="0.45">
      <c r="A4467" s="10">
        <v>42779</v>
      </c>
      <c r="B4467" s="9">
        <v>119.4857174074921</v>
      </c>
      <c r="C4467" s="10">
        <v>42779</v>
      </c>
      <c r="D4467" s="9">
        <v>-1</v>
      </c>
    </row>
    <row r="4468" spans="1:4" x14ac:dyDescent="0.45">
      <c r="A4468" s="10">
        <v>42780</v>
      </c>
      <c r="B4468" s="9">
        <v>119.71120400186142</v>
      </c>
      <c r="C4468" s="10">
        <v>42780</v>
      </c>
      <c r="D4468" s="9">
        <v>-1</v>
      </c>
    </row>
    <row r="4469" spans="1:4" x14ac:dyDescent="0.45">
      <c r="A4469" s="10">
        <v>42781</v>
      </c>
      <c r="B4469" s="9">
        <v>119.45092093108376</v>
      </c>
      <c r="C4469" s="10">
        <v>42781</v>
      </c>
      <c r="D4469" s="9">
        <v>-1</v>
      </c>
    </row>
    <row r="4470" spans="1:4" x14ac:dyDescent="0.45">
      <c r="A4470" s="10">
        <v>42782</v>
      </c>
      <c r="B4470" s="9">
        <v>118.62836700466546</v>
      </c>
      <c r="C4470" s="10">
        <v>42782</v>
      </c>
      <c r="D4470" s="9">
        <v>-1</v>
      </c>
    </row>
    <row r="4471" spans="1:4" x14ac:dyDescent="0.45">
      <c r="A4471" s="10">
        <v>42783</v>
      </c>
      <c r="B4471" s="9">
        <v>119.27296956861966</v>
      </c>
      <c r="C4471" s="10">
        <v>42783</v>
      </c>
      <c r="D4471" s="9">
        <v>-1</v>
      </c>
    </row>
    <row r="4472" spans="1:4" x14ac:dyDescent="0.45">
      <c r="A4472" s="10">
        <v>42786</v>
      </c>
      <c r="B4472" s="9">
        <v>119.29542760402119</v>
      </c>
      <c r="C4472" s="10">
        <v>42786</v>
      </c>
      <c r="D4472" s="9">
        <v>-1</v>
      </c>
    </row>
    <row r="4473" spans="1:4" x14ac:dyDescent="0.45">
      <c r="A4473" s="10">
        <v>42787</v>
      </c>
      <c r="B4473" s="9">
        <v>120.17211718416429</v>
      </c>
      <c r="C4473" s="10">
        <v>42787</v>
      </c>
      <c r="D4473" s="9">
        <v>-1</v>
      </c>
    </row>
    <row r="4474" spans="1:4" x14ac:dyDescent="0.45">
      <c r="A4474" s="10">
        <v>42788</v>
      </c>
      <c r="B4474" s="9">
        <v>119.92118940155747</v>
      </c>
      <c r="C4474" s="10">
        <v>42788</v>
      </c>
      <c r="D4474" s="9">
        <v>-1</v>
      </c>
    </row>
    <row r="4475" spans="1:4" x14ac:dyDescent="0.45">
      <c r="A4475" s="10">
        <v>42789</v>
      </c>
      <c r="B4475" s="9">
        <v>119.64858432086967</v>
      </c>
      <c r="C4475" s="10">
        <v>42789</v>
      </c>
      <c r="D4475" s="9">
        <v>-1</v>
      </c>
    </row>
    <row r="4476" spans="1:4" x14ac:dyDescent="0.45">
      <c r="A4476" s="10">
        <v>42790</v>
      </c>
      <c r="B4476" s="9">
        <v>119.86340985005744</v>
      </c>
      <c r="C4476" s="10">
        <v>42790</v>
      </c>
      <c r="D4476" s="9">
        <v>-1</v>
      </c>
    </row>
    <row r="4477" spans="1:4" x14ac:dyDescent="0.45">
      <c r="A4477" s="10">
        <v>42793</v>
      </c>
      <c r="B4477" s="9">
        <v>119.59107900227765</v>
      </c>
      <c r="C4477" s="10">
        <v>42793</v>
      </c>
      <c r="D4477" s="9">
        <v>-1</v>
      </c>
    </row>
    <row r="4478" spans="1:4" x14ac:dyDescent="0.45">
      <c r="A4478" s="10">
        <v>42794</v>
      </c>
      <c r="B4478" s="9">
        <v>119.7153303737858</v>
      </c>
      <c r="C4478" s="10">
        <v>42794</v>
      </c>
      <c r="D4478" s="9">
        <v>-1</v>
      </c>
    </row>
    <row r="4479" spans="1:4" x14ac:dyDescent="0.45">
      <c r="A4479" s="10">
        <v>42795</v>
      </c>
      <c r="B4479" s="9">
        <v>120.04359604423529</v>
      </c>
      <c r="C4479" s="10">
        <v>42795</v>
      </c>
      <c r="D4479" s="9">
        <v>-1</v>
      </c>
    </row>
    <row r="4480" spans="1:4" x14ac:dyDescent="0.45">
      <c r="A4480" s="10">
        <v>42796</v>
      </c>
      <c r="B4480" s="9">
        <v>120.49887145898222</v>
      </c>
      <c r="C4480" s="10">
        <v>42796</v>
      </c>
      <c r="D4480" s="9">
        <v>-1</v>
      </c>
    </row>
    <row r="4481" spans="1:4" x14ac:dyDescent="0.45">
      <c r="A4481" s="10">
        <v>42797</v>
      </c>
      <c r="B4481" s="9">
        <v>119.18000146480261</v>
      </c>
      <c r="C4481" s="10">
        <v>42797</v>
      </c>
      <c r="D4481" s="9">
        <v>-1</v>
      </c>
    </row>
    <row r="4482" spans="1:4" x14ac:dyDescent="0.45">
      <c r="A4482" s="10">
        <v>42800</v>
      </c>
      <c r="B4482" s="9">
        <v>119.62879786418992</v>
      </c>
      <c r="C4482" s="10">
        <v>42800</v>
      </c>
      <c r="D4482" s="9">
        <v>-1</v>
      </c>
    </row>
    <row r="4483" spans="1:4" x14ac:dyDescent="0.45">
      <c r="A4483" s="10">
        <v>42801</v>
      </c>
      <c r="B4483" s="9">
        <v>119.80968266320656</v>
      </c>
      <c r="C4483" s="10">
        <v>42801</v>
      </c>
      <c r="D4483" s="9">
        <v>-1</v>
      </c>
    </row>
    <row r="4484" spans="1:4" x14ac:dyDescent="0.45">
      <c r="A4484" s="10">
        <v>42802</v>
      </c>
      <c r="B4484" s="9">
        <v>120.09315313609765</v>
      </c>
      <c r="C4484" s="10">
        <v>42802</v>
      </c>
      <c r="D4484" s="9">
        <v>-1</v>
      </c>
    </row>
    <row r="4485" spans="1:4" x14ac:dyDescent="0.45">
      <c r="A4485" s="10">
        <v>42803</v>
      </c>
      <c r="B4485" s="9">
        <v>119.68300776463721</v>
      </c>
      <c r="C4485" s="10">
        <v>42803</v>
      </c>
      <c r="D4485" s="9">
        <v>-1</v>
      </c>
    </row>
    <row r="4486" spans="1:4" x14ac:dyDescent="0.45">
      <c r="A4486" s="10">
        <v>42804</v>
      </c>
      <c r="B4486" s="9">
        <v>118.59673634008428</v>
      </c>
      <c r="C4486" s="10">
        <v>42804</v>
      </c>
      <c r="D4486" s="9">
        <v>-1</v>
      </c>
    </row>
    <row r="4487" spans="1:4" x14ac:dyDescent="0.45">
      <c r="A4487" s="10">
        <v>42807</v>
      </c>
      <c r="B4487" s="9">
        <v>118.81896893201487</v>
      </c>
      <c r="C4487" s="10">
        <v>42807</v>
      </c>
      <c r="D4487" s="9">
        <v>-1</v>
      </c>
    </row>
    <row r="4488" spans="1:4" x14ac:dyDescent="0.45">
      <c r="A4488" s="10">
        <v>42808</v>
      </c>
      <c r="B4488" s="9">
        <v>119.36549232502087</v>
      </c>
      <c r="C4488" s="10">
        <v>42808</v>
      </c>
      <c r="D4488" s="9">
        <v>-1</v>
      </c>
    </row>
    <row r="4489" spans="1:4" x14ac:dyDescent="0.45">
      <c r="A4489" s="10">
        <v>42809</v>
      </c>
      <c r="B4489" s="9">
        <v>117.90213306080146</v>
      </c>
      <c r="C4489" s="10">
        <v>42809</v>
      </c>
      <c r="D4489" s="9">
        <v>-1</v>
      </c>
    </row>
    <row r="4490" spans="1:4" x14ac:dyDescent="0.45">
      <c r="A4490" s="10">
        <v>42810</v>
      </c>
      <c r="B4490" s="9">
        <v>117.55065893762733</v>
      </c>
      <c r="C4490" s="10">
        <v>42810</v>
      </c>
      <c r="D4490" s="9">
        <v>-1</v>
      </c>
    </row>
    <row r="4491" spans="1:4" x14ac:dyDescent="0.45">
      <c r="A4491" s="10">
        <v>42811</v>
      </c>
      <c r="B4491" s="9">
        <v>117.85638340657883</v>
      </c>
      <c r="C4491" s="10">
        <v>42811</v>
      </c>
      <c r="D4491" s="9">
        <v>-1</v>
      </c>
    </row>
    <row r="4492" spans="1:4" x14ac:dyDescent="0.45">
      <c r="A4492" s="10">
        <v>42814</v>
      </c>
      <c r="B4492" s="9">
        <v>117.84541068792984</v>
      </c>
      <c r="C4492" s="10">
        <v>42814</v>
      </c>
      <c r="D4492" s="9">
        <v>-1</v>
      </c>
    </row>
    <row r="4493" spans="1:4" x14ac:dyDescent="0.45">
      <c r="A4493" s="10">
        <v>42815</v>
      </c>
      <c r="B4493" s="9">
        <v>117.05530801679411</v>
      </c>
      <c r="C4493" s="10">
        <v>42815</v>
      </c>
      <c r="D4493" s="9">
        <v>-1</v>
      </c>
    </row>
    <row r="4494" spans="1:4" x14ac:dyDescent="0.45">
      <c r="A4494" s="10">
        <v>42816</v>
      </c>
      <c r="B4494" s="9">
        <v>117.2068911889946</v>
      </c>
      <c r="C4494" s="10">
        <v>42816</v>
      </c>
      <c r="D4494" s="9">
        <v>-1</v>
      </c>
    </row>
    <row r="4495" spans="1:4" x14ac:dyDescent="0.45">
      <c r="A4495" s="10">
        <v>42817</v>
      </c>
      <c r="B4495" s="9">
        <v>117.35886626703649</v>
      </c>
      <c r="C4495" s="10">
        <v>42817</v>
      </c>
      <c r="D4495" s="9">
        <v>-1</v>
      </c>
    </row>
    <row r="4496" spans="1:4" x14ac:dyDescent="0.45">
      <c r="A4496" s="10">
        <v>42818</v>
      </c>
      <c r="B4496" s="9">
        <v>117.19561384059458</v>
      </c>
      <c r="C4496" s="10">
        <v>42818</v>
      </c>
      <c r="D4496" s="9">
        <v>-1</v>
      </c>
    </row>
    <row r="4497" spans="1:4" x14ac:dyDescent="0.45">
      <c r="A4497" s="10">
        <v>42821</v>
      </c>
      <c r="B4497" s="9">
        <v>116.47928871150894</v>
      </c>
      <c r="C4497" s="10">
        <v>42821</v>
      </c>
      <c r="D4497" s="9">
        <v>-1</v>
      </c>
    </row>
    <row r="4498" spans="1:4" x14ac:dyDescent="0.45">
      <c r="A4498" s="10">
        <v>42822</v>
      </c>
      <c r="B4498" s="9">
        <v>117.01536980373896</v>
      </c>
      <c r="C4498" s="10">
        <v>42822</v>
      </c>
      <c r="D4498" s="9">
        <v>-1</v>
      </c>
    </row>
    <row r="4499" spans="1:4" x14ac:dyDescent="0.45">
      <c r="A4499" s="10">
        <v>42823</v>
      </c>
      <c r="B4499" s="9">
        <v>117.53477270045821</v>
      </c>
      <c r="C4499" s="10">
        <v>42823</v>
      </c>
      <c r="D4499" s="9">
        <v>-1</v>
      </c>
    </row>
    <row r="4500" spans="1:4" x14ac:dyDescent="0.45">
      <c r="A4500" s="10">
        <v>42824</v>
      </c>
      <c r="B4500" s="9">
        <v>118.5391541957265</v>
      </c>
      <c r="C4500" s="10">
        <v>42824</v>
      </c>
      <c r="D4500" s="9">
        <v>-1</v>
      </c>
    </row>
    <row r="4501" spans="1:4" x14ac:dyDescent="0.45">
      <c r="A4501" s="10">
        <v>42825</v>
      </c>
      <c r="B4501" s="9">
        <v>118.78347157311104</v>
      </c>
      <c r="C4501" s="10">
        <v>42825</v>
      </c>
      <c r="D4501" s="9">
        <v>-1</v>
      </c>
    </row>
    <row r="4502" spans="1:4" x14ac:dyDescent="0.45">
      <c r="A4502" s="10">
        <v>42828</v>
      </c>
      <c r="B4502" s="9">
        <v>118.5827380911054</v>
      </c>
      <c r="C4502" s="10">
        <v>42828</v>
      </c>
      <c r="D4502" s="9">
        <v>-1</v>
      </c>
    </row>
    <row r="4503" spans="1:4" x14ac:dyDescent="0.45">
      <c r="A4503" s="10">
        <v>42829</v>
      </c>
      <c r="B4503" s="9">
        <v>118.53829399161255</v>
      </c>
      <c r="C4503" s="10">
        <v>42829</v>
      </c>
      <c r="D4503" s="9">
        <v>-1</v>
      </c>
    </row>
    <row r="4504" spans="1:4" x14ac:dyDescent="0.45">
      <c r="A4504" s="10">
        <v>42830</v>
      </c>
      <c r="B4504" s="9">
        <v>118.66044826111835</v>
      </c>
      <c r="C4504" s="10">
        <v>42830</v>
      </c>
      <c r="D4504" s="9">
        <v>-1</v>
      </c>
    </row>
    <row r="4505" spans="1:4" x14ac:dyDescent="0.45">
      <c r="A4505" s="10">
        <v>42831</v>
      </c>
      <c r="B4505" s="9">
        <v>118.87189411490091</v>
      </c>
      <c r="C4505" s="10">
        <v>42831</v>
      </c>
      <c r="D4505" s="9">
        <v>-1</v>
      </c>
    </row>
    <row r="4506" spans="1:4" x14ac:dyDescent="0.45">
      <c r="A4506" s="10">
        <v>42832</v>
      </c>
      <c r="B4506" s="9">
        <v>119.46378732832623</v>
      </c>
      <c r="C4506" s="10">
        <v>42832</v>
      </c>
      <c r="D4506" s="9">
        <v>-1</v>
      </c>
    </row>
    <row r="4507" spans="1:4" x14ac:dyDescent="0.45">
      <c r="A4507" s="10">
        <v>42835</v>
      </c>
      <c r="B4507" s="9">
        <v>119.40739220319698</v>
      </c>
      <c r="C4507" s="10">
        <v>42835</v>
      </c>
      <c r="D4507" s="9">
        <v>-1</v>
      </c>
    </row>
    <row r="4508" spans="1:4" x14ac:dyDescent="0.45">
      <c r="A4508" s="10">
        <v>42836</v>
      </c>
      <c r="B4508" s="9">
        <v>119.30597160165644</v>
      </c>
      <c r="C4508" s="10">
        <v>42836</v>
      </c>
      <c r="D4508" s="9">
        <v>-1</v>
      </c>
    </row>
    <row r="4509" spans="1:4" x14ac:dyDescent="0.45">
      <c r="A4509" s="10">
        <v>42837</v>
      </c>
      <c r="B4509" s="9">
        <v>118.63097744145551</v>
      </c>
      <c r="C4509" s="10">
        <v>42837</v>
      </c>
      <c r="D4509" s="9">
        <v>-1</v>
      </c>
    </row>
    <row r="4510" spans="1:4" x14ac:dyDescent="0.45">
      <c r="A4510" s="10">
        <v>42838</v>
      </c>
      <c r="B4510" s="9">
        <v>119.20938174612149</v>
      </c>
      <c r="C4510" s="10">
        <v>42838</v>
      </c>
      <c r="D4510" s="9">
        <v>-1</v>
      </c>
    </row>
    <row r="4511" spans="1:4" x14ac:dyDescent="0.45">
      <c r="A4511" s="10">
        <v>42839</v>
      </c>
      <c r="B4511" s="9">
        <v>119.15322040485241</v>
      </c>
      <c r="C4511" s="10">
        <v>42839</v>
      </c>
      <c r="D4511" s="9">
        <v>-1</v>
      </c>
    </row>
    <row r="4512" spans="1:4" x14ac:dyDescent="0.45">
      <c r="A4512" s="10">
        <v>42842</v>
      </c>
      <c r="B4512" s="9">
        <v>118.87268803249744</v>
      </c>
      <c r="C4512" s="10">
        <v>42842</v>
      </c>
      <c r="D4512" s="9">
        <v>-1</v>
      </c>
    </row>
    <row r="4513" spans="1:4" x14ac:dyDescent="0.45">
      <c r="A4513" s="10">
        <v>42843</v>
      </c>
      <c r="B4513" s="9">
        <v>117.90097282494878</v>
      </c>
      <c r="C4513" s="10">
        <v>42843</v>
      </c>
      <c r="D4513" s="9">
        <v>-1</v>
      </c>
    </row>
    <row r="4514" spans="1:4" x14ac:dyDescent="0.45">
      <c r="A4514" s="10">
        <v>42844</v>
      </c>
      <c r="B4514" s="9">
        <v>118.10973715150396</v>
      </c>
      <c r="C4514" s="10">
        <v>42844</v>
      </c>
      <c r="D4514" s="9">
        <v>-1</v>
      </c>
    </row>
    <row r="4515" spans="1:4" x14ac:dyDescent="0.45">
      <c r="A4515" s="10">
        <v>42845</v>
      </c>
      <c r="B4515" s="9">
        <v>118.04357627536398</v>
      </c>
      <c r="C4515" s="10">
        <v>42845</v>
      </c>
      <c r="D4515" s="9">
        <v>-1</v>
      </c>
    </row>
    <row r="4516" spans="1:4" x14ac:dyDescent="0.45">
      <c r="A4516" s="10">
        <v>42846</v>
      </c>
      <c r="B4516" s="9">
        <v>117.92240322313563</v>
      </c>
      <c r="C4516" s="10">
        <v>42846</v>
      </c>
      <c r="D4516" s="9">
        <v>-1</v>
      </c>
    </row>
    <row r="4517" spans="1:4" x14ac:dyDescent="0.45">
      <c r="A4517" s="10">
        <v>42849</v>
      </c>
      <c r="B4517" s="9">
        <v>116.35403996107785</v>
      </c>
      <c r="C4517" s="10">
        <v>42849</v>
      </c>
      <c r="D4517" s="9">
        <v>1</v>
      </c>
    </row>
    <row r="4518" spans="1:4" x14ac:dyDescent="0.45">
      <c r="A4518" s="10">
        <v>42850</v>
      </c>
      <c r="B4518" s="9">
        <v>116.97499371895729</v>
      </c>
      <c r="C4518" s="10">
        <v>42850</v>
      </c>
      <c r="D4518" s="9">
        <v>1</v>
      </c>
    </row>
    <row r="4519" spans="1:4" x14ac:dyDescent="0.45">
      <c r="A4519" s="10">
        <v>42851</v>
      </c>
      <c r="B4519" s="9">
        <v>116.73945706986046</v>
      </c>
      <c r="C4519" s="10">
        <v>42851</v>
      </c>
      <c r="D4519" s="9">
        <v>1</v>
      </c>
    </row>
    <row r="4520" spans="1:4" x14ac:dyDescent="0.45">
      <c r="A4520" s="10">
        <v>42852</v>
      </c>
      <c r="B4520" s="9">
        <v>116.40756418469297</v>
      </c>
      <c r="C4520" s="10">
        <v>42852</v>
      </c>
      <c r="D4520" s="9">
        <v>1</v>
      </c>
    </row>
    <row r="4521" spans="1:4" x14ac:dyDescent="0.45">
      <c r="A4521" s="10">
        <v>42853</v>
      </c>
      <c r="B4521" s="9">
        <v>116.6430961808128</v>
      </c>
      <c r="C4521" s="10">
        <v>42853</v>
      </c>
      <c r="D4521" s="9">
        <v>1</v>
      </c>
    </row>
    <row r="4522" spans="1:4" x14ac:dyDescent="0.45">
      <c r="A4522" s="10">
        <v>42856</v>
      </c>
      <c r="B4522" s="9">
        <v>116.6859233979431</v>
      </c>
      <c r="C4522" s="10">
        <v>42856</v>
      </c>
      <c r="D4522" s="9">
        <v>1</v>
      </c>
    </row>
    <row r="4523" spans="1:4" x14ac:dyDescent="0.45">
      <c r="A4523" s="10">
        <v>42857</v>
      </c>
      <c r="B4523" s="9">
        <v>117.01781709619137</v>
      </c>
      <c r="C4523" s="10">
        <v>42857</v>
      </c>
      <c r="D4523" s="9">
        <v>1</v>
      </c>
    </row>
    <row r="4524" spans="1:4" x14ac:dyDescent="0.45">
      <c r="A4524" s="10">
        <v>42858</v>
      </c>
      <c r="B4524" s="9">
        <v>116.54674571290229</v>
      </c>
      <c r="C4524" s="10">
        <v>42858</v>
      </c>
      <c r="D4524" s="9">
        <v>1</v>
      </c>
    </row>
    <row r="4525" spans="1:4" x14ac:dyDescent="0.45">
      <c r="A4525" s="10">
        <v>42859</v>
      </c>
      <c r="B4525" s="9">
        <v>117.60664958931967</v>
      </c>
      <c r="C4525" s="10">
        <v>42859</v>
      </c>
      <c r="D4525" s="9">
        <v>1</v>
      </c>
    </row>
    <row r="4526" spans="1:4" x14ac:dyDescent="0.45">
      <c r="A4526" s="10">
        <v>42860</v>
      </c>
      <c r="B4526" s="9">
        <v>117.74582419498407</v>
      </c>
      <c r="C4526" s="10">
        <v>42860</v>
      </c>
      <c r="D4526" s="9">
        <v>1</v>
      </c>
    </row>
    <row r="4527" spans="1:4" x14ac:dyDescent="0.45">
      <c r="A4527" s="10">
        <v>42863</v>
      </c>
      <c r="B4527" s="9">
        <v>116.9535678927421</v>
      </c>
      <c r="C4527" s="10">
        <v>42863</v>
      </c>
      <c r="D4527" s="9">
        <v>1</v>
      </c>
    </row>
    <row r="4528" spans="1:4" x14ac:dyDescent="0.45">
      <c r="A4528" s="10">
        <v>42864</v>
      </c>
      <c r="B4528" s="9">
        <v>116.41825968475028</v>
      </c>
      <c r="C4528" s="10">
        <v>42864</v>
      </c>
      <c r="D4528" s="9">
        <v>1</v>
      </c>
    </row>
    <row r="4529" spans="1:4" x14ac:dyDescent="0.45">
      <c r="A4529" s="10">
        <v>42865</v>
      </c>
      <c r="B4529" s="9">
        <v>116.35402472288881</v>
      </c>
      <c r="C4529" s="10">
        <v>42865</v>
      </c>
      <c r="D4529" s="9">
        <v>1</v>
      </c>
    </row>
    <row r="4530" spans="1:4" x14ac:dyDescent="0.45">
      <c r="A4530" s="10">
        <v>42866</v>
      </c>
      <c r="B4530" s="9">
        <v>116.27908251607954</v>
      </c>
      <c r="C4530" s="10">
        <v>42866</v>
      </c>
      <c r="D4530" s="9">
        <v>1</v>
      </c>
    </row>
    <row r="4531" spans="1:4" x14ac:dyDescent="0.45">
      <c r="A4531" s="10">
        <v>42867</v>
      </c>
      <c r="B4531" s="9">
        <v>117.02850704470598</v>
      </c>
      <c r="C4531" s="10">
        <v>42867</v>
      </c>
      <c r="D4531" s="9">
        <v>1</v>
      </c>
    </row>
    <row r="4532" spans="1:4" x14ac:dyDescent="0.45">
      <c r="A4532" s="10">
        <v>42870</v>
      </c>
      <c r="B4532" s="9">
        <v>117.49957263376099</v>
      </c>
      <c r="C4532" s="10">
        <v>42870</v>
      </c>
      <c r="D4532" s="9">
        <v>1</v>
      </c>
    </row>
    <row r="4533" spans="1:4" x14ac:dyDescent="0.45">
      <c r="A4533" s="10">
        <v>42871</v>
      </c>
      <c r="B4533" s="9">
        <v>118.65583982628497</v>
      </c>
      <c r="C4533" s="10">
        <v>42871</v>
      </c>
      <c r="D4533" s="9">
        <v>1</v>
      </c>
    </row>
    <row r="4534" spans="1:4" x14ac:dyDescent="0.45">
      <c r="A4534" s="10">
        <v>42872</v>
      </c>
      <c r="B4534" s="9">
        <v>119.4695098094535</v>
      </c>
      <c r="C4534" s="10">
        <v>42872</v>
      </c>
      <c r="D4534" s="9">
        <v>1</v>
      </c>
    </row>
    <row r="4535" spans="1:4" x14ac:dyDescent="0.45">
      <c r="A4535" s="10">
        <v>42873</v>
      </c>
      <c r="B4535" s="9">
        <v>118.86995533939621</v>
      </c>
      <c r="C4535" s="10">
        <v>42873</v>
      </c>
      <c r="D4535" s="9">
        <v>1</v>
      </c>
    </row>
    <row r="4536" spans="1:4" x14ac:dyDescent="0.45">
      <c r="A4536" s="10">
        <v>42874</v>
      </c>
      <c r="B4536" s="9">
        <v>119.97269609501524</v>
      </c>
      <c r="C4536" s="10">
        <v>42874</v>
      </c>
      <c r="D4536" s="9">
        <v>1</v>
      </c>
    </row>
    <row r="4537" spans="1:4" x14ac:dyDescent="0.45">
      <c r="A4537" s="10">
        <v>42877</v>
      </c>
      <c r="B4537" s="9">
        <v>120.30458505508834</v>
      </c>
      <c r="C4537" s="10">
        <v>42877</v>
      </c>
      <c r="D4537" s="9">
        <v>1</v>
      </c>
    </row>
    <row r="4538" spans="1:4" x14ac:dyDescent="0.45">
      <c r="A4538" s="10">
        <v>42878</v>
      </c>
      <c r="B4538" s="9">
        <v>119.72644639548793</v>
      </c>
      <c r="C4538" s="10">
        <v>42878</v>
      </c>
      <c r="D4538" s="9">
        <v>1</v>
      </c>
    </row>
    <row r="4539" spans="1:4" x14ac:dyDescent="0.45">
      <c r="A4539" s="10">
        <v>42879</v>
      </c>
      <c r="B4539" s="9">
        <v>120.11186111011803</v>
      </c>
      <c r="C4539" s="10">
        <v>42879</v>
      </c>
      <c r="D4539" s="9">
        <v>1</v>
      </c>
    </row>
    <row r="4540" spans="1:4" x14ac:dyDescent="0.45">
      <c r="A4540" s="10">
        <v>42880</v>
      </c>
      <c r="B4540" s="9">
        <v>120.0155122625607</v>
      </c>
      <c r="C4540" s="10">
        <v>42880</v>
      </c>
      <c r="D4540" s="9">
        <v>1</v>
      </c>
    </row>
    <row r="4541" spans="1:4" x14ac:dyDescent="0.45">
      <c r="A4541" s="10">
        <v>42881</v>
      </c>
      <c r="B4541" s="9">
        <v>119.7264400559127</v>
      </c>
      <c r="C4541" s="10">
        <v>42881</v>
      </c>
      <c r="D4541" s="9">
        <v>1</v>
      </c>
    </row>
    <row r="4542" spans="1:4" x14ac:dyDescent="0.45">
      <c r="A4542" s="10">
        <v>42884</v>
      </c>
      <c r="B4542" s="9">
        <v>119.52302833090698</v>
      </c>
      <c r="C4542" s="10">
        <v>42884</v>
      </c>
      <c r="D4542" s="9">
        <v>1</v>
      </c>
    </row>
    <row r="4543" spans="1:4" x14ac:dyDescent="0.45">
      <c r="A4543" s="10">
        <v>42885</v>
      </c>
      <c r="B4543" s="9">
        <v>119.75856623914373</v>
      </c>
      <c r="C4543" s="10">
        <v>42885</v>
      </c>
      <c r="D4543" s="9">
        <v>1</v>
      </c>
    </row>
    <row r="4544" spans="1:4" x14ac:dyDescent="0.45">
      <c r="A4544" s="10">
        <v>42886</v>
      </c>
      <c r="B4544" s="9">
        <v>120.37951536903175</v>
      </c>
      <c r="C4544" s="10">
        <v>42886</v>
      </c>
      <c r="D4544" s="9">
        <v>1</v>
      </c>
    </row>
    <row r="4545" spans="1:4" x14ac:dyDescent="0.45">
      <c r="A4545" s="10">
        <v>42887</v>
      </c>
      <c r="B4545" s="9">
        <v>120.04762032381626</v>
      </c>
      <c r="C4545" s="10">
        <v>42887</v>
      </c>
      <c r="D4545" s="9">
        <v>1</v>
      </c>
    </row>
    <row r="4546" spans="1:4" x14ac:dyDescent="0.45">
      <c r="A4546" s="10">
        <v>42888</v>
      </c>
      <c r="B4546" s="9">
        <v>120.75422996645409</v>
      </c>
      <c r="C4546" s="10">
        <v>42888</v>
      </c>
      <c r="D4546" s="9">
        <v>1</v>
      </c>
    </row>
    <row r="4547" spans="1:4" x14ac:dyDescent="0.45">
      <c r="A4547" s="10">
        <v>42891</v>
      </c>
      <c r="B4547" s="9">
        <v>120.4865688536692</v>
      </c>
      <c r="C4547" s="10">
        <v>42891</v>
      </c>
      <c r="D4547" s="9">
        <v>1</v>
      </c>
    </row>
    <row r="4548" spans="1:4" x14ac:dyDescent="0.45">
      <c r="A4548" s="10">
        <v>42892</v>
      </c>
      <c r="B4548" s="9">
        <v>120.73281015334936</v>
      </c>
      <c r="C4548" s="10">
        <v>42892</v>
      </c>
      <c r="D4548" s="9">
        <v>1</v>
      </c>
    </row>
    <row r="4549" spans="1:4" x14ac:dyDescent="0.45">
      <c r="A4549" s="10">
        <v>42893</v>
      </c>
      <c r="B4549" s="9">
        <v>120.51869333961204</v>
      </c>
      <c r="C4549" s="10">
        <v>42893</v>
      </c>
      <c r="D4549" s="9">
        <v>1</v>
      </c>
    </row>
    <row r="4550" spans="1:4" x14ac:dyDescent="0.45">
      <c r="A4550" s="10">
        <v>42894</v>
      </c>
      <c r="B4550" s="9">
        <v>120.05833323091689</v>
      </c>
      <c r="C4550" s="10">
        <v>42894</v>
      </c>
      <c r="D4550" s="9">
        <v>1</v>
      </c>
    </row>
    <row r="4551" spans="1:4" x14ac:dyDescent="0.45">
      <c r="A4551" s="10">
        <v>42895</v>
      </c>
      <c r="B4551" s="9">
        <v>119.85492295580993</v>
      </c>
      <c r="C4551" s="10">
        <v>42895</v>
      </c>
      <c r="D4551" s="9">
        <v>1</v>
      </c>
    </row>
    <row r="4552" spans="1:4" x14ac:dyDescent="0.45">
      <c r="A4552" s="10">
        <v>42898</v>
      </c>
      <c r="B4552" s="9">
        <v>119.94057843799722</v>
      </c>
      <c r="C4552" s="10">
        <v>42898</v>
      </c>
      <c r="D4552" s="9">
        <v>1</v>
      </c>
    </row>
    <row r="4553" spans="1:4" x14ac:dyDescent="0.45">
      <c r="A4553" s="10">
        <v>42899</v>
      </c>
      <c r="B4553" s="9">
        <v>120.02620934651804</v>
      </c>
      <c r="C4553" s="10">
        <v>42899</v>
      </c>
      <c r="D4553" s="9">
        <v>1</v>
      </c>
    </row>
    <row r="4554" spans="1:4" x14ac:dyDescent="0.45">
      <c r="A4554" s="10">
        <v>42900</v>
      </c>
      <c r="B4554" s="9">
        <v>120.1011559031526</v>
      </c>
      <c r="C4554" s="10">
        <v>42900</v>
      </c>
      <c r="D4554" s="9">
        <v>1</v>
      </c>
    </row>
    <row r="4555" spans="1:4" x14ac:dyDescent="0.45">
      <c r="A4555" s="10">
        <v>42901</v>
      </c>
      <c r="B4555" s="9">
        <v>119.31961719638942</v>
      </c>
      <c r="C4555" s="10">
        <v>42901</v>
      </c>
      <c r="D4555" s="9">
        <v>1</v>
      </c>
    </row>
    <row r="4556" spans="1:4" x14ac:dyDescent="0.45">
      <c r="A4556" s="10">
        <v>42902</v>
      </c>
      <c r="B4556" s="9">
        <v>119.88702705146683</v>
      </c>
      <c r="C4556" s="10">
        <v>42902</v>
      </c>
      <c r="D4556" s="9">
        <v>1</v>
      </c>
    </row>
    <row r="4557" spans="1:4" x14ac:dyDescent="0.45">
      <c r="A4557" s="10">
        <v>42905</v>
      </c>
      <c r="B4557" s="9">
        <v>119.36243069907265</v>
      </c>
      <c r="C4557" s="10">
        <v>42905</v>
      </c>
      <c r="D4557" s="9">
        <v>1</v>
      </c>
    </row>
    <row r="4558" spans="1:4" x14ac:dyDescent="0.45">
      <c r="A4558" s="10">
        <v>42906</v>
      </c>
      <c r="B4558" s="9">
        <v>119.20184095726212</v>
      </c>
      <c r="C4558" s="10">
        <v>42906</v>
      </c>
      <c r="D4558" s="9">
        <v>1</v>
      </c>
    </row>
    <row r="4559" spans="1:4" x14ac:dyDescent="0.45">
      <c r="A4559" s="10">
        <v>42907</v>
      </c>
      <c r="B4559" s="9">
        <v>119.56584346613622</v>
      </c>
      <c r="C4559" s="10">
        <v>42907</v>
      </c>
      <c r="D4559" s="9">
        <v>1</v>
      </c>
    </row>
    <row r="4560" spans="1:4" x14ac:dyDescent="0.45">
      <c r="A4560" s="10">
        <v>42908</v>
      </c>
      <c r="B4560" s="9">
        <v>119.39455372129962</v>
      </c>
      <c r="C4560" s="10">
        <v>42908</v>
      </c>
      <c r="D4560" s="9">
        <v>1</v>
      </c>
    </row>
    <row r="4561" spans="1:4" x14ac:dyDescent="0.45">
      <c r="A4561" s="10">
        <v>42909</v>
      </c>
      <c r="B4561" s="9">
        <v>119.84421499236116</v>
      </c>
      <c r="C4561" s="10">
        <v>42909</v>
      </c>
      <c r="D4561" s="9">
        <v>1</v>
      </c>
    </row>
    <row r="4562" spans="1:4" x14ac:dyDescent="0.45">
      <c r="A4562" s="10">
        <v>42912</v>
      </c>
      <c r="B4562" s="9">
        <v>119.71573610463312</v>
      </c>
      <c r="C4562" s="10">
        <v>42912</v>
      </c>
      <c r="D4562" s="9">
        <v>1</v>
      </c>
    </row>
    <row r="4563" spans="1:4" x14ac:dyDescent="0.45">
      <c r="A4563" s="10">
        <v>42913</v>
      </c>
      <c r="B4563" s="9">
        <v>121.39660132069803</v>
      </c>
      <c r="C4563" s="10">
        <v>42913</v>
      </c>
      <c r="D4563" s="9">
        <v>1</v>
      </c>
    </row>
    <row r="4564" spans="1:4" x14ac:dyDescent="0.45">
      <c r="A4564" s="10">
        <v>42914</v>
      </c>
      <c r="B4564" s="9">
        <v>121.81413599883591</v>
      </c>
      <c r="C4564" s="10">
        <v>42914</v>
      </c>
      <c r="D4564" s="9">
        <v>1</v>
      </c>
    </row>
    <row r="4565" spans="1:4" x14ac:dyDescent="0.45">
      <c r="A4565" s="10">
        <v>42915</v>
      </c>
      <c r="B4565" s="9">
        <v>122.48862489960155</v>
      </c>
      <c r="C4565" s="10">
        <v>42915</v>
      </c>
      <c r="D4565" s="9">
        <v>1</v>
      </c>
    </row>
    <row r="4566" spans="1:4" x14ac:dyDescent="0.45">
      <c r="A4566" s="10">
        <v>42916</v>
      </c>
      <c r="B4566" s="9">
        <v>122.32804180258077</v>
      </c>
      <c r="C4566" s="10">
        <v>42916</v>
      </c>
      <c r="D4566" s="9">
        <v>1</v>
      </c>
    </row>
    <row r="4567" spans="1:4" x14ac:dyDescent="0.45">
      <c r="A4567" s="10">
        <v>42919</v>
      </c>
      <c r="B4567" s="9">
        <v>121.66425465996882</v>
      </c>
      <c r="C4567" s="10">
        <v>42919</v>
      </c>
      <c r="D4567" s="9">
        <v>1</v>
      </c>
    </row>
    <row r="4568" spans="1:4" x14ac:dyDescent="0.45">
      <c r="A4568" s="10">
        <v>42920</v>
      </c>
      <c r="B4568" s="9">
        <v>121.47155378283405</v>
      </c>
      <c r="C4568" s="10">
        <v>42920</v>
      </c>
      <c r="D4568" s="9">
        <v>1</v>
      </c>
    </row>
    <row r="4569" spans="1:4" x14ac:dyDescent="0.45">
      <c r="A4569" s="10">
        <v>42921</v>
      </c>
      <c r="B4569" s="9">
        <v>121.53578944774779</v>
      </c>
      <c r="C4569" s="10">
        <v>42921</v>
      </c>
      <c r="D4569" s="9">
        <v>1</v>
      </c>
    </row>
    <row r="4570" spans="1:4" x14ac:dyDescent="0.45">
      <c r="A4570" s="10">
        <v>42922</v>
      </c>
      <c r="B4570" s="9">
        <v>122.29592709265449</v>
      </c>
      <c r="C4570" s="10">
        <v>42922</v>
      </c>
      <c r="D4570" s="9">
        <v>1</v>
      </c>
    </row>
    <row r="4571" spans="1:4" x14ac:dyDescent="0.45">
      <c r="A4571" s="10">
        <v>42923</v>
      </c>
      <c r="B4571" s="9">
        <v>122.06039182886472</v>
      </c>
      <c r="C4571" s="10">
        <v>42923</v>
      </c>
      <c r="D4571" s="9">
        <v>1</v>
      </c>
    </row>
    <row r="4572" spans="1:4" x14ac:dyDescent="0.45">
      <c r="A4572" s="10">
        <v>42926</v>
      </c>
      <c r="B4572" s="9">
        <v>122.038973150489</v>
      </c>
      <c r="C4572" s="10">
        <v>42926</v>
      </c>
      <c r="D4572" s="9">
        <v>1</v>
      </c>
    </row>
    <row r="4573" spans="1:4" x14ac:dyDescent="0.45">
      <c r="A4573" s="10">
        <v>42927</v>
      </c>
      <c r="B4573" s="9">
        <v>122.76699313835789</v>
      </c>
      <c r="C4573" s="10">
        <v>42927</v>
      </c>
      <c r="D4573" s="9">
        <v>1</v>
      </c>
    </row>
    <row r="4574" spans="1:4" x14ac:dyDescent="0.45">
      <c r="A4574" s="10">
        <v>42928</v>
      </c>
      <c r="B4574" s="9">
        <v>122.17814796256489</v>
      </c>
      <c r="C4574" s="10">
        <v>42928</v>
      </c>
      <c r="D4574" s="9">
        <v>1</v>
      </c>
    </row>
    <row r="4575" spans="1:4" x14ac:dyDescent="0.45">
      <c r="A4575" s="10">
        <v>42929</v>
      </c>
      <c r="B4575" s="9">
        <v>122.0282619122592</v>
      </c>
      <c r="C4575" s="10">
        <v>42929</v>
      </c>
      <c r="D4575" s="9">
        <v>1</v>
      </c>
    </row>
    <row r="4576" spans="1:4" x14ac:dyDescent="0.45">
      <c r="A4576" s="10">
        <v>42930</v>
      </c>
      <c r="B4576" s="9">
        <v>122.79910227084201</v>
      </c>
      <c r="C4576" s="10">
        <v>42930</v>
      </c>
      <c r="D4576" s="9">
        <v>1</v>
      </c>
    </row>
    <row r="4577" spans="1:4" x14ac:dyDescent="0.45">
      <c r="A4577" s="10">
        <v>42933</v>
      </c>
      <c r="B4577" s="9">
        <v>122.88475385300997</v>
      </c>
      <c r="C4577" s="10">
        <v>42933</v>
      </c>
      <c r="D4577" s="9">
        <v>1</v>
      </c>
    </row>
    <row r="4578" spans="1:4" x14ac:dyDescent="0.45">
      <c r="A4578" s="10">
        <v>42934</v>
      </c>
      <c r="B4578" s="9">
        <v>123.69843279149005</v>
      </c>
      <c r="C4578" s="10">
        <v>42934</v>
      </c>
      <c r="D4578" s="9">
        <v>1</v>
      </c>
    </row>
    <row r="4579" spans="1:4" x14ac:dyDescent="0.45">
      <c r="A4579" s="10">
        <v>42935</v>
      </c>
      <c r="B4579" s="9">
        <v>123.28089236360171</v>
      </c>
      <c r="C4579" s="10">
        <v>42935</v>
      </c>
      <c r="D4579" s="9">
        <v>1</v>
      </c>
    </row>
    <row r="4580" spans="1:4" x14ac:dyDescent="0.45">
      <c r="A4580" s="10">
        <v>42936</v>
      </c>
      <c r="B4580" s="9">
        <v>124.5227970764201</v>
      </c>
      <c r="C4580" s="10">
        <v>42936</v>
      </c>
      <c r="D4580" s="9">
        <v>1</v>
      </c>
    </row>
    <row r="4581" spans="1:4" x14ac:dyDescent="0.45">
      <c r="A4581" s="10">
        <v>42937</v>
      </c>
      <c r="B4581" s="9">
        <v>124.86540292431809</v>
      </c>
      <c r="C4581" s="10">
        <v>42937</v>
      </c>
      <c r="D4581" s="9">
        <v>1</v>
      </c>
    </row>
    <row r="4582" spans="1:4" x14ac:dyDescent="0.45">
      <c r="A4582" s="10">
        <v>42940</v>
      </c>
      <c r="B4582" s="9">
        <v>124.64056324755984</v>
      </c>
      <c r="C4582" s="10">
        <v>42940</v>
      </c>
      <c r="D4582" s="9">
        <v>1</v>
      </c>
    </row>
    <row r="4583" spans="1:4" x14ac:dyDescent="0.45">
      <c r="A4583" s="10">
        <v>42941</v>
      </c>
      <c r="B4583" s="9">
        <v>124.69409774927705</v>
      </c>
      <c r="C4583" s="10">
        <v>42941</v>
      </c>
      <c r="D4583" s="9">
        <v>1</v>
      </c>
    </row>
    <row r="4584" spans="1:4" x14ac:dyDescent="0.45">
      <c r="A4584" s="10">
        <v>42942</v>
      </c>
      <c r="B4584" s="9">
        <v>125.62553439038216</v>
      </c>
      <c r="C4584" s="10">
        <v>42942</v>
      </c>
      <c r="D4584" s="9">
        <v>1</v>
      </c>
    </row>
    <row r="4585" spans="1:4" x14ac:dyDescent="0.45">
      <c r="A4585" s="10">
        <v>42943</v>
      </c>
      <c r="B4585" s="9">
        <v>125.01528833992019</v>
      </c>
      <c r="C4585" s="10">
        <v>42943</v>
      </c>
      <c r="D4585" s="9">
        <v>1</v>
      </c>
    </row>
    <row r="4586" spans="1:4" x14ac:dyDescent="0.45">
      <c r="A4586" s="10">
        <v>42944</v>
      </c>
      <c r="B4586" s="9">
        <v>125.80753095373052</v>
      </c>
      <c r="C4586" s="10">
        <v>42944</v>
      </c>
      <c r="D4586" s="9">
        <v>1</v>
      </c>
    </row>
    <row r="4587" spans="1:4" x14ac:dyDescent="0.45">
      <c r="A4587" s="10">
        <v>42947</v>
      </c>
      <c r="B4587" s="9">
        <v>126.78179376656146</v>
      </c>
      <c r="C4587" s="10">
        <v>42947</v>
      </c>
      <c r="D4587" s="9">
        <v>1</v>
      </c>
    </row>
    <row r="4588" spans="1:4" x14ac:dyDescent="0.45">
      <c r="A4588" s="10">
        <v>42948</v>
      </c>
      <c r="B4588" s="9">
        <v>126.35354327288333</v>
      </c>
      <c r="C4588" s="10">
        <v>42948</v>
      </c>
      <c r="D4588" s="9">
        <v>1</v>
      </c>
    </row>
    <row r="4589" spans="1:4" x14ac:dyDescent="0.45">
      <c r="A4589" s="10">
        <v>42949</v>
      </c>
      <c r="B4589" s="9">
        <v>126.93167276682318</v>
      </c>
      <c r="C4589" s="10">
        <v>42949</v>
      </c>
      <c r="D4589" s="9">
        <v>1</v>
      </c>
    </row>
    <row r="4590" spans="1:4" x14ac:dyDescent="0.45">
      <c r="A4590" s="10">
        <v>42950</v>
      </c>
      <c r="B4590" s="9">
        <v>127.08156475729741</v>
      </c>
      <c r="C4590" s="10">
        <v>42950</v>
      </c>
      <c r="D4590" s="9">
        <v>1</v>
      </c>
    </row>
    <row r="4591" spans="1:4" x14ac:dyDescent="0.45">
      <c r="A4591" s="10">
        <v>42951</v>
      </c>
      <c r="B4591" s="9">
        <v>126.04306488393613</v>
      </c>
      <c r="C4591" s="10">
        <v>42951</v>
      </c>
      <c r="D4591" s="9">
        <v>1</v>
      </c>
    </row>
    <row r="4592" spans="1:4" x14ac:dyDescent="0.45">
      <c r="A4592" s="10">
        <v>42954</v>
      </c>
      <c r="B4592" s="9">
        <v>126.2786046880515</v>
      </c>
      <c r="C4592" s="10">
        <v>42954</v>
      </c>
      <c r="D4592" s="9">
        <v>1</v>
      </c>
    </row>
    <row r="4593" spans="1:4" x14ac:dyDescent="0.45">
      <c r="A4593" s="10">
        <v>42955</v>
      </c>
      <c r="B4593" s="9">
        <v>125.81824354717239</v>
      </c>
      <c r="C4593" s="10">
        <v>42955</v>
      </c>
      <c r="D4593" s="9">
        <v>1</v>
      </c>
    </row>
    <row r="4594" spans="1:4" x14ac:dyDescent="0.45">
      <c r="A4594" s="10">
        <v>42956</v>
      </c>
      <c r="B4594" s="9">
        <v>125.89319206819106</v>
      </c>
      <c r="C4594" s="10">
        <v>42956</v>
      </c>
      <c r="D4594" s="9">
        <v>1</v>
      </c>
    </row>
    <row r="4595" spans="1:4" x14ac:dyDescent="0.45">
      <c r="A4595" s="10">
        <v>42957</v>
      </c>
      <c r="B4595" s="9">
        <v>126.0323729028707</v>
      </c>
      <c r="C4595" s="10">
        <v>42957</v>
      </c>
      <c r="D4595" s="9">
        <v>1</v>
      </c>
    </row>
    <row r="4596" spans="1:4" x14ac:dyDescent="0.45">
      <c r="A4596" s="10">
        <v>42958</v>
      </c>
      <c r="B4596" s="9">
        <v>126.55698895323597</v>
      </c>
      <c r="C4596" s="10">
        <v>42958</v>
      </c>
      <c r="D4596" s="9">
        <v>1</v>
      </c>
    </row>
    <row r="4597" spans="1:4" x14ac:dyDescent="0.45">
      <c r="A4597" s="10">
        <v>42961</v>
      </c>
      <c r="B4597" s="9">
        <v>126.11803187333798</v>
      </c>
      <c r="C4597" s="10">
        <v>42961</v>
      </c>
      <c r="D4597" s="9">
        <v>1</v>
      </c>
    </row>
    <row r="4598" spans="1:4" x14ac:dyDescent="0.45">
      <c r="A4598" s="10">
        <v>42962</v>
      </c>
      <c r="B4598" s="9">
        <v>125.6362532121607</v>
      </c>
      <c r="C4598" s="10">
        <v>42962</v>
      </c>
      <c r="D4598" s="9">
        <v>1</v>
      </c>
    </row>
    <row r="4599" spans="1:4" x14ac:dyDescent="0.45">
      <c r="A4599" s="10">
        <v>42963</v>
      </c>
      <c r="B4599" s="9">
        <v>125.9788522813064</v>
      </c>
      <c r="C4599" s="10">
        <v>42963</v>
      </c>
      <c r="D4599" s="9">
        <v>1</v>
      </c>
    </row>
    <row r="4600" spans="1:4" x14ac:dyDescent="0.45">
      <c r="A4600" s="10">
        <v>42964</v>
      </c>
      <c r="B4600" s="9">
        <v>125.50777988777773</v>
      </c>
      <c r="C4600" s="10">
        <v>42964</v>
      </c>
      <c r="D4600" s="9">
        <v>1</v>
      </c>
    </row>
    <row r="4601" spans="1:4" x14ac:dyDescent="0.45">
      <c r="A4601" s="10">
        <v>42965</v>
      </c>
      <c r="B4601" s="9">
        <v>125.91461825127122</v>
      </c>
      <c r="C4601" s="10">
        <v>42965</v>
      </c>
      <c r="D4601" s="9">
        <v>1</v>
      </c>
    </row>
    <row r="4602" spans="1:4" x14ac:dyDescent="0.45">
      <c r="A4602" s="10">
        <v>42968</v>
      </c>
      <c r="B4602" s="9">
        <v>126.492735803307</v>
      </c>
      <c r="C4602" s="10">
        <v>42968</v>
      </c>
      <c r="D4602" s="9">
        <v>1</v>
      </c>
    </row>
    <row r="4603" spans="1:4" x14ac:dyDescent="0.45">
      <c r="A4603" s="10">
        <v>42969</v>
      </c>
      <c r="B4603" s="9">
        <v>125.92531646485293</v>
      </c>
      <c r="C4603" s="10">
        <v>42969</v>
      </c>
      <c r="D4603" s="9">
        <v>1</v>
      </c>
    </row>
    <row r="4604" spans="1:4" x14ac:dyDescent="0.45">
      <c r="A4604" s="10">
        <v>42970</v>
      </c>
      <c r="B4604" s="9">
        <v>126.40707949172301</v>
      </c>
      <c r="C4604" s="10">
        <v>42970</v>
      </c>
      <c r="D4604" s="9">
        <v>1</v>
      </c>
    </row>
    <row r="4605" spans="1:4" x14ac:dyDescent="0.45">
      <c r="A4605" s="10">
        <v>42971</v>
      </c>
      <c r="B4605" s="9">
        <v>126.32144294359114</v>
      </c>
      <c r="C4605" s="10">
        <v>42971</v>
      </c>
      <c r="D4605" s="9">
        <v>1</v>
      </c>
    </row>
    <row r="4606" spans="1:4" x14ac:dyDescent="0.45">
      <c r="A4606" s="10">
        <v>42972</v>
      </c>
      <c r="B4606" s="9">
        <v>127.6596936179526</v>
      </c>
      <c r="C4606" s="10">
        <v>42972</v>
      </c>
      <c r="D4606" s="9">
        <v>1</v>
      </c>
    </row>
    <row r="4607" spans="1:4" x14ac:dyDescent="0.45">
      <c r="A4607" s="10">
        <v>42975</v>
      </c>
      <c r="B4607" s="9">
        <v>128.24853225782701</v>
      </c>
      <c r="C4607" s="10">
        <v>42975</v>
      </c>
      <c r="D4607" s="9">
        <v>1</v>
      </c>
    </row>
    <row r="4608" spans="1:4" x14ac:dyDescent="0.45">
      <c r="A4608" s="10">
        <v>42976</v>
      </c>
      <c r="B4608" s="9">
        <v>128.17358079634568</v>
      </c>
      <c r="C4608" s="10">
        <v>42976</v>
      </c>
      <c r="D4608" s="9">
        <v>1</v>
      </c>
    </row>
    <row r="4609" spans="1:4" x14ac:dyDescent="0.45">
      <c r="A4609" s="10">
        <v>42977</v>
      </c>
      <c r="B4609" s="9">
        <v>127.23145560643188</v>
      </c>
      <c r="C4609" s="10">
        <v>42977</v>
      </c>
      <c r="D4609" s="9">
        <v>1</v>
      </c>
    </row>
    <row r="4610" spans="1:4" x14ac:dyDescent="0.45">
      <c r="A4610" s="10">
        <v>42978</v>
      </c>
      <c r="B4610" s="9">
        <v>127.50980353654009</v>
      </c>
      <c r="C4610" s="10">
        <v>42978</v>
      </c>
      <c r="D4610" s="9">
        <v>1</v>
      </c>
    </row>
    <row r="4611" spans="1:4" x14ac:dyDescent="0.45">
      <c r="A4611" s="10">
        <v>42979</v>
      </c>
      <c r="B4611" s="9">
        <v>126.97450030193376</v>
      </c>
      <c r="C4611" s="10">
        <v>42979</v>
      </c>
      <c r="D4611" s="9">
        <v>1</v>
      </c>
    </row>
    <row r="4612" spans="1:4" x14ac:dyDescent="0.45">
      <c r="A4612" s="10">
        <v>42982</v>
      </c>
      <c r="B4612" s="9">
        <v>127.35992201924229</v>
      </c>
      <c r="C4612" s="10">
        <v>42982</v>
      </c>
      <c r="D4612" s="9">
        <v>1</v>
      </c>
    </row>
    <row r="4613" spans="1:4" x14ac:dyDescent="0.45">
      <c r="A4613" s="10">
        <v>42983</v>
      </c>
      <c r="B4613" s="9">
        <v>127.55263331177022</v>
      </c>
      <c r="C4613" s="10">
        <v>42983</v>
      </c>
      <c r="D4613" s="9">
        <v>1</v>
      </c>
    </row>
    <row r="4614" spans="1:4" x14ac:dyDescent="0.45">
      <c r="A4614" s="10">
        <v>42984</v>
      </c>
      <c r="B4614" s="9">
        <v>127.5847472407504</v>
      </c>
      <c r="C4614" s="10">
        <v>42984</v>
      </c>
      <c r="D4614" s="9">
        <v>1</v>
      </c>
    </row>
    <row r="4615" spans="1:4" x14ac:dyDescent="0.45">
      <c r="A4615" s="10">
        <v>42985</v>
      </c>
      <c r="B4615" s="9">
        <v>128.71958819593254</v>
      </c>
      <c r="C4615" s="10">
        <v>42985</v>
      </c>
      <c r="D4615" s="9">
        <v>1</v>
      </c>
    </row>
    <row r="4616" spans="1:4" x14ac:dyDescent="0.45">
      <c r="A4616" s="10">
        <v>42986</v>
      </c>
      <c r="B4616" s="9">
        <v>128.85877879639037</v>
      </c>
      <c r="C4616" s="10">
        <v>42986</v>
      </c>
      <c r="D4616" s="9">
        <v>1</v>
      </c>
    </row>
    <row r="4617" spans="1:4" x14ac:dyDescent="0.45">
      <c r="A4617" s="10">
        <v>42989</v>
      </c>
      <c r="B4617" s="9">
        <v>127.97016621182166</v>
      </c>
      <c r="C4617" s="10">
        <v>42989</v>
      </c>
      <c r="D4617" s="9">
        <v>1</v>
      </c>
    </row>
    <row r="4618" spans="1:4" x14ac:dyDescent="0.45">
      <c r="A4618" s="10">
        <v>42990</v>
      </c>
      <c r="B4618" s="9">
        <v>128.12004887209511</v>
      </c>
      <c r="C4618" s="10">
        <v>42990</v>
      </c>
      <c r="D4618" s="9">
        <v>1</v>
      </c>
    </row>
    <row r="4619" spans="1:4" x14ac:dyDescent="0.45">
      <c r="A4619" s="10">
        <v>42991</v>
      </c>
      <c r="B4619" s="9">
        <v>127.24215872045808</v>
      </c>
      <c r="C4619" s="10">
        <v>42991</v>
      </c>
      <c r="D4619" s="9">
        <v>1</v>
      </c>
    </row>
    <row r="4620" spans="1:4" x14ac:dyDescent="0.45">
      <c r="A4620" s="10">
        <v>42992</v>
      </c>
      <c r="B4620" s="9">
        <v>127.6061559513234</v>
      </c>
      <c r="C4620" s="10">
        <v>42992</v>
      </c>
      <c r="D4620" s="9">
        <v>1</v>
      </c>
    </row>
    <row r="4621" spans="1:4" x14ac:dyDescent="0.45">
      <c r="A4621" s="10">
        <v>42993</v>
      </c>
      <c r="B4621" s="9">
        <v>127.88451739672094</v>
      </c>
      <c r="C4621" s="10">
        <v>42993</v>
      </c>
      <c r="D4621" s="9">
        <v>1</v>
      </c>
    </row>
    <row r="4622" spans="1:4" x14ac:dyDescent="0.45">
      <c r="A4622" s="10">
        <v>42996</v>
      </c>
      <c r="B4622" s="9">
        <v>127.98088118371214</v>
      </c>
      <c r="C4622" s="10">
        <v>42996</v>
      </c>
      <c r="D4622" s="9">
        <v>1</v>
      </c>
    </row>
    <row r="4623" spans="1:4" x14ac:dyDescent="0.45">
      <c r="A4623" s="10">
        <v>42997</v>
      </c>
      <c r="B4623" s="9">
        <v>128.40911616071256</v>
      </c>
      <c r="C4623" s="10">
        <v>42997</v>
      </c>
      <c r="D4623" s="9">
        <v>1</v>
      </c>
    </row>
    <row r="4624" spans="1:4" x14ac:dyDescent="0.45">
      <c r="A4624" s="10">
        <v>42998</v>
      </c>
      <c r="B4624" s="9">
        <v>127.31710548043367</v>
      </c>
      <c r="C4624" s="10">
        <v>42998</v>
      </c>
      <c r="D4624" s="9">
        <v>1</v>
      </c>
    </row>
    <row r="4625" spans="1:4" x14ac:dyDescent="0.45">
      <c r="A4625" s="10">
        <v>42999</v>
      </c>
      <c r="B4625" s="9">
        <v>127.84169650123542</v>
      </c>
      <c r="C4625" s="10">
        <v>42999</v>
      </c>
      <c r="D4625" s="9">
        <v>1</v>
      </c>
    </row>
    <row r="4626" spans="1:4" x14ac:dyDescent="0.45">
      <c r="A4626" s="10">
        <v>43000</v>
      </c>
      <c r="B4626" s="9">
        <v>127.94875692388494</v>
      </c>
      <c r="C4626" s="10">
        <v>43000</v>
      </c>
      <c r="D4626" s="9">
        <v>1</v>
      </c>
    </row>
    <row r="4627" spans="1:4" x14ac:dyDescent="0.45">
      <c r="A4627" s="10">
        <v>43003</v>
      </c>
      <c r="B4627" s="9">
        <v>126.8460338881529</v>
      </c>
      <c r="C4627" s="10">
        <v>43003</v>
      </c>
      <c r="D4627" s="9">
        <v>1</v>
      </c>
    </row>
    <row r="4628" spans="1:4" x14ac:dyDescent="0.45">
      <c r="A4628" s="10">
        <v>43004</v>
      </c>
      <c r="B4628" s="9">
        <v>126.25719068214596</v>
      </c>
      <c r="C4628" s="10">
        <v>43004</v>
      </c>
      <c r="D4628" s="9">
        <v>1</v>
      </c>
    </row>
    <row r="4629" spans="1:4" x14ac:dyDescent="0.45">
      <c r="A4629" s="10">
        <v>43005</v>
      </c>
      <c r="B4629" s="9">
        <v>125.74330336479123</v>
      </c>
      <c r="C4629" s="10">
        <v>43005</v>
      </c>
      <c r="D4629" s="9">
        <v>1</v>
      </c>
    </row>
    <row r="4630" spans="1:4" x14ac:dyDescent="0.45">
      <c r="A4630" s="10">
        <v>43006</v>
      </c>
      <c r="B4630" s="9">
        <v>126.18224879559826</v>
      </c>
      <c r="C4630" s="10">
        <v>43006</v>
      </c>
      <c r="D4630" s="9">
        <v>1</v>
      </c>
    </row>
    <row r="4631" spans="1:4" x14ac:dyDescent="0.45">
      <c r="A4631" s="10">
        <v>43007</v>
      </c>
      <c r="B4631" s="9">
        <v>126.48202273142257</v>
      </c>
      <c r="C4631" s="10">
        <v>43007</v>
      </c>
      <c r="D4631" s="9">
        <v>1</v>
      </c>
    </row>
    <row r="4632" spans="1:4" x14ac:dyDescent="0.45">
      <c r="A4632" s="10">
        <v>43010</v>
      </c>
      <c r="B4632" s="9">
        <v>125.61483629770495</v>
      </c>
      <c r="C4632" s="10">
        <v>43010</v>
      </c>
      <c r="D4632" s="9">
        <v>1</v>
      </c>
    </row>
    <row r="4633" spans="1:4" x14ac:dyDescent="0.45">
      <c r="A4633" s="10">
        <v>43011</v>
      </c>
      <c r="B4633" s="9">
        <v>125.73259541490833</v>
      </c>
      <c r="C4633" s="10">
        <v>43011</v>
      </c>
      <c r="D4633" s="9">
        <v>1</v>
      </c>
    </row>
    <row r="4634" spans="1:4" x14ac:dyDescent="0.45">
      <c r="A4634" s="10">
        <v>43012</v>
      </c>
      <c r="B4634" s="9">
        <v>125.89318213290437</v>
      </c>
      <c r="C4634" s="10">
        <v>43012</v>
      </c>
      <c r="D4634" s="9">
        <v>1</v>
      </c>
    </row>
    <row r="4635" spans="1:4" x14ac:dyDescent="0.45">
      <c r="A4635" s="10">
        <v>43013</v>
      </c>
      <c r="B4635" s="9">
        <v>125.37929063355251</v>
      </c>
      <c r="C4635" s="10">
        <v>43013</v>
      </c>
      <c r="D4635" s="9">
        <v>1</v>
      </c>
    </row>
    <row r="4636" spans="1:4" x14ac:dyDescent="0.45">
      <c r="A4636" s="10">
        <v>43014</v>
      </c>
      <c r="B4636" s="9">
        <v>125.58269586672492</v>
      </c>
      <c r="C4636" s="10">
        <v>43014</v>
      </c>
      <c r="D4636" s="9">
        <v>1</v>
      </c>
    </row>
    <row r="4637" spans="1:4" x14ac:dyDescent="0.45">
      <c r="A4637" s="10">
        <v>43017</v>
      </c>
      <c r="B4637" s="9">
        <v>125.68976576924496</v>
      </c>
      <c r="C4637" s="10">
        <v>43017</v>
      </c>
      <c r="D4637" s="9">
        <v>1</v>
      </c>
    </row>
    <row r="4638" spans="1:4" x14ac:dyDescent="0.45">
      <c r="A4638" s="10">
        <v>43018</v>
      </c>
      <c r="B4638" s="9">
        <v>126.41777860989696</v>
      </c>
      <c r="C4638" s="10">
        <v>43018</v>
      </c>
      <c r="D4638" s="9">
        <v>1</v>
      </c>
    </row>
    <row r="4639" spans="1:4" x14ac:dyDescent="0.45">
      <c r="A4639" s="10">
        <v>43019</v>
      </c>
      <c r="B4639" s="9">
        <v>126.96378606868097</v>
      </c>
      <c r="C4639" s="10">
        <v>43019</v>
      </c>
      <c r="D4639" s="9">
        <v>1</v>
      </c>
    </row>
    <row r="4640" spans="1:4" x14ac:dyDescent="0.45">
      <c r="A4640" s="10">
        <v>43020</v>
      </c>
      <c r="B4640" s="9">
        <v>126.65330885654757</v>
      </c>
      <c r="C4640" s="10">
        <v>43020</v>
      </c>
      <c r="D4640" s="9">
        <v>1</v>
      </c>
    </row>
    <row r="4641" spans="1:4" x14ac:dyDescent="0.45">
      <c r="A4641" s="10">
        <v>43021</v>
      </c>
      <c r="B4641" s="9">
        <v>126.54625470805865</v>
      </c>
      <c r="C4641" s="10">
        <v>43021</v>
      </c>
      <c r="D4641" s="9">
        <v>1</v>
      </c>
    </row>
    <row r="4642" spans="1:4" x14ac:dyDescent="0.45">
      <c r="A4642" s="10">
        <v>43024</v>
      </c>
      <c r="B4642" s="9">
        <v>126.2893035718937</v>
      </c>
      <c r="C4642" s="10">
        <v>43024</v>
      </c>
      <c r="D4642" s="9">
        <v>1</v>
      </c>
    </row>
    <row r="4643" spans="1:4" x14ac:dyDescent="0.45">
      <c r="A4643" s="10">
        <v>43025</v>
      </c>
      <c r="B4643" s="9">
        <v>125.96811570055027</v>
      </c>
      <c r="C4643" s="10">
        <v>43025</v>
      </c>
      <c r="D4643" s="9">
        <v>1</v>
      </c>
    </row>
    <row r="4644" spans="1:4" x14ac:dyDescent="0.45">
      <c r="A4644" s="10">
        <v>43026</v>
      </c>
      <c r="B4644" s="9">
        <v>126.19294378028276</v>
      </c>
      <c r="C4644" s="10">
        <v>43026</v>
      </c>
      <c r="D4644" s="9">
        <v>1</v>
      </c>
    </row>
    <row r="4645" spans="1:4" x14ac:dyDescent="0.45">
      <c r="A4645" s="10">
        <v>43027</v>
      </c>
      <c r="B4645" s="9">
        <v>126.88883508743791</v>
      </c>
      <c r="C4645" s="10">
        <v>43027</v>
      </c>
      <c r="D4645" s="9">
        <v>1</v>
      </c>
    </row>
    <row r="4646" spans="1:4" x14ac:dyDescent="0.45">
      <c r="A4646" s="10">
        <v>43028</v>
      </c>
      <c r="B4646" s="9">
        <v>126.16082761593539</v>
      </c>
      <c r="C4646" s="10">
        <v>43028</v>
      </c>
      <c r="D4646" s="9">
        <v>1</v>
      </c>
    </row>
    <row r="4647" spans="1:4" x14ac:dyDescent="0.45">
      <c r="A4647" s="10">
        <v>43031</v>
      </c>
      <c r="B4647" s="9">
        <v>125.78611741132801</v>
      </c>
      <c r="C4647" s="10">
        <v>43031</v>
      </c>
      <c r="D4647" s="9">
        <v>1</v>
      </c>
    </row>
    <row r="4648" spans="1:4" x14ac:dyDescent="0.45">
      <c r="A4648" s="10">
        <v>43032</v>
      </c>
      <c r="B4648" s="9">
        <v>125.91459348912069</v>
      </c>
      <c r="C4648" s="10">
        <v>43032</v>
      </c>
      <c r="D4648" s="9">
        <v>1</v>
      </c>
    </row>
    <row r="4649" spans="1:4" x14ac:dyDescent="0.45">
      <c r="A4649" s="10">
        <v>43033</v>
      </c>
      <c r="B4649" s="9">
        <v>126.47132140780654</v>
      </c>
      <c r="C4649" s="10">
        <v>43033</v>
      </c>
      <c r="D4649" s="9">
        <v>1</v>
      </c>
    </row>
    <row r="4650" spans="1:4" x14ac:dyDescent="0.45">
      <c r="A4650" s="10">
        <v>43034</v>
      </c>
      <c r="B4650" s="9">
        <v>124.73692190086889</v>
      </c>
      <c r="C4650" s="10">
        <v>43034</v>
      </c>
      <c r="D4650" s="9">
        <v>1</v>
      </c>
    </row>
    <row r="4651" spans="1:4" x14ac:dyDescent="0.45">
      <c r="A4651" s="10">
        <v>43035</v>
      </c>
      <c r="B4651" s="9">
        <v>124.27656033270526</v>
      </c>
      <c r="C4651" s="10">
        <v>43035</v>
      </c>
      <c r="D4651" s="9">
        <v>1</v>
      </c>
    </row>
    <row r="4652" spans="1:4" x14ac:dyDescent="0.45">
      <c r="A4652" s="10">
        <v>43038</v>
      </c>
      <c r="B4652" s="9">
        <v>124.73691917123706</v>
      </c>
      <c r="C4652" s="10">
        <v>43038</v>
      </c>
      <c r="D4652" s="9">
        <v>1</v>
      </c>
    </row>
    <row r="4653" spans="1:4" x14ac:dyDescent="0.45">
      <c r="A4653" s="10">
        <v>43039</v>
      </c>
      <c r="B4653" s="9">
        <v>124.68339532788227</v>
      </c>
      <c r="C4653" s="10">
        <v>43039</v>
      </c>
      <c r="D4653" s="9">
        <v>1</v>
      </c>
    </row>
    <row r="4654" spans="1:4" x14ac:dyDescent="0.45">
      <c r="A4654" s="10">
        <v>43040</v>
      </c>
      <c r="B4654" s="9">
        <v>124.39433155564059</v>
      </c>
      <c r="C4654" s="10">
        <v>43040</v>
      </c>
      <c r="D4654" s="9">
        <v>1</v>
      </c>
    </row>
    <row r="4655" spans="1:4" x14ac:dyDescent="0.45">
      <c r="A4655" s="10">
        <v>43041</v>
      </c>
      <c r="B4655" s="9">
        <v>124.81185575027224</v>
      </c>
      <c r="C4655" s="10">
        <v>43041</v>
      </c>
      <c r="D4655" s="9">
        <v>1</v>
      </c>
    </row>
    <row r="4656" spans="1:4" x14ac:dyDescent="0.45">
      <c r="A4656" s="10">
        <v>43042</v>
      </c>
      <c r="B4656" s="9">
        <v>124.27654870693642</v>
      </c>
      <c r="C4656" s="10">
        <v>43042</v>
      </c>
      <c r="D4656" s="9">
        <v>1</v>
      </c>
    </row>
    <row r="4657" spans="1:4" x14ac:dyDescent="0.45">
      <c r="A4657" s="10">
        <v>43045</v>
      </c>
      <c r="B4657" s="9">
        <v>124.29797107992493</v>
      </c>
      <c r="C4657" s="10">
        <v>43045</v>
      </c>
      <c r="D4657" s="9">
        <v>1</v>
      </c>
    </row>
    <row r="4658" spans="1:4" x14ac:dyDescent="0.45">
      <c r="A4658" s="10">
        <v>43046</v>
      </c>
      <c r="B4658" s="9">
        <v>124.05172690778198</v>
      </c>
      <c r="C4658" s="10">
        <v>43046</v>
      </c>
      <c r="D4658" s="9">
        <v>1</v>
      </c>
    </row>
    <row r="4659" spans="1:4" x14ac:dyDescent="0.45">
      <c r="A4659" s="10">
        <v>43047</v>
      </c>
      <c r="B4659" s="9">
        <v>124.13737968858302</v>
      </c>
      <c r="C4659" s="10">
        <v>43047</v>
      </c>
      <c r="D4659" s="9">
        <v>1</v>
      </c>
    </row>
    <row r="4660" spans="1:4" x14ac:dyDescent="0.45">
      <c r="A4660" s="10">
        <v>43048</v>
      </c>
      <c r="B4660" s="9">
        <v>124.64056726410817</v>
      </c>
      <c r="C4660" s="10">
        <v>43048</v>
      </c>
      <c r="D4660" s="9">
        <v>1</v>
      </c>
    </row>
    <row r="4661" spans="1:4" x14ac:dyDescent="0.45">
      <c r="A4661" s="10">
        <v>43049</v>
      </c>
      <c r="B4661" s="9">
        <v>124.88681409329223</v>
      </c>
      <c r="C4661" s="10">
        <v>43049</v>
      </c>
      <c r="D4661" s="9">
        <v>1</v>
      </c>
    </row>
    <row r="4662" spans="1:4" x14ac:dyDescent="0.45">
      <c r="A4662" s="10">
        <v>43052</v>
      </c>
      <c r="B4662" s="9">
        <v>124.90822256042603</v>
      </c>
      <c r="C4662" s="10">
        <v>43052</v>
      </c>
      <c r="D4662" s="9">
        <v>1</v>
      </c>
    </row>
    <row r="4663" spans="1:4" x14ac:dyDescent="0.45">
      <c r="A4663" s="10">
        <v>43053</v>
      </c>
      <c r="B4663" s="9">
        <v>126.31073242654045</v>
      </c>
      <c r="C4663" s="10">
        <v>43053</v>
      </c>
      <c r="D4663" s="9">
        <v>1</v>
      </c>
    </row>
    <row r="4664" spans="1:4" x14ac:dyDescent="0.45">
      <c r="A4664" s="10">
        <v>43054</v>
      </c>
      <c r="B4664" s="9">
        <v>126.23579168365595</v>
      </c>
      <c r="C4664" s="10">
        <v>43054</v>
      </c>
      <c r="D4664" s="9">
        <v>1</v>
      </c>
    </row>
    <row r="4665" spans="1:4" x14ac:dyDescent="0.45">
      <c r="A4665" s="10">
        <v>43055</v>
      </c>
      <c r="B4665" s="9">
        <v>126.01096740676117</v>
      </c>
      <c r="C4665" s="10">
        <v>43055</v>
      </c>
      <c r="D4665" s="9">
        <v>1</v>
      </c>
    </row>
    <row r="4666" spans="1:4" x14ac:dyDescent="0.45">
      <c r="A4666" s="10">
        <v>43056</v>
      </c>
      <c r="B4666" s="9">
        <v>126.22508640355015</v>
      </c>
      <c r="C4666" s="10">
        <v>43056</v>
      </c>
      <c r="D4666" s="9">
        <v>1</v>
      </c>
    </row>
    <row r="4667" spans="1:4" x14ac:dyDescent="0.45">
      <c r="A4667" s="10">
        <v>43059</v>
      </c>
      <c r="B4667" s="9">
        <v>125.61483956740771</v>
      </c>
      <c r="C4667" s="10">
        <v>43059</v>
      </c>
      <c r="D4667" s="9">
        <v>1</v>
      </c>
    </row>
    <row r="4668" spans="1:4" x14ac:dyDescent="0.45">
      <c r="A4668" s="10">
        <v>43060</v>
      </c>
      <c r="B4668" s="9">
        <v>125.6683732468279</v>
      </c>
      <c r="C4668" s="10">
        <v>43060</v>
      </c>
      <c r="D4668" s="9">
        <v>1</v>
      </c>
    </row>
    <row r="4669" spans="1:4" x14ac:dyDescent="0.45">
      <c r="A4669" s="10">
        <v>43061</v>
      </c>
      <c r="B4669" s="9">
        <v>126.5676879024156</v>
      </c>
      <c r="C4669" s="10">
        <v>43061</v>
      </c>
      <c r="D4669" s="9">
        <v>1</v>
      </c>
    </row>
    <row r="4670" spans="1:4" x14ac:dyDescent="0.45">
      <c r="A4670" s="10">
        <v>43062</v>
      </c>
      <c r="B4670" s="9">
        <v>126.87816967503578</v>
      </c>
      <c r="C4670" s="10">
        <v>43062</v>
      </c>
      <c r="D4670" s="9">
        <v>1</v>
      </c>
    </row>
    <row r="4671" spans="1:4" x14ac:dyDescent="0.45">
      <c r="A4671" s="10">
        <v>43063</v>
      </c>
      <c r="B4671" s="9">
        <v>127.75607332751878</v>
      </c>
      <c r="C4671" s="10">
        <v>43063</v>
      </c>
      <c r="D4671" s="9">
        <v>1</v>
      </c>
    </row>
    <row r="4672" spans="1:4" x14ac:dyDescent="0.45">
      <c r="A4672" s="10">
        <v>43066</v>
      </c>
      <c r="B4672" s="9">
        <v>127.38136152454143</v>
      </c>
      <c r="C4672" s="10">
        <v>43066</v>
      </c>
      <c r="D4672" s="9">
        <v>1</v>
      </c>
    </row>
    <row r="4673" spans="1:4" x14ac:dyDescent="0.45">
      <c r="A4673" s="10">
        <v>43067</v>
      </c>
      <c r="B4673" s="9">
        <v>126.76040721053101</v>
      </c>
      <c r="C4673" s="10">
        <v>43067</v>
      </c>
      <c r="D4673" s="9">
        <v>1</v>
      </c>
    </row>
    <row r="4674" spans="1:4" x14ac:dyDescent="0.45">
      <c r="A4674" s="10">
        <v>43068</v>
      </c>
      <c r="B4674" s="9">
        <v>126.83534274922312</v>
      </c>
      <c r="C4674" s="10">
        <v>43068</v>
      </c>
      <c r="D4674" s="9">
        <v>1</v>
      </c>
    </row>
    <row r="4675" spans="1:4" x14ac:dyDescent="0.45">
      <c r="A4675" s="10">
        <v>43069</v>
      </c>
      <c r="B4675" s="9">
        <v>127.44558397558137</v>
      </c>
      <c r="C4675" s="10">
        <v>43069</v>
      </c>
      <c r="D4675" s="9">
        <v>1</v>
      </c>
    </row>
    <row r="4676" spans="1:4" x14ac:dyDescent="0.45">
      <c r="A4676" s="10">
        <v>43070</v>
      </c>
      <c r="B4676" s="9">
        <v>127.35993514330046</v>
      </c>
      <c r="C4676" s="10">
        <v>43070</v>
      </c>
      <c r="D4676" s="9">
        <v>1</v>
      </c>
    </row>
    <row r="4677" spans="1:4" x14ac:dyDescent="0.45">
      <c r="A4677" s="10">
        <v>43073</v>
      </c>
      <c r="B4677" s="9">
        <v>127.0387496226567</v>
      </c>
      <c r="C4677" s="10">
        <v>43073</v>
      </c>
      <c r="D4677" s="9">
        <v>1</v>
      </c>
    </row>
    <row r="4678" spans="1:4" x14ac:dyDescent="0.45">
      <c r="A4678" s="10">
        <v>43074</v>
      </c>
      <c r="B4678" s="9">
        <v>126.61050953294757</v>
      </c>
      <c r="C4678" s="10">
        <v>43074</v>
      </c>
      <c r="D4678" s="9">
        <v>1</v>
      </c>
    </row>
    <row r="4679" spans="1:4" x14ac:dyDescent="0.45">
      <c r="A4679" s="10">
        <v>43075</v>
      </c>
      <c r="B4679" s="9">
        <v>126.28932732454527</v>
      </c>
      <c r="C4679" s="10">
        <v>43075</v>
      </c>
      <c r="D4679" s="9">
        <v>1</v>
      </c>
    </row>
    <row r="4680" spans="1:4" x14ac:dyDescent="0.45">
      <c r="A4680" s="10">
        <v>43076</v>
      </c>
      <c r="B4680" s="9">
        <v>126.0430824907917</v>
      </c>
      <c r="C4680" s="10">
        <v>43076</v>
      </c>
      <c r="D4680" s="9">
        <v>1</v>
      </c>
    </row>
    <row r="4681" spans="1:4" x14ac:dyDescent="0.45">
      <c r="A4681" s="10">
        <v>43077</v>
      </c>
      <c r="B4681" s="9">
        <v>126.0430824907917</v>
      </c>
      <c r="C4681" s="10">
        <v>43077</v>
      </c>
      <c r="D4681" s="9">
        <v>1</v>
      </c>
    </row>
    <row r="4682" spans="1:4" x14ac:dyDescent="0.45">
      <c r="A4682" s="10">
        <v>43080</v>
      </c>
      <c r="B4682" s="9">
        <v>126.0002673105428</v>
      </c>
      <c r="C4682" s="10">
        <v>43080</v>
      </c>
      <c r="D4682" s="9">
        <v>1</v>
      </c>
    </row>
    <row r="4683" spans="1:4" x14ac:dyDescent="0.45">
      <c r="A4683" s="10">
        <v>43081</v>
      </c>
      <c r="B4683" s="9">
        <v>125.71120717753172</v>
      </c>
      <c r="C4683" s="10">
        <v>43081</v>
      </c>
      <c r="D4683" s="9">
        <v>1</v>
      </c>
    </row>
    <row r="4684" spans="1:4" x14ac:dyDescent="0.45">
      <c r="A4684" s="10">
        <v>43082</v>
      </c>
      <c r="B4684" s="9">
        <v>126.61051365874097</v>
      </c>
      <c r="C4684" s="10">
        <v>43082</v>
      </c>
      <c r="D4684" s="9">
        <v>1</v>
      </c>
    </row>
    <row r="4685" spans="1:4" x14ac:dyDescent="0.45">
      <c r="A4685" s="10">
        <v>43083</v>
      </c>
      <c r="B4685" s="9">
        <v>126.09662210855137</v>
      </c>
      <c r="C4685" s="10">
        <v>43083</v>
      </c>
      <c r="D4685" s="9">
        <v>1</v>
      </c>
    </row>
    <row r="4686" spans="1:4" x14ac:dyDescent="0.45">
      <c r="A4686" s="10">
        <v>43084</v>
      </c>
      <c r="B4686" s="9">
        <v>125.78614596264718</v>
      </c>
      <c r="C4686" s="10">
        <v>43084</v>
      </c>
      <c r="D4686" s="9">
        <v>1</v>
      </c>
    </row>
    <row r="4687" spans="1:4" x14ac:dyDescent="0.45">
      <c r="A4687" s="10">
        <v>43087</v>
      </c>
      <c r="B4687" s="9">
        <v>126.13944026189516</v>
      </c>
      <c r="C4687" s="10">
        <v>43087</v>
      </c>
      <c r="D4687" s="9">
        <v>1</v>
      </c>
    </row>
    <row r="4688" spans="1:4" x14ac:dyDescent="0.45">
      <c r="A4688" s="10">
        <v>43088</v>
      </c>
      <c r="B4688" s="9">
        <v>126.76039289022336</v>
      </c>
      <c r="C4688" s="10">
        <v>43088</v>
      </c>
      <c r="D4688" s="9">
        <v>1</v>
      </c>
    </row>
    <row r="4689" spans="1:4" x14ac:dyDescent="0.45">
      <c r="A4689" s="10">
        <v>43089</v>
      </c>
      <c r="B4689" s="9">
        <v>127.09229125398535</v>
      </c>
      <c r="C4689" s="10">
        <v>43089</v>
      </c>
      <c r="D4689" s="9">
        <v>1</v>
      </c>
    </row>
    <row r="4690" spans="1:4" x14ac:dyDescent="0.45">
      <c r="A4690" s="10">
        <v>43090</v>
      </c>
      <c r="B4690" s="9">
        <v>127.12439533670887</v>
      </c>
      <c r="C4690" s="10">
        <v>43090</v>
      </c>
      <c r="D4690" s="9">
        <v>1</v>
      </c>
    </row>
    <row r="4691" spans="1:4" x14ac:dyDescent="0.45">
      <c r="A4691" s="10">
        <v>43091</v>
      </c>
      <c r="B4691" s="9">
        <v>126.99592383566043</v>
      </c>
      <c r="C4691" s="10">
        <v>43091</v>
      </c>
      <c r="D4691" s="9">
        <v>1</v>
      </c>
    </row>
    <row r="4692" spans="1:4" x14ac:dyDescent="0.45">
      <c r="A4692" s="10">
        <v>43094</v>
      </c>
      <c r="B4692" s="9">
        <v>127.08158082869933</v>
      </c>
      <c r="C4692" s="10">
        <v>43094</v>
      </c>
      <c r="D4692" s="9">
        <v>1</v>
      </c>
    </row>
    <row r="4693" spans="1:4" x14ac:dyDescent="0.45">
      <c r="A4693" s="10">
        <v>43095</v>
      </c>
      <c r="B4693" s="9">
        <v>126.95309957328627</v>
      </c>
      <c r="C4693" s="10">
        <v>43095</v>
      </c>
      <c r="D4693" s="9">
        <v>1</v>
      </c>
    </row>
    <row r="4694" spans="1:4" x14ac:dyDescent="0.45">
      <c r="A4694" s="10">
        <v>43096</v>
      </c>
      <c r="B4694" s="9">
        <v>127.2742882177245</v>
      </c>
      <c r="C4694" s="10">
        <v>43096</v>
      </c>
      <c r="D4694" s="9">
        <v>1</v>
      </c>
    </row>
    <row r="4695" spans="1:4" x14ac:dyDescent="0.45">
      <c r="A4695" s="10">
        <v>43097</v>
      </c>
      <c r="B4695" s="9">
        <v>127.86313947886558</v>
      </c>
      <c r="C4695" s="10">
        <v>43097</v>
      </c>
      <c r="D4695" s="9">
        <v>1</v>
      </c>
    </row>
    <row r="4696" spans="1:4" x14ac:dyDescent="0.45">
      <c r="A4696" s="10">
        <v>43098</v>
      </c>
      <c r="B4696" s="9">
        <v>128.52691873735824</v>
      </c>
      <c r="C4696" s="10">
        <v>43098</v>
      </c>
      <c r="D4696" s="9">
        <v>1</v>
      </c>
    </row>
    <row r="4697" spans="1:4" x14ac:dyDescent="0.45">
      <c r="A4697" s="10">
        <v>43101</v>
      </c>
      <c r="B4697" s="9">
        <v>128.60185669602129</v>
      </c>
      <c r="C4697" s="10">
        <v>43101</v>
      </c>
      <c r="D4697" s="9">
        <v>1</v>
      </c>
    </row>
    <row r="4698" spans="1:4" x14ac:dyDescent="0.45">
      <c r="A4698" s="10">
        <v>43102</v>
      </c>
      <c r="B4698" s="9">
        <v>129.1050355476826</v>
      </c>
      <c r="C4698" s="10">
        <v>43102</v>
      </c>
      <c r="D4698" s="9">
        <v>1</v>
      </c>
    </row>
    <row r="4699" spans="1:4" x14ac:dyDescent="0.45">
      <c r="A4699" s="10">
        <v>43103</v>
      </c>
      <c r="B4699" s="9">
        <v>128.63397791535459</v>
      </c>
      <c r="C4699" s="10">
        <v>43103</v>
      </c>
      <c r="D4699" s="9">
        <v>1</v>
      </c>
    </row>
    <row r="4700" spans="1:4" x14ac:dyDescent="0.45">
      <c r="A4700" s="10">
        <v>43104</v>
      </c>
      <c r="B4700" s="9">
        <v>129.20139542786703</v>
      </c>
      <c r="C4700" s="10">
        <v>43104</v>
      </c>
      <c r="D4700" s="9">
        <v>1</v>
      </c>
    </row>
    <row r="4701" spans="1:4" x14ac:dyDescent="0.45">
      <c r="A4701" s="10">
        <v>43105</v>
      </c>
      <c r="B4701" s="9">
        <v>128.78386243208823</v>
      </c>
      <c r="C4701" s="10">
        <v>43105</v>
      </c>
      <c r="D4701" s="9">
        <v>1</v>
      </c>
    </row>
    <row r="4702" spans="1:4" x14ac:dyDescent="0.45">
      <c r="A4702" s="10">
        <v>43108</v>
      </c>
      <c r="B4702" s="9">
        <v>128.12007794484359</v>
      </c>
      <c r="C4702" s="10">
        <v>43108</v>
      </c>
      <c r="D4702" s="9">
        <v>1</v>
      </c>
    </row>
    <row r="4703" spans="1:4" x14ac:dyDescent="0.45">
      <c r="A4703" s="10">
        <v>43109</v>
      </c>
      <c r="B4703" s="9">
        <v>127.79889221544234</v>
      </c>
      <c r="C4703" s="10">
        <v>43109</v>
      </c>
      <c r="D4703" s="9">
        <v>1</v>
      </c>
    </row>
    <row r="4704" spans="1:4" x14ac:dyDescent="0.45">
      <c r="A4704" s="10">
        <v>43110</v>
      </c>
      <c r="B4704" s="9">
        <v>127.91667257133901</v>
      </c>
      <c r="C4704" s="10">
        <v>43110</v>
      </c>
      <c r="D4704" s="9">
        <v>1</v>
      </c>
    </row>
    <row r="4705" spans="1:4" x14ac:dyDescent="0.45">
      <c r="A4705" s="10">
        <v>43111</v>
      </c>
      <c r="B4705" s="9">
        <v>128.81598908268001</v>
      </c>
      <c r="C4705" s="10">
        <v>43111</v>
      </c>
      <c r="D4705" s="9">
        <v>1</v>
      </c>
    </row>
    <row r="4706" spans="1:4" x14ac:dyDescent="0.45">
      <c r="A4706" s="10">
        <v>43112</v>
      </c>
      <c r="B4706" s="9">
        <v>130.63602032720323</v>
      </c>
      <c r="C4706" s="10">
        <v>43112</v>
      </c>
      <c r="D4706" s="9">
        <v>1</v>
      </c>
    </row>
    <row r="4707" spans="1:4" x14ac:dyDescent="0.45">
      <c r="A4707" s="10">
        <v>43115</v>
      </c>
      <c r="B4707" s="9">
        <v>131.29980503742294</v>
      </c>
      <c r="C4707" s="10">
        <v>43115</v>
      </c>
      <c r="D4707" s="9">
        <v>1</v>
      </c>
    </row>
    <row r="4708" spans="1:4" x14ac:dyDescent="0.45">
      <c r="A4708" s="10">
        <v>43116</v>
      </c>
      <c r="B4708" s="9">
        <v>131.25697291122452</v>
      </c>
      <c r="C4708" s="10">
        <v>43116</v>
      </c>
      <c r="D4708" s="9">
        <v>1</v>
      </c>
    </row>
    <row r="4709" spans="1:4" x14ac:dyDescent="0.45">
      <c r="A4709" s="10">
        <v>43117</v>
      </c>
      <c r="B4709" s="9">
        <v>130.46473145084863</v>
      </c>
      <c r="C4709" s="10">
        <v>43117</v>
      </c>
      <c r="D4709" s="9">
        <v>1</v>
      </c>
    </row>
    <row r="4710" spans="1:4" x14ac:dyDescent="0.45">
      <c r="A4710" s="10">
        <v>43118</v>
      </c>
      <c r="B4710" s="9">
        <v>131.02143705233615</v>
      </c>
      <c r="C4710" s="10">
        <v>43118</v>
      </c>
      <c r="D4710" s="9">
        <v>1</v>
      </c>
    </row>
    <row r="4711" spans="1:4" x14ac:dyDescent="0.45">
      <c r="A4711" s="10">
        <v>43119</v>
      </c>
      <c r="B4711" s="9">
        <v>130.85015159121619</v>
      </c>
      <c r="C4711" s="10">
        <v>43119</v>
      </c>
      <c r="D4711" s="9">
        <v>1</v>
      </c>
    </row>
    <row r="4712" spans="1:4" x14ac:dyDescent="0.45">
      <c r="A4712" s="10">
        <v>43122</v>
      </c>
      <c r="B4712" s="9">
        <v>131.27839428199221</v>
      </c>
      <c r="C4712" s="10">
        <v>43122</v>
      </c>
      <c r="D4712" s="9">
        <v>1</v>
      </c>
    </row>
    <row r="4713" spans="1:4" x14ac:dyDescent="0.45">
      <c r="A4713" s="10">
        <v>43123</v>
      </c>
      <c r="B4713" s="9">
        <v>131.67451706136941</v>
      </c>
      <c r="C4713" s="10">
        <v>43123</v>
      </c>
      <c r="D4713" s="9">
        <v>1</v>
      </c>
    </row>
    <row r="4714" spans="1:4" x14ac:dyDescent="0.45">
      <c r="A4714" s="10">
        <v>43124</v>
      </c>
      <c r="B4714" s="9">
        <v>132.84148186606771</v>
      </c>
      <c r="C4714" s="10">
        <v>43124</v>
      </c>
      <c r="D4714" s="9">
        <v>1</v>
      </c>
    </row>
    <row r="4715" spans="1:4" x14ac:dyDescent="0.45">
      <c r="A4715" s="10">
        <v>43125</v>
      </c>
      <c r="B4715" s="9">
        <v>132.71299697761893</v>
      </c>
      <c r="C4715" s="10">
        <v>43125</v>
      </c>
      <c r="D4715" s="9">
        <v>1</v>
      </c>
    </row>
    <row r="4716" spans="1:4" x14ac:dyDescent="0.45">
      <c r="A4716" s="10">
        <v>43126</v>
      </c>
      <c r="B4716" s="9">
        <v>133.04489780831616</v>
      </c>
      <c r="C4716" s="10">
        <v>43126</v>
      </c>
      <c r="D4716" s="9">
        <v>1</v>
      </c>
    </row>
    <row r="4717" spans="1:4" x14ac:dyDescent="0.45">
      <c r="A4717" s="10">
        <v>43129</v>
      </c>
      <c r="B4717" s="9">
        <v>132.5738264419758</v>
      </c>
      <c r="C4717" s="10">
        <v>43129</v>
      </c>
      <c r="D4717" s="9">
        <v>1</v>
      </c>
    </row>
    <row r="4718" spans="1:4" x14ac:dyDescent="0.45">
      <c r="A4718" s="10">
        <v>43130</v>
      </c>
      <c r="B4718" s="9">
        <v>132.77725593754423</v>
      </c>
      <c r="C4718" s="10">
        <v>43130</v>
      </c>
      <c r="D4718" s="9">
        <v>1</v>
      </c>
    </row>
    <row r="4719" spans="1:4" x14ac:dyDescent="0.45">
      <c r="A4719" s="10">
        <v>43131</v>
      </c>
      <c r="B4719" s="9">
        <v>132.9057182770872</v>
      </c>
      <c r="C4719" s="10">
        <v>43131</v>
      </c>
      <c r="D4719" s="9">
        <v>1</v>
      </c>
    </row>
    <row r="4720" spans="1:4" x14ac:dyDescent="0.45">
      <c r="A4720" s="10">
        <v>43132</v>
      </c>
      <c r="B4720" s="9">
        <v>133.93350820961868</v>
      </c>
      <c r="C4720" s="10">
        <v>43132</v>
      </c>
      <c r="D4720" s="9">
        <v>1</v>
      </c>
    </row>
    <row r="4721" spans="1:4" x14ac:dyDescent="0.45">
      <c r="A4721" s="10">
        <v>43133</v>
      </c>
      <c r="B4721" s="9">
        <v>133.43031204030328</v>
      </c>
      <c r="C4721" s="10">
        <v>43133</v>
      </c>
      <c r="D4721" s="9">
        <v>1</v>
      </c>
    </row>
    <row r="4722" spans="1:4" x14ac:dyDescent="0.45">
      <c r="A4722" s="10">
        <v>43136</v>
      </c>
      <c r="B4722" s="9">
        <v>132.40252932264141</v>
      </c>
      <c r="C4722" s="10">
        <v>43136</v>
      </c>
      <c r="D4722" s="9">
        <v>1</v>
      </c>
    </row>
    <row r="4723" spans="1:4" x14ac:dyDescent="0.45">
      <c r="A4723" s="10">
        <v>43137</v>
      </c>
      <c r="B4723" s="9">
        <v>132.50958955914257</v>
      </c>
      <c r="C4723" s="10">
        <v>43137</v>
      </c>
      <c r="D4723" s="9">
        <v>1</v>
      </c>
    </row>
    <row r="4724" spans="1:4" x14ac:dyDescent="0.45">
      <c r="A4724" s="10">
        <v>43138</v>
      </c>
      <c r="B4724" s="9">
        <v>131.29980055949312</v>
      </c>
      <c r="C4724" s="10">
        <v>43138</v>
      </c>
      <c r="D4724" s="9">
        <v>1</v>
      </c>
    </row>
    <row r="4725" spans="1:4" x14ac:dyDescent="0.45">
      <c r="A4725" s="10">
        <v>43139</v>
      </c>
      <c r="B4725" s="9">
        <v>131.11778946411164</v>
      </c>
      <c r="C4725" s="10">
        <v>43139</v>
      </c>
      <c r="D4725" s="9">
        <v>1</v>
      </c>
    </row>
    <row r="4726" spans="1:4" x14ac:dyDescent="0.45">
      <c r="A4726" s="10">
        <v>43140</v>
      </c>
      <c r="B4726" s="9">
        <v>131.17132378457512</v>
      </c>
      <c r="C4726" s="10">
        <v>43140</v>
      </c>
      <c r="D4726" s="9">
        <v>1</v>
      </c>
    </row>
    <row r="4727" spans="1:4" x14ac:dyDescent="0.45">
      <c r="A4727" s="10">
        <v>43143</v>
      </c>
      <c r="B4727" s="9">
        <v>131.59956993035857</v>
      </c>
      <c r="C4727" s="10">
        <v>43143</v>
      </c>
      <c r="D4727" s="9">
        <v>1</v>
      </c>
    </row>
    <row r="4728" spans="1:4" x14ac:dyDescent="0.45">
      <c r="A4728" s="10">
        <v>43144</v>
      </c>
      <c r="B4728" s="9">
        <v>132.24194201282307</v>
      </c>
      <c r="C4728" s="10">
        <v>43144</v>
      </c>
      <c r="D4728" s="9">
        <v>1</v>
      </c>
    </row>
    <row r="4729" spans="1:4" x14ac:dyDescent="0.45">
      <c r="A4729" s="10">
        <v>43145</v>
      </c>
      <c r="B4729" s="9">
        <v>133.3018502513878</v>
      </c>
      <c r="C4729" s="10">
        <v>43145</v>
      </c>
      <c r="D4729" s="9">
        <v>1</v>
      </c>
    </row>
    <row r="4730" spans="1:4" x14ac:dyDescent="0.45">
      <c r="A4730" s="10">
        <v>43146</v>
      </c>
      <c r="B4730" s="9">
        <v>133.89068454440343</v>
      </c>
      <c r="C4730" s="10">
        <v>43146</v>
      </c>
      <c r="D4730" s="9">
        <v>1</v>
      </c>
    </row>
    <row r="4731" spans="1:4" x14ac:dyDescent="0.45">
      <c r="A4731" s="10">
        <v>43147</v>
      </c>
      <c r="B4731" s="9">
        <v>132.82007563028529</v>
      </c>
      <c r="C4731" s="10">
        <v>43147</v>
      </c>
      <c r="D4731" s="9">
        <v>1</v>
      </c>
    </row>
    <row r="4732" spans="1:4" x14ac:dyDescent="0.45">
      <c r="A4732" s="10">
        <v>43150</v>
      </c>
      <c r="B4732" s="9">
        <v>132.83077899979855</v>
      </c>
      <c r="C4732" s="10">
        <v>43150</v>
      </c>
      <c r="D4732" s="9">
        <v>1</v>
      </c>
    </row>
    <row r="4733" spans="1:4" x14ac:dyDescent="0.45">
      <c r="A4733" s="10">
        <v>43151</v>
      </c>
      <c r="B4733" s="9">
        <v>132.08135607903478</v>
      </c>
      <c r="C4733" s="10">
        <v>43151</v>
      </c>
      <c r="D4733" s="9">
        <v>1</v>
      </c>
    </row>
    <row r="4734" spans="1:4" x14ac:dyDescent="0.45">
      <c r="A4734" s="10">
        <v>43152</v>
      </c>
      <c r="B4734" s="9">
        <v>131.51392607034009</v>
      </c>
      <c r="C4734" s="10">
        <v>43152</v>
      </c>
      <c r="D4734" s="9">
        <v>1</v>
      </c>
    </row>
    <row r="4735" spans="1:4" x14ac:dyDescent="0.45">
      <c r="A4735" s="10">
        <v>43153</v>
      </c>
      <c r="B4735" s="9">
        <v>132.00640908535851</v>
      </c>
      <c r="C4735" s="10">
        <v>43153</v>
      </c>
      <c r="D4735" s="9">
        <v>1</v>
      </c>
    </row>
    <row r="4736" spans="1:4" x14ac:dyDescent="0.45">
      <c r="A4736" s="10">
        <v>43154</v>
      </c>
      <c r="B4736" s="9">
        <v>131.63169416088704</v>
      </c>
      <c r="C4736" s="10">
        <v>43154</v>
      </c>
      <c r="D4736" s="9">
        <v>1</v>
      </c>
    </row>
    <row r="4737" spans="1:4" x14ac:dyDescent="0.45">
      <c r="A4737" s="10">
        <v>43157</v>
      </c>
      <c r="B4737" s="9">
        <v>131.86721119752301</v>
      </c>
      <c r="C4737" s="10">
        <v>43157</v>
      </c>
      <c r="D4737" s="9">
        <v>1</v>
      </c>
    </row>
    <row r="4738" spans="1:4" x14ac:dyDescent="0.45">
      <c r="A4738" s="10">
        <v>43158</v>
      </c>
      <c r="B4738" s="9">
        <v>130.96790521591157</v>
      </c>
      <c r="C4738" s="10">
        <v>43158</v>
      </c>
      <c r="D4738" s="9">
        <v>1</v>
      </c>
    </row>
    <row r="4739" spans="1:4" x14ac:dyDescent="0.45">
      <c r="A4739" s="10">
        <v>43159</v>
      </c>
      <c r="B4739" s="9">
        <v>130.55037769654373</v>
      </c>
      <c r="C4739" s="10">
        <v>43159</v>
      </c>
      <c r="D4739" s="9">
        <v>1</v>
      </c>
    </row>
    <row r="4740" spans="1:4" x14ac:dyDescent="0.45">
      <c r="A4740" s="10">
        <v>43160</v>
      </c>
      <c r="B4740" s="9">
        <v>131.33191127960842</v>
      </c>
      <c r="C4740" s="10">
        <v>43160</v>
      </c>
      <c r="D4740" s="9">
        <v>1</v>
      </c>
    </row>
    <row r="4741" spans="1:4" x14ac:dyDescent="0.45">
      <c r="A4741" s="10">
        <v>43161</v>
      </c>
      <c r="B4741" s="9">
        <v>131.86722067903111</v>
      </c>
      <c r="C4741" s="10">
        <v>43161</v>
      </c>
      <c r="D4741" s="9">
        <v>1</v>
      </c>
    </row>
    <row r="4742" spans="1:4" x14ac:dyDescent="0.45">
      <c r="A4742" s="10">
        <v>43164</v>
      </c>
      <c r="B4742" s="9">
        <v>132.07065058096563</v>
      </c>
      <c r="C4742" s="10">
        <v>43164</v>
      </c>
      <c r="D4742" s="9">
        <v>1</v>
      </c>
    </row>
    <row r="4743" spans="1:4" x14ac:dyDescent="0.45">
      <c r="A4743" s="10">
        <v>43165</v>
      </c>
      <c r="B4743" s="9">
        <v>132.79865538019621</v>
      </c>
      <c r="C4743" s="10">
        <v>43165</v>
      </c>
      <c r="D4743" s="9">
        <v>1</v>
      </c>
    </row>
    <row r="4744" spans="1:4" x14ac:dyDescent="0.45">
      <c r="A4744" s="10">
        <v>43166</v>
      </c>
      <c r="B4744" s="9">
        <v>132.87359854532798</v>
      </c>
      <c r="C4744" s="10">
        <v>43166</v>
      </c>
      <c r="D4744" s="9">
        <v>1</v>
      </c>
    </row>
    <row r="4745" spans="1:4" x14ac:dyDescent="0.45">
      <c r="A4745" s="10">
        <v>43167</v>
      </c>
      <c r="B4745" s="9">
        <v>131.81369635737713</v>
      </c>
      <c r="C4745" s="10">
        <v>43167</v>
      </c>
      <c r="D4745" s="9">
        <v>1</v>
      </c>
    </row>
    <row r="4746" spans="1:4" x14ac:dyDescent="0.45">
      <c r="A4746" s="10">
        <v>43168</v>
      </c>
      <c r="B4746" s="9">
        <v>131.76016860204018</v>
      </c>
      <c r="C4746" s="10">
        <v>43168</v>
      </c>
      <c r="D4746" s="9">
        <v>1</v>
      </c>
    </row>
    <row r="4747" spans="1:4" x14ac:dyDescent="0.45">
      <c r="A4747" s="10">
        <v>43171</v>
      </c>
      <c r="B4747" s="9">
        <v>132.04922518720704</v>
      </c>
      <c r="C4747" s="10">
        <v>43171</v>
      </c>
      <c r="D4747" s="9">
        <v>1</v>
      </c>
    </row>
    <row r="4748" spans="1:4" x14ac:dyDescent="0.45">
      <c r="A4748" s="10">
        <v>43172</v>
      </c>
      <c r="B4748" s="9">
        <v>132.64877148138424</v>
      </c>
      <c r="C4748" s="10">
        <v>43172</v>
      </c>
      <c r="D4748" s="9">
        <v>1</v>
      </c>
    </row>
    <row r="4749" spans="1:4" x14ac:dyDescent="0.45">
      <c r="A4749" s="10">
        <v>43173</v>
      </c>
      <c r="B4749" s="9">
        <v>132.41323735567286</v>
      </c>
      <c r="C4749" s="10">
        <v>43173</v>
      </c>
      <c r="D4749" s="9">
        <v>1</v>
      </c>
    </row>
    <row r="4750" spans="1:4" x14ac:dyDescent="0.45">
      <c r="A4750" s="10">
        <v>43174</v>
      </c>
      <c r="B4750" s="9">
        <v>131.73875698591556</v>
      </c>
      <c r="C4750" s="10">
        <v>43174</v>
      </c>
      <c r="D4750" s="9">
        <v>1</v>
      </c>
    </row>
    <row r="4751" spans="1:4" x14ac:dyDescent="0.45">
      <c r="A4751" s="10">
        <v>43175</v>
      </c>
      <c r="B4751" s="9">
        <v>131.57816293635</v>
      </c>
      <c r="C4751" s="10">
        <v>43175</v>
      </c>
      <c r="D4751" s="9">
        <v>1</v>
      </c>
    </row>
    <row r="4752" spans="1:4" x14ac:dyDescent="0.45">
      <c r="A4752" s="10">
        <v>43178</v>
      </c>
      <c r="B4752" s="9">
        <v>132.05993813368789</v>
      </c>
      <c r="C4752" s="10">
        <v>43178</v>
      </c>
      <c r="D4752" s="9">
        <v>1</v>
      </c>
    </row>
    <row r="4753" spans="1:4" x14ac:dyDescent="0.45">
      <c r="A4753" s="10">
        <v>43179</v>
      </c>
      <c r="B4753" s="9">
        <v>131.06427081353141</v>
      </c>
      <c r="C4753" s="10">
        <v>43179</v>
      </c>
      <c r="D4753" s="9">
        <v>1</v>
      </c>
    </row>
    <row r="4754" spans="1:4" x14ac:dyDescent="0.45">
      <c r="A4754" s="10">
        <v>43180</v>
      </c>
      <c r="B4754" s="9">
        <v>132.0920695766786</v>
      </c>
      <c r="C4754" s="10">
        <v>43180</v>
      </c>
      <c r="D4754" s="9">
        <v>1</v>
      </c>
    </row>
    <row r="4755" spans="1:4" x14ac:dyDescent="0.45">
      <c r="A4755" s="10">
        <v>43181</v>
      </c>
      <c r="B4755" s="9">
        <v>131.70664787846673</v>
      </c>
      <c r="C4755" s="10">
        <v>43181</v>
      </c>
      <c r="D4755" s="9">
        <v>1</v>
      </c>
    </row>
    <row r="4756" spans="1:4" x14ac:dyDescent="0.45">
      <c r="A4756" s="10">
        <v>43182</v>
      </c>
      <c r="B4756" s="9">
        <v>132.25265388883477</v>
      </c>
      <c r="C4756" s="10">
        <v>43182</v>
      </c>
      <c r="D4756" s="9">
        <v>1</v>
      </c>
    </row>
    <row r="4757" spans="1:4" x14ac:dyDescent="0.45">
      <c r="A4757" s="10">
        <v>43185</v>
      </c>
      <c r="B4757" s="9">
        <v>133.22691386137308</v>
      </c>
      <c r="C4757" s="10">
        <v>43185</v>
      </c>
      <c r="D4757" s="9">
        <v>1</v>
      </c>
    </row>
    <row r="4758" spans="1:4" x14ac:dyDescent="0.45">
      <c r="A4758" s="10">
        <v>43186</v>
      </c>
      <c r="B4758" s="9">
        <v>132.78797030300191</v>
      </c>
      <c r="C4758" s="10">
        <v>43186</v>
      </c>
      <c r="D4758" s="9">
        <v>1</v>
      </c>
    </row>
    <row r="4759" spans="1:4" x14ac:dyDescent="0.45">
      <c r="A4759" s="10">
        <v>43187</v>
      </c>
      <c r="B4759" s="9">
        <v>131.77088943953703</v>
      </c>
      <c r="C4759" s="10">
        <v>43187</v>
      </c>
      <c r="D4759" s="9">
        <v>1</v>
      </c>
    </row>
    <row r="4760" spans="1:4" x14ac:dyDescent="0.45">
      <c r="A4760" s="10">
        <v>43188</v>
      </c>
      <c r="B4760" s="9">
        <v>131.68523985683282</v>
      </c>
      <c r="C4760" s="10">
        <v>43188</v>
      </c>
      <c r="D4760" s="9">
        <v>1</v>
      </c>
    </row>
    <row r="4761" spans="1:4" x14ac:dyDescent="0.45">
      <c r="A4761" s="10">
        <v>43189</v>
      </c>
      <c r="B4761" s="9">
        <v>131.94217072316212</v>
      </c>
      <c r="C4761" s="10">
        <v>43189</v>
      </c>
      <c r="D4761" s="9">
        <v>1</v>
      </c>
    </row>
    <row r="4762" spans="1:4" x14ac:dyDescent="0.45">
      <c r="A4762" s="10">
        <v>43192</v>
      </c>
      <c r="B4762" s="9">
        <v>131.70664868369997</v>
      </c>
      <c r="C4762" s="10">
        <v>43192</v>
      </c>
      <c r="D4762" s="9">
        <v>1</v>
      </c>
    </row>
    <row r="4763" spans="1:4" x14ac:dyDescent="0.45">
      <c r="A4763" s="10">
        <v>43193</v>
      </c>
      <c r="B4763" s="9">
        <v>131.36404466871596</v>
      </c>
      <c r="C4763" s="10">
        <v>43193</v>
      </c>
      <c r="D4763" s="9">
        <v>1</v>
      </c>
    </row>
    <row r="4764" spans="1:4" x14ac:dyDescent="0.45">
      <c r="A4764" s="10">
        <v>43194</v>
      </c>
      <c r="B4764" s="9">
        <v>131.44968819387449</v>
      </c>
      <c r="C4764" s="10">
        <v>43194</v>
      </c>
      <c r="D4764" s="9">
        <v>1</v>
      </c>
    </row>
    <row r="4765" spans="1:4" x14ac:dyDescent="0.45">
      <c r="A4765" s="10">
        <v>43195</v>
      </c>
      <c r="B4765" s="9">
        <v>131.04285519729945</v>
      </c>
      <c r="C4765" s="10">
        <v>43195</v>
      </c>
      <c r="D4765" s="9">
        <v>1</v>
      </c>
    </row>
    <row r="4766" spans="1:4" x14ac:dyDescent="0.45">
      <c r="A4766" s="10">
        <v>43196</v>
      </c>
      <c r="B4766" s="9">
        <v>131.48180444706639</v>
      </c>
      <c r="C4766" s="10">
        <v>43196</v>
      </c>
      <c r="D4766" s="9">
        <v>1</v>
      </c>
    </row>
    <row r="4767" spans="1:4" x14ac:dyDescent="0.45">
      <c r="A4767" s="10">
        <v>43199</v>
      </c>
      <c r="B4767" s="9">
        <v>131.91006111884164</v>
      </c>
      <c r="C4767" s="10">
        <v>43199</v>
      </c>
      <c r="D4767" s="9">
        <v>1</v>
      </c>
    </row>
    <row r="4768" spans="1:4" x14ac:dyDescent="0.45">
      <c r="A4768" s="10">
        <v>43200</v>
      </c>
      <c r="B4768" s="9">
        <v>132.28476987223681</v>
      </c>
      <c r="C4768" s="10">
        <v>43200</v>
      </c>
      <c r="D4768" s="9">
        <v>1</v>
      </c>
    </row>
    <row r="4769" spans="1:4" x14ac:dyDescent="0.45">
      <c r="A4769" s="10">
        <v>43201</v>
      </c>
      <c r="B4769" s="9">
        <v>132.40253704664832</v>
      </c>
      <c r="C4769" s="10">
        <v>43201</v>
      </c>
      <c r="D4769" s="9">
        <v>1</v>
      </c>
    </row>
    <row r="4770" spans="1:4" x14ac:dyDescent="0.45">
      <c r="A4770" s="10">
        <v>43202</v>
      </c>
      <c r="B4770" s="9">
        <v>131.97428818385509</v>
      </c>
      <c r="C4770" s="10">
        <v>43202</v>
      </c>
      <c r="D4770" s="9">
        <v>1</v>
      </c>
    </row>
    <row r="4771" spans="1:4" x14ac:dyDescent="0.45">
      <c r="A4771" s="10">
        <v>43203</v>
      </c>
      <c r="B4771" s="9">
        <v>132.01711221526014</v>
      </c>
      <c r="C4771" s="10">
        <v>43203</v>
      </c>
      <c r="D4771" s="9">
        <v>1</v>
      </c>
    </row>
    <row r="4772" spans="1:4" x14ac:dyDescent="0.45">
      <c r="A4772" s="10">
        <v>43206</v>
      </c>
      <c r="B4772" s="9">
        <v>132.54171157889513</v>
      </c>
      <c r="C4772" s="10">
        <v>43206</v>
      </c>
      <c r="D4772" s="9">
        <v>1</v>
      </c>
    </row>
    <row r="4773" spans="1:4" x14ac:dyDescent="0.45">
      <c r="A4773" s="10">
        <v>43207</v>
      </c>
      <c r="B4773" s="9">
        <v>132.43464150141452</v>
      </c>
      <c r="C4773" s="10">
        <v>43207</v>
      </c>
      <c r="D4773" s="9">
        <v>1</v>
      </c>
    </row>
    <row r="4774" spans="1:4" x14ac:dyDescent="0.45">
      <c r="A4774" s="10">
        <v>43208</v>
      </c>
      <c r="B4774" s="9">
        <v>132.47747282484664</v>
      </c>
      <c r="C4774" s="10">
        <v>43208</v>
      </c>
      <c r="D4774" s="9">
        <v>1</v>
      </c>
    </row>
    <row r="4775" spans="1:4" x14ac:dyDescent="0.45">
      <c r="A4775" s="10">
        <v>43209</v>
      </c>
      <c r="B4775" s="9">
        <v>132.16699138194977</v>
      </c>
      <c r="C4775" s="10">
        <v>43209</v>
      </c>
      <c r="D4775" s="9">
        <v>1</v>
      </c>
    </row>
    <row r="4776" spans="1:4" x14ac:dyDescent="0.45">
      <c r="A4776" s="10">
        <v>43210</v>
      </c>
      <c r="B4776" s="9">
        <v>131.55674019442242</v>
      </c>
      <c r="C4776" s="10">
        <v>43210</v>
      </c>
      <c r="D4776" s="9">
        <v>1</v>
      </c>
    </row>
    <row r="4777" spans="1:4" x14ac:dyDescent="0.45">
      <c r="A4777" s="10">
        <v>43213</v>
      </c>
      <c r="B4777" s="9">
        <v>130.71095972917058</v>
      </c>
      <c r="C4777" s="10">
        <v>43213</v>
      </c>
      <c r="D4777" s="9">
        <v>1</v>
      </c>
    </row>
    <row r="4778" spans="1:4" x14ac:dyDescent="0.45">
      <c r="A4778" s="10">
        <v>43214</v>
      </c>
      <c r="B4778" s="9">
        <v>130.96789067825944</v>
      </c>
      <c r="C4778" s="10">
        <v>43214</v>
      </c>
      <c r="D4778" s="9">
        <v>1</v>
      </c>
    </row>
    <row r="4779" spans="1:4" x14ac:dyDescent="0.45">
      <c r="A4779" s="10">
        <v>43215</v>
      </c>
      <c r="B4779" s="9">
        <v>130.19705031160294</v>
      </c>
      <c r="C4779" s="10">
        <v>43215</v>
      </c>
      <c r="D4779" s="9">
        <v>1</v>
      </c>
    </row>
    <row r="4780" spans="1:4" x14ac:dyDescent="0.45">
      <c r="A4780" s="10">
        <v>43216</v>
      </c>
      <c r="B4780" s="9">
        <v>129.57609823124986</v>
      </c>
      <c r="C4780" s="10">
        <v>43216</v>
      </c>
      <c r="D4780" s="9">
        <v>1</v>
      </c>
    </row>
    <row r="4781" spans="1:4" x14ac:dyDescent="0.45">
      <c r="A4781" s="10">
        <v>43217</v>
      </c>
      <c r="B4781" s="9">
        <v>129.86516729995583</v>
      </c>
      <c r="C4781" s="10">
        <v>43217</v>
      </c>
      <c r="D4781" s="9">
        <v>1</v>
      </c>
    </row>
    <row r="4782" spans="1:4" x14ac:dyDescent="0.45">
      <c r="A4782" s="10">
        <v>43220</v>
      </c>
      <c r="B4782" s="9">
        <v>129.30844248770364</v>
      </c>
      <c r="C4782" s="10">
        <v>43220</v>
      </c>
      <c r="D4782" s="9">
        <v>1</v>
      </c>
    </row>
    <row r="4783" spans="1:4" x14ac:dyDescent="0.45">
      <c r="A4783" s="10">
        <v>43221</v>
      </c>
      <c r="B4783" s="9">
        <v>128.36609686668251</v>
      </c>
      <c r="C4783" s="10">
        <v>43221</v>
      </c>
      <c r="D4783" s="9">
        <v>-1</v>
      </c>
    </row>
    <row r="4784" spans="1:4" x14ac:dyDescent="0.45">
      <c r="A4784" s="10">
        <v>43222</v>
      </c>
      <c r="B4784" s="9">
        <v>128.81565169076649</v>
      </c>
      <c r="C4784" s="10">
        <v>43222</v>
      </c>
      <c r="D4784" s="9">
        <v>-1</v>
      </c>
    </row>
    <row r="4785" spans="1:4" x14ac:dyDescent="0.45">
      <c r="A4785" s="10">
        <v>43223</v>
      </c>
      <c r="B4785" s="9">
        <v>128.41684043506578</v>
      </c>
      <c r="C4785" s="10">
        <v>43223</v>
      </c>
      <c r="D4785" s="9">
        <v>-1</v>
      </c>
    </row>
    <row r="4786" spans="1:4" x14ac:dyDescent="0.45">
      <c r="A4786" s="10">
        <v>43224</v>
      </c>
      <c r="B4786" s="9">
        <v>128.71677948987013</v>
      </c>
      <c r="C4786" s="10">
        <v>43224</v>
      </c>
      <c r="D4786" s="9">
        <v>-1</v>
      </c>
    </row>
    <row r="4787" spans="1:4" x14ac:dyDescent="0.45">
      <c r="A4787" s="10">
        <v>43227</v>
      </c>
      <c r="B4787" s="9">
        <v>129.12574940761374</v>
      </c>
      <c r="C4787" s="10">
        <v>43227</v>
      </c>
      <c r="D4787" s="9">
        <v>-1</v>
      </c>
    </row>
    <row r="4788" spans="1:4" x14ac:dyDescent="0.45">
      <c r="A4788" s="10">
        <v>43228</v>
      </c>
      <c r="B4788" s="9">
        <v>129.75392958607125</v>
      </c>
      <c r="C4788" s="10">
        <v>43228</v>
      </c>
      <c r="D4788" s="9">
        <v>-1</v>
      </c>
    </row>
    <row r="4789" spans="1:4" x14ac:dyDescent="0.45">
      <c r="A4789" s="10">
        <v>43229</v>
      </c>
      <c r="B4789" s="9">
        <v>129.89611801563191</v>
      </c>
      <c r="C4789" s="10">
        <v>43229</v>
      </c>
      <c r="D4789" s="9">
        <v>-1</v>
      </c>
    </row>
    <row r="4790" spans="1:4" x14ac:dyDescent="0.45">
      <c r="A4790" s="10">
        <v>43230</v>
      </c>
      <c r="B4790" s="9">
        <v>129.19462452131864</v>
      </c>
      <c r="C4790" s="10">
        <v>43230</v>
      </c>
      <c r="D4790" s="9">
        <v>-1</v>
      </c>
    </row>
    <row r="4791" spans="1:4" x14ac:dyDescent="0.45">
      <c r="A4791" s="10">
        <v>43231</v>
      </c>
      <c r="B4791" s="9">
        <v>128.89100527628855</v>
      </c>
      <c r="C4791" s="10">
        <v>43231</v>
      </c>
      <c r="D4791" s="9">
        <v>-1</v>
      </c>
    </row>
    <row r="4792" spans="1:4" x14ac:dyDescent="0.45">
      <c r="A4792" s="10">
        <v>43234</v>
      </c>
      <c r="B4792" s="9">
        <v>129.06368488687443</v>
      </c>
      <c r="C4792" s="10">
        <v>43234</v>
      </c>
      <c r="D4792" s="9">
        <v>-1</v>
      </c>
    </row>
    <row r="4793" spans="1:4" x14ac:dyDescent="0.45">
      <c r="A4793" s="10">
        <v>43235</v>
      </c>
      <c r="B4793" s="9">
        <v>130.02676898271264</v>
      </c>
      <c r="C4793" s="10">
        <v>43235</v>
      </c>
      <c r="D4793" s="9">
        <v>-1</v>
      </c>
    </row>
    <row r="4794" spans="1:4" x14ac:dyDescent="0.45">
      <c r="A4794" s="10">
        <v>43236</v>
      </c>
      <c r="B4794" s="9">
        <v>130.35628420960356</v>
      </c>
      <c r="C4794" s="10">
        <v>43236</v>
      </c>
      <c r="D4794" s="9">
        <v>-1</v>
      </c>
    </row>
    <row r="4795" spans="1:4" x14ac:dyDescent="0.45">
      <c r="A4795" s="10">
        <v>43237</v>
      </c>
      <c r="B4795" s="9">
        <v>130.49980092451239</v>
      </c>
      <c r="C4795" s="10">
        <v>43237</v>
      </c>
      <c r="D4795" s="9">
        <v>-1</v>
      </c>
    </row>
    <row r="4796" spans="1:4" x14ac:dyDescent="0.45">
      <c r="A4796" s="10">
        <v>43238</v>
      </c>
      <c r="B4796" s="9">
        <v>130.75427887169064</v>
      </c>
      <c r="C4796" s="10">
        <v>43238</v>
      </c>
      <c r="D4796" s="9">
        <v>-1</v>
      </c>
    </row>
    <row r="4797" spans="1:4" x14ac:dyDescent="0.45">
      <c r="A4797" s="10">
        <v>43241</v>
      </c>
      <c r="B4797" s="9">
        <v>130.5432292033878</v>
      </c>
      <c r="C4797" s="10">
        <v>43241</v>
      </c>
      <c r="D4797" s="9">
        <v>-1</v>
      </c>
    </row>
    <row r="4798" spans="1:4" x14ac:dyDescent="0.45">
      <c r="A4798" s="10">
        <v>43242</v>
      </c>
      <c r="B4798" s="9">
        <v>130.67609726575745</v>
      </c>
      <c r="C4798" s="10">
        <v>43242</v>
      </c>
      <c r="D4798" s="9">
        <v>-1</v>
      </c>
    </row>
    <row r="4799" spans="1:4" x14ac:dyDescent="0.45">
      <c r="A4799" s="10">
        <v>43243</v>
      </c>
      <c r="B4799" s="9">
        <v>131.58579432777637</v>
      </c>
      <c r="C4799" s="10">
        <v>43243</v>
      </c>
      <c r="D4799" s="9">
        <v>-1</v>
      </c>
    </row>
    <row r="4800" spans="1:4" x14ac:dyDescent="0.45">
      <c r="A4800" s="10">
        <v>43244</v>
      </c>
      <c r="B4800" s="9">
        <v>131.32704964958464</v>
      </c>
      <c r="C4800" s="10">
        <v>43244</v>
      </c>
      <c r="D4800" s="9">
        <v>-1</v>
      </c>
    </row>
    <row r="4801" spans="1:4" x14ac:dyDescent="0.45">
      <c r="A4801" s="10">
        <v>43245</v>
      </c>
      <c r="B4801" s="9">
        <v>132.10023092883489</v>
      </c>
      <c r="C4801" s="10">
        <v>43245</v>
      </c>
      <c r="D4801" s="9">
        <v>-1</v>
      </c>
    </row>
    <row r="4802" spans="1:4" x14ac:dyDescent="0.45">
      <c r="A4802" s="10">
        <v>43248</v>
      </c>
      <c r="B4802" s="9">
        <v>132.39501765302947</v>
      </c>
      <c r="C4802" s="10">
        <v>43248</v>
      </c>
      <c r="D4802" s="9">
        <v>-1</v>
      </c>
    </row>
    <row r="4803" spans="1:4" x14ac:dyDescent="0.45">
      <c r="A4803" s="10">
        <v>43249</v>
      </c>
      <c r="B4803" s="9">
        <v>133.36306632126693</v>
      </c>
      <c r="C4803" s="10">
        <v>43249</v>
      </c>
      <c r="D4803" s="9">
        <v>-1</v>
      </c>
    </row>
    <row r="4804" spans="1:4" x14ac:dyDescent="0.45">
      <c r="A4804" s="10">
        <v>43250</v>
      </c>
      <c r="B4804" s="9">
        <v>131.91849987374482</v>
      </c>
      <c r="C4804" s="10">
        <v>43250</v>
      </c>
      <c r="D4804" s="9">
        <v>-1</v>
      </c>
    </row>
    <row r="4805" spans="1:4" x14ac:dyDescent="0.45">
      <c r="A4805" s="10">
        <v>43251</v>
      </c>
      <c r="B4805" s="9">
        <v>131.60185866283618</v>
      </c>
      <c r="C4805" s="10">
        <v>43251</v>
      </c>
      <c r="D4805" s="9">
        <v>-1</v>
      </c>
    </row>
    <row r="4806" spans="1:4" x14ac:dyDescent="0.45">
      <c r="A4806" s="10">
        <v>43252</v>
      </c>
      <c r="B4806" s="9">
        <v>131.98451651686568</v>
      </c>
      <c r="C4806" s="10">
        <v>43252</v>
      </c>
      <c r="D4806" s="9">
        <v>-1</v>
      </c>
    </row>
    <row r="4807" spans="1:4" x14ac:dyDescent="0.45">
      <c r="A4807" s="10">
        <v>43255</v>
      </c>
      <c r="B4807" s="9">
        <v>131.53171404941949</v>
      </c>
      <c r="C4807" s="10">
        <v>43255</v>
      </c>
      <c r="D4807" s="9">
        <v>-1</v>
      </c>
    </row>
    <row r="4808" spans="1:4" x14ac:dyDescent="0.45">
      <c r="A4808" s="10">
        <v>43256</v>
      </c>
      <c r="B4808" s="9">
        <v>131.31809242444794</v>
      </c>
      <c r="C4808" s="10">
        <v>43256</v>
      </c>
      <c r="D4808" s="9">
        <v>-1</v>
      </c>
    </row>
    <row r="4809" spans="1:4" x14ac:dyDescent="0.45">
      <c r="A4809" s="10">
        <v>43257</v>
      </c>
      <c r="B4809" s="9">
        <v>130.69052572837586</v>
      </c>
      <c r="C4809" s="10">
        <v>43257</v>
      </c>
      <c r="D4809" s="9">
        <v>-1</v>
      </c>
    </row>
    <row r="4810" spans="1:4" x14ac:dyDescent="0.45">
      <c r="A4810" s="10">
        <v>43258</v>
      </c>
      <c r="B4810" s="9">
        <v>130.40193061240521</v>
      </c>
      <c r="C4810" s="10">
        <v>43258</v>
      </c>
      <c r="D4810" s="9">
        <v>-1</v>
      </c>
    </row>
    <row r="4811" spans="1:4" x14ac:dyDescent="0.45">
      <c r="A4811" s="10">
        <v>43259</v>
      </c>
      <c r="B4811" s="9">
        <v>130.74450622755745</v>
      </c>
      <c r="C4811" s="10">
        <v>43259</v>
      </c>
      <c r="D4811" s="9">
        <v>-1</v>
      </c>
    </row>
    <row r="4812" spans="1:4" x14ac:dyDescent="0.45">
      <c r="A4812" s="10">
        <v>43262</v>
      </c>
      <c r="B4812" s="9">
        <v>130.57786114644446</v>
      </c>
      <c r="C4812" s="10">
        <v>43262</v>
      </c>
      <c r="D4812" s="9">
        <v>-1</v>
      </c>
    </row>
    <row r="4813" spans="1:4" x14ac:dyDescent="0.45">
      <c r="A4813" s="10">
        <v>43263</v>
      </c>
      <c r="B4813" s="9">
        <v>131.01002261578583</v>
      </c>
      <c r="C4813" s="10">
        <v>43263</v>
      </c>
      <c r="D4813" s="9">
        <v>-1</v>
      </c>
    </row>
    <row r="4814" spans="1:4" x14ac:dyDescent="0.45">
      <c r="A4814" s="10">
        <v>43264</v>
      </c>
      <c r="B4814" s="9">
        <v>130.49690598272326</v>
      </c>
      <c r="C4814" s="10">
        <v>43264</v>
      </c>
      <c r="D4814" s="9">
        <v>-1</v>
      </c>
    </row>
    <row r="4815" spans="1:4" x14ac:dyDescent="0.45">
      <c r="A4815" s="10">
        <v>43265</v>
      </c>
      <c r="B4815" s="9">
        <v>132.96495907085401</v>
      </c>
      <c r="C4815" s="10">
        <v>43265</v>
      </c>
      <c r="D4815" s="9">
        <v>-1</v>
      </c>
    </row>
    <row r="4816" spans="1:4" x14ac:dyDescent="0.45">
      <c r="A4816" s="10">
        <v>43266</v>
      </c>
      <c r="B4816" s="9">
        <v>132.48221142148691</v>
      </c>
      <c r="C4816" s="10">
        <v>43266</v>
      </c>
      <c r="D4816" s="9">
        <v>-1</v>
      </c>
    </row>
    <row r="4817" spans="1:4" x14ac:dyDescent="0.45">
      <c r="A4817" s="10">
        <v>43269</v>
      </c>
      <c r="B4817" s="9">
        <v>132.33386673642332</v>
      </c>
      <c r="C4817" s="10">
        <v>43269</v>
      </c>
      <c r="D4817" s="9">
        <v>-1</v>
      </c>
    </row>
    <row r="4818" spans="1:4" x14ac:dyDescent="0.45">
      <c r="A4818" s="10">
        <v>43270</v>
      </c>
      <c r="B4818" s="9">
        <v>132.70958217540056</v>
      </c>
      <c r="C4818" s="10">
        <v>43270</v>
      </c>
      <c r="D4818" s="9">
        <v>-1</v>
      </c>
    </row>
    <row r="4819" spans="1:4" x14ac:dyDescent="0.45">
      <c r="A4819" s="10">
        <v>43271</v>
      </c>
      <c r="B4819" s="9">
        <v>132.91569584662852</v>
      </c>
      <c r="C4819" s="10">
        <v>43271</v>
      </c>
      <c r="D4819" s="9">
        <v>-1</v>
      </c>
    </row>
    <row r="4820" spans="1:4" x14ac:dyDescent="0.45">
      <c r="A4820" s="10">
        <v>43272</v>
      </c>
      <c r="B4820" s="9">
        <v>132.54814435339458</v>
      </c>
      <c r="C4820" s="10">
        <v>43272</v>
      </c>
      <c r="D4820" s="9">
        <v>-1</v>
      </c>
    </row>
    <row r="4821" spans="1:4" x14ac:dyDescent="0.45">
      <c r="A4821" s="10">
        <v>43273</v>
      </c>
      <c r="B4821" s="9">
        <v>132.01129059260958</v>
      </c>
      <c r="C4821" s="10">
        <v>43273</v>
      </c>
      <c r="D4821" s="9">
        <v>-1</v>
      </c>
    </row>
    <row r="4822" spans="1:4" x14ac:dyDescent="0.45">
      <c r="A4822" s="10">
        <v>43276</v>
      </c>
      <c r="B4822" s="9">
        <v>131.41076773482268</v>
      </c>
      <c r="C4822" s="10">
        <v>43276</v>
      </c>
      <c r="D4822" s="9">
        <v>-1</v>
      </c>
    </row>
    <row r="4823" spans="1:4" x14ac:dyDescent="0.45">
      <c r="A4823" s="10">
        <v>43277</v>
      </c>
      <c r="B4823" s="9">
        <v>132.03952143021397</v>
      </c>
      <c r="C4823" s="10">
        <v>43277</v>
      </c>
      <c r="D4823" s="9">
        <v>-1</v>
      </c>
    </row>
    <row r="4824" spans="1:4" x14ac:dyDescent="0.45">
      <c r="A4824" s="10">
        <v>43278</v>
      </c>
      <c r="B4824" s="9">
        <v>133.10508719064768</v>
      </c>
      <c r="C4824" s="10">
        <v>43278</v>
      </c>
      <c r="D4824" s="9">
        <v>-1</v>
      </c>
    </row>
    <row r="4825" spans="1:4" x14ac:dyDescent="0.45">
      <c r="A4825" s="10">
        <v>43279</v>
      </c>
      <c r="B4825" s="9">
        <v>132.93227574152604</v>
      </c>
      <c r="C4825" s="10">
        <v>43279</v>
      </c>
      <c r="D4825" s="9">
        <v>-1</v>
      </c>
    </row>
    <row r="4826" spans="1:4" x14ac:dyDescent="0.45">
      <c r="A4826" s="10">
        <v>43280</v>
      </c>
      <c r="B4826" s="9">
        <v>131.6108776329265</v>
      </c>
      <c r="C4826" s="10">
        <v>43280</v>
      </c>
      <c r="D4826" s="9">
        <v>-1</v>
      </c>
    </row>
    <row r="4827" spans="1:4" x14ac:dyDescent="0.45">
      <c r="A4827" s="10">
        <v>43283</v>
      </c>
      <c r="B4827" s="9">
        <v>132.11777341825865</v>
      </c>
      <c r="C4827" s="10">
        <v>43283</v>
      </c>
      <c r="D4827" s="9">
        <v>-1</v>
      </c>
    </row>
    <row r="4828" spans="1:4" x14ac:dyDescent="0.45">
      <c r="A4828" s="10">
        <v>43284</v>
      </c>
      <c r="B4828" s="9">
        <v>131.90209749333886</v>
      </c>
      <c r="C4828" s="10">
        <v>43284</v>
      </c>
      <c r="D4828" s="9">
        <v>-1</v>
      </c>
    </row>
    <row r="4829" spans="1:4" x14ac:dyDescent="0.45">
      <c r="A4829" s="10">
        <v>43285</v>
      </c>
      <c r="B4829" s="9">
        <v>131.91341087920054</v>
      </c>
      <c r="C4829" s="10">
        <v>43285</v>
      </c>
      <c r="D4829" s="9">
        <v>-1</v>
      </c>
    </row>
    <row r="4830" spans="1:4" x14ac:dyDescent="0.45">
      <c r="A4830" s="10">
        <v>43286</v>
      </c>
      <c r="B4830" s="9">
        <v>131.52864414109663</v>
      </c>
      <c r="C4830" s="10">
        <v>43286</v>
      </c>
      <c r="D4830" s="9">
        <v>-1</v>
      </c>
    </row>
    <row r="4831" spans="1:4" x14ac:dyDescent="0.45">
      <c r="A4831" s="10">
        <v>43287</v>
      </c>
      <c r="B4831" s="9">
        <v>130.90987086996699</v>
      </c>
      <c r="C4831" s="10">
        <v>43287</v>
      </c>
      <c r="D4831" s="9">
        <v>-1</v>
      </c>
    </row>
    <row r="4832" spans="1:4" x14ac:dyDescent="0.45">
      <c r="A4832" s="10">
        <v>43290</v>
      </c>
      <c r="B4832" s="9">
        <v>130.8541430127496</v>
      </c>
      <c r="C4832" s="10">
        <v>43290</v>
      </c>
      <c r="D4832" s="9">
        <v>-1</v>
      </c>
    </row>
    <row r="4833" spans="1:4" x14ac:dyDescent="0.45">
      <c r="A4833" s="10">
        <v>43291</v>
      </c>
      <c r="B4833" s="9">
        <v>130.93209136277798</v>
      </c>
      <c r="C4833" s="10">
        <v>43291</v>
      </c>
      <c r="D4833" s="9">
        <v>-1</v>
      </c>
    </row>
    <row r="4834" spans="1:4" x14ac:dyDescent="0.45">
      <c r="A4834" s="10">
        <v>43292</v>
      </c>
      <c r="B4834" s="9">
        <v>131.71250744231571</v>
      </c>
      <c r="C4834" s="10">
        <v>43292</v>
      </c>
      <c r="D4834" s="9">
        <v>-1</v>
      </c>
    </row>
    <row r="4835" spans="1:4" x14ac:dyDescent="0.45">
      <c r="A4835" s="10">
        <v>43293</v>
      </c>
      <c r="B4835" s="9">
        <v>131.73507813931911</v>
      </c>
      <c r="C4835" s="10">
        <v>43293</v>
      </c>
      <c r="D4835" s="9">
        <v>-1</v>
      </c>
    </row>
    <row r="4836" spans="1:4" x14ac:dyDescent="0.45">
      <c r="A4836" s="10">
        <v>43294</v>
      </c>
      <c r="B4836" s="9">
        <v>131.5883552461936</v>
      </c>
      <c r="C4836" s="10">
        <v>43294</v>
      </c>
      <c r="D4836" s="9">
        <v>-1</v>
      </c>
    </row>
    <row r="4837" spans="1:4" x14ac:dyDescent="0.45">
      <c r="A4837" s="10">
        <v>43297</v>
      </c>
      <c r="B4837" s="9">
        <v>131.29555002284482</v>
      </c>
      <c r="C4837" s="10">
        <v>43297</v>
      </c>
      <c r="D4837" s="9">
        <v>-1</v>
      </c>
    </row>
    <row r="4838" spans="1:4" x14ac:dyDescent="0.45">
      <c r="A4838" s="10">
        <v>43298</v>
      </c>
      <c r="B4838" s="9">
        <v>131.85611384035403</v>
      </c>
      <c r="C4838" s="10">
        <v>43298</v>
      </c>
      <c r="D4838" s="9">
        <v>-1</v>
      </c>
    </row>
    <row r="4839" spans="1:4" x14ac:dyDescent="0.45">
      <c r="A4839" s="10">
        <v>43299</v>
      </c>
      <c r="B4839" s="9">
        <v>132.10488226363645</v>
      </c>
      <c r="C4839" s="10">
        <v>43299</v>
      </c>
      <c r="D4839" s="9">
        <v>-1</v>
      </c>
    </row>
    <row r="4840" spans="1:4" x14ac:dyDescent="0.45">
      <c r="A4840" s="10">
        <v>43300</v>
      </c>
      <c r="B4840" s="9">
        <v>132.07083480839071</v>
      </c>
      <c r="C4840" s="10">
        <v>43300</v>
      </c>
      <c r="D4840" s="9">
        <v>-1</v>
      </c>
    </row>
    <row r="4841" spans="1:4" x14ac:dyDescent="0.45">
      <c r="A4841" s="10">
        <v>43301</v>
      </c>
      <c r="B4841" s="9">
        <v>131.14059640952243</v>
      </c>
      <c r="C4841" s="10">
        <v>43301</v>
      </c>
      <c r="D4841" s="9">
        <v>-1</v>
      </c>
    </row>
    <row r="4842" spans="1:4" x14ac:dyDescent="0.45">
      <c r="A4842" s="10">
        <v>43304</v>
      </c>
      <c r="B4842" s="9">
        <v>131.49854145424149</v>
      </c>
      <c r="C4842" s="10">
        <v>43304</v>
      </c>
      <c r="D4842" s="9">
        <v>-1</v>
      </c>
    </row>
    <row r="4843" spans="1:4" x14ac:dyDescent="0.45">
      <c r="A4843" s="10">
        <v>43305</v>
      </c>
      <c r="B4843" s="9">
        <v>131.55477071995475</v>
      </c>
      <c r="C4843" s="10">
        <v>43305</v>
      </c>
      <c r="D4843" s="9">
        <v>-1</v>
      </c>
    </row>
    <row r="4844" spans="1:4" x14ac:dyDescent="0.45">
      <c r="A4844" s="10">
        <v>43306</v>
      </c>
      <c r="B4844" s="9">
        <v>131.08200454490833</v>
      </c>
      <c r="C4844" s="10">
        <v>43306</v>
      </c>
      <c r="D4844" s="9">
        <v>-1</v>
      </c>
    </row>
    <row r="4845" spans="1:4" x14ac:dyDescent="0.45">
      <c r="A4845" s="10">
        <v>43307</v>
      </c>
      <c r="B4845" s="9">
        <v>132.04313258838658</v>
      </c>
      <c r="C4845" s="10">
        <v>43307</v>
      </c>
      <c r="D4845" s="9">
        <v>-1</v>
      </c>
    </row>
    <row r="4846" spans="1:4" x14ac:dyDescent="0.45">
      <c r="A4846" s="10">
        <v>43308</v>
      </c>
      <c r="B4846" s="9">
        <v>131.88435546130913</v>
      </c>
      <c r="C4846" s="10">
        <v>43308</v>
      </c>
      <c r="D4846" s="9">
        <v>-1</v>
      </c>
    </row>
    <row r="4847" spans="1:4" x14ac:dyDescent="0.45">
      <c r="A4847" s="10">
        <v>43311</v>
      </c>
      <c r="B4847" s="9">
        <v>131.32997192803677</v>
      </c>
      <c r="C4847" s="10">
        <v>43311</v>
      </c>
      <c r="D4847" s="9">
        <v>-1</v>
      </c>
    </row>
    <row r="4848" spans="1:4" x14ac:dyDescent="0.45">
      <c r="A4848" s="10">
        <v>43312</v>
      </c>
      <c r="B4848" s="9">
        <v>131.49825561327447</v>
      </c>
      <c r="C4848" s="10">
        <v>43312</v>
      </c>
      <c r="D4848" s="9">
        <v>-1</v>
      </c>
    </row>
    <row r="4849" spans="1:4" x14ac:dyDescent="0.45">
      <c r="A4849" s="10">
        <v>43313</v>
      </c>
      <c r="B4849" s="9">
        <v>131.84694057372724</v>
      </c>
      <c r="C4849" s="10">
        <v>43313</v>
      </c>
      <c r="D4849" s="9">
        <v>-1</v>
      </c>
    </row>
    <row r="4850" spans="1:4" x14ac:dyDescent="0.45">
      <c r="A4850" s="10">
        <v>43314</v>
      </c>
      <c r="B4850" s="9">
        <v>132.69501896998526</v>
      </c>
      <c r="C4850" s="10">
        <v>43314</v>
      </c>
      <c r="D4850" s="9">
        <v>-1</v>
      </c>
    </row>
    <row r="4851" spans="1:4" x14ac:dyDescent="0.45">
      <c r="A4851" s="10">
        <v>43315</v>
      </c>
      <c r="B4851" s="9">
        <v>132.88972862723728</v>
      </c>
      <c r="C4851" s="10">
        <v>43315</v>
      </c>
      <c r="D4851" s="9">
        <v>-1</v>
      </c>
    </row>
    <row r="4852" spans="1:4" x14ac:dyDescent="0.45">
      <c r="A4852" s="10">
        <v>43318</v>
      </c>
      <c r="B4852" s="9">
        <v>133.05055346552078</v>
      </c>
      <c r="C4852" s="10">
        <v>43318</v>
      </c>
      <c r="D4852" s="9">
        <v>-1</v>
      </c>
    </row>
    <row r="4853" spans="1:4" x14ac:dyDescent="0.45">
      <c r="A4853" s="10">
        <v>43319</v>
      </c>
      <c r="B4853" s="9">
        <v>132.53236324465553</v>
      </c>
      <c r="C4853" s="10">
        <v>43319</v>
      </c>
      <c r="D4853" s="9">
        <v>-1</v>
      </c>
    </row>
    <row r="4854" spans="1:4" x14ac:dyDescent="0.45">
      <c r="A4854" s="10">
        <v>43320</v>
      </c>
      <c r="B4854" s="9">
        <v>132.40666569364652</v>
      </c>
      <c r="C4854" s="10">
        <v>43320</v>
      </c>
      <c r="D4854" s="9">
        <v>-1</v>
      </c>
    </row>
    <row r="4855" spans="1:4" x14ac:dyDescent="0.45">
      <c r="A4855" s="10">
        <v>43321</v>
      </c>
      <c r="B4855" s="9">
        <v>133.35324633550997</v>
      </c>
      <c r="C4855" s="10">
        <v>43321</v>
      </c>
      <c r="D4855" s="9">
        <v>-1</v>
      </c>
    </row>
    <row r="4856" spans="1:4" x14ac:dyDescent="0.45">
      <c r="A4856" s="10">
        <v>43322</v>
      </c>
      <c r="B4856" s="9">
        <v>134.67208080075895</v>
      </c>
      <c r="C4856" s="10">
        <v>43322</v>
      </c>
      <c r="D4856" s="9">
        <v>-1</v>
      </c>
    </row>
    <row r="4857" spans="1:4" x14ac:dyDescent="0.45">
      <c r="A4857" s="10">
        <v>43325</v>
      </c>
      <c r="B4857" s="9">
        <v>134.70747220325688</v>
      </c>
      <c r="C4857" s="10">
        <v>43325</v>
      </c>
      <c r="D4857" s="9">
        <v>-1</v>
      </c>
    </row>
    <row r="4858" spans="1:4" x14ac:dyDescent="0.45">
      <c r="A4858" s="10">
        <v>43326</v>
      </c>
      <c r="B4858" s="9">
        <v>135.48667307588303</v>
      </c>
      <c r="C4858" s="10">
        <v>43326</v>
      </c>
      <c r="D4858" s="9">
        <v>-1</v>
      </c>
    </row>
    <row r="4859" spans="1:4" x14ac:dyDescent="0.45">
      <c r="A4859" s="10">
        <v>43327</v>
      </c>
      <c r="B4859" s="9">
        <v>135.47472113605269</v>
      </c>
      <c r="C4859" s="10">
        <v>43327</v>
      </c>
      <c r="D4859" s="9">
        <v>-1</v>
      </c>
    </row>
    <row r="4860" spans="1:4" x14ac:dyDescent="0.45">
      <c r="A4860" s="10">
        <v>43328</v>
      </c>
      <c r="B4860" s="9">
        <v>135.09259964738615</v>
      </c>
      <c r="C4860" s="10">
        <v>43328</v>
      </c>
      <c r="D4860" s="9">
        <v>-1</v>
      </c>
    </row>
    <row r="4861" spans="1:4" x14ac:dyDescent="0.45">
      <c r="A4861" s="10">
        <v>43329</v>
      </c>
      <c r="B4861" s="9">
        <v>134.36826076458939</v>
      </c>
      <c r="C4861" s="10">
        <v>43329</v>
      </c>
      <c r="D4861" s="9">
        <v>-1</v>
      </c>
    </row>
    <row r="4862" spans="1:4" x14ac:dyDescent="0.45">
      <c r="A4862" s="10">
        <v>43332</v>
      </c>
      <c r="B4862" s="9">
        <v>133.85136168253985</v>
      </c>
      <c r="C4862" s="10">
        <v>43332</v>
      </c>
      <c r="D4862" s="9">
        <v>-1</v>
      </c>
    </row>
    <row r="4863" spans="1:4" x14ac:dyDescent="0.45">
      <c r="A4863" s="10">
        <v>43333</v>
      </c>
      <c r="B4863" s="9">
        <v>132.81384947082105</v>
      </c>
      <c r="C4863" s="10">
        <v>43333</v>
      </c>
      <c r="D4863" s="9">
        <v>-1</v>
      </c>
    </row>
    <row r="4864" spans="1:4" x14ac:dyDescent="0.45">
      <c r="A4864" s="10">
        <v>43334</v>
      </c>
      <c r="B4864" s="9">
        <v>132.51540411939624</v>
      </c>
      <c r="C4864" s="10">
        <v>43334</v>
      </c>
      <c r="D4864" s="9">
        <v>-1</v>
      </c>
    </row>
    <row r="4865" spans="1:4" x14ac:dyDescent="0.45">
      <c r="A4865" s="10">
        <v>43335</v>
      </c>
      <c r="B4865" s="9">
        <v>133.16672509774506</v>
      </c>
      <c r="C4865" s="10">
        <v>43335</v>
      </c>
      <c r="D4865" s="9">
        <v>-1</v>
      </c>
    </row>
    <row r="4866" spans="1:4" x14ac:dyDescent="0.45">
      <c r="A4866" s="10">
        <v>43336</v>
      </c>
      <c r="B4866" s="9">
        <v>132.22048121760412</v>
      </c>
      <c r="C4866" s="10">
        <v>43336</v>
      </c>
      <c r="D4866" s="9">
        <v>-1</v>
      </c>
    </row>
    <row r="4867" spans="1:4" x14ac:dyDescent="0.45">
      <c r="A4867" s="10">
        <v>43339</v>
      </c>
      <c r="B4867" s="9">
        <v>131.58338483035899</v>
      </c>
      <c r="C4867" s="10">
        <v>43339</v>
      </c>
      <c r="D4867" s="9">
        <v>-1</v>
      </c>
    </row>
    <row r="4868" spans="1:4" x14ac:dyDescent="0.45">
      <c r="A4868" s="10">
        <v>43340</v>
      </c>
      <c r="B4868" s="9">
        <v>131.39182786458491</v>
      </c>
      <c r="C4868" s="10">
        <v>43340</v>
      </c>
      <c r="D4868" s="9">
        <v>-1</v>
      </c>
    </row>
    <row r="4869" spans="1:4" x14ac:dyDescent="0.45">
      <c r="A4869" s="10">
        <v>43341</v>
      </c>
      <c r="B4869" s="9">
        <v>131.25701533520811</v>
      </c>
      <c r="C4869" s="10">
        <v>43341</v>
      </c>
      <c r="D4869" s="9">
        <v>-1</v>
      </c>
    </row>
    <row r="4870" spans="1:4" x14ac:dyDescent="0.45">
      <c r="A4870" s="10">
        <v>43342</v>
      </c>
      <c r="B4870" s="9">
        <v>131.66063895656214</v>
      </c>
      <c r="C4870" s="10">
        <v>43342</v>
      </c>
      <c r="D4870" s="9">
        <v>-1</v>
      </c>
    </row>
    <row r="4871" spans="1:4" x14ac:dyDescent="0.45">
      <c r="A4871" s="10">
        <v>43343</v>
      </c>
      <c r="B4871" s="9">
        <v>132.4390252786327</v>
      </c>
      <c r="C4871" s="10">
        <v>43343</v>
      </c>
      <c r="D4871" s="9">
        <v>-1</v>
      </c>
    </row>
    <row r="4872" spans="1:4" x14ac:dyDescent="0.45">
      <c r="A4872" s="10">
        <v>43346</v>
      </c>
      <c r="B4872" s="9">
        <v>132.24495964834875</v>
      </c>
      <c r="C4872" s="10">
        <v>43346</v>
      </c>
      <c r="D4872" s="9">
        <v>-1</v>
      </c>
    </row>
    <row r="4873" spans="1:4" x14ac:dyDescent="0.45">
      <c r="A4873" s="10">
        <v>43347</v>
      </c>
      <c r="B4873" s="9">
        <v>132.66608549033424</v>
      </c>
      <c r="C4873" s="10">
        <v>43347</v>
      </c>
      <c r="D4873" s="9">
        <v>-1</v>
      </c>
    </row>
    <row r="4874" spans="1:4" x14ac:dyDescent="0.45">
      <c r="A4874" s="10">
        <v>43348</v>
      </c>
      <c r="B4874" s="9">
        <v>132.11627597937945</v>
      </c>
      <c r="C4874" s="10">
        <v>43348</v>
      </c>
      <c r="D4874" s="9">
        <v>-1</v>
      </c>
    </row>
    <row r="4875" spans="1:4" x14ac:dyDescent="0.45">
      <c r="A4875" s="10">
        <v>43349</v>
      </c>
      <c r="B4875" s="9">
        <v>132.1957951412499</v>
      </c>
      <c r="C4875" s="10">
        <v>43349</v>
      </c>
      <c r="D4875" s="9">
        <v>-1</v>
      </c>
    </row>
    <row r="4876" spans="1:4" x14ac:dyDescent="0.45">
      <c r="A4876" s="10">
        <v>43350</v>
      </c>
      <c r="B4876" s="9">
        <v>132.99194602449938</v>
      </c>
      <c r="C4876" s="10">
        <v>43350</v>
      </c>
      <c r="D4876" s="9">
        <v>-1</v>
      </c>
    </row>
    <row r="4877" spans="1:4" x14ac:dyDescent="0.45">
      <c r="A4877" s="10">
        <v>43353</v>
      </c>
      <c r="B4877" s="9">
        <v>132.51997615379506</v>
      </c>
      <c r="C4877" s="10">
        <v>43353</v>
      </c>
      <c r="D4877" s="9">
        <v>-1</v>
      </c>
    </row>
    <row r="4878" spans="1:4" x14ac:dyDescent="0.45">
      <c r="A4878" s="10">
        <v>43354</v>
      </c>
      <c r="B4878" s="9">
        <v>132.38282128460014</v>
      </c>
      <c r="C4878" s="10">
        <v>43354</v>
      </c>
      <c r="D4878" s="9">
        <v>-1</v>
      </c>
    </row>
    <row r="4879" spans="1:4" x14ac:dyDescent="0.45">
      <c r="A4879" s="10">
        <v>43355</v>
      </c>
      <c r="B4879" s="9">
        <v>132.15468736005747</v>
      </c>
      <c r="C4879" s="10">
        <v>43355</v>
      </c>
      <c r="D4879" s="9">
        <v>-1</v>
      </c>
    </row>
    <row r="4880" spans="1:4" x14ac:dyDescent="0.45">
      <c r="A4880" s="10">
        <v>43356</v>
      </c>
      <c r="B4880" s="9">
        <v>131.42719608225394</v>
      </c>
      <c r="C4880" s="10">
        <v>43356</v>
      </c>
      <c r="D4880" s="9">
        <v>-1</v>
      </c>
    </row>
    <row r="4881" spans="1:4" x14ac:dyDescent="0.45">
      <c r="A4881" s="10">
        <v>43357</v>
      </c>
      <c r="B4881" s="9">
        <v>132.15797578020414</v>
      </c>
      <c r="C4881" s="10">
        <v>43357</v>
      </c>
      <c r="D4881" s="9">
        <v>-1</v>
      </c>
    </row>
    <row r="4882" spans="1:4" x14ac:dyDescent="0.45">
      <c r="A4882" s="10">
        <v>43360</v>
      </c>
      <c r="B4882" s="9">
        <v>131.49860443273758</v>
      </c>
      <c r="C4882" s="10">
        <v>43360</v>
      </c>
      <c r="D4882" s="9">
        <v>-1</v>
      </c>
    </row>
    <row r="4883" spans="1:4" x14ac:dyDescent="0.45">
      <c r="A4883" s="10">
        <v>43361</v>
      </c>
      <c r="B4883" s="9">
        <v>131.67869649533313</v>
      </c>
      <c r="C4883" s="10">
        <v>43361</v>
      </c>
      <c r="D4883" s="9">
        <v>-1</v>
      </c>
    </row>
    <row r="4884" spans="1:4" x14ac:dyDescent="0.45">
      <c r="A4884" s="10">
        <v>43362</v>
      </c>
      <c r="B4884" s="9">
        <v>131.61097824020894</v>
      </c>
      <c r="C4884" s="10">
        <v>43362</v>
      </c>
      <c r="D4884" s="9">
        <v>-1</v>
      </c>
    </row>
    <row r="4885" spans="1:4" x14ac:dyDescent="0.45">
      <c r="A4885" s="10">
        <v>43363</v>
      </c>
      <c r="B4885" s="9">
        <v>130.43839498304436</v>
      </c>
      <c r="C4885" s="10">
        <v>43363</v>
      </c>
      <c r="D4885" s="9">
        <v>-1</v>
      </c>
    </row>
    <row r="4886" spans="1:4" x14ac:dyDescent="0.45">
      <c r="A4886" s="10">
        <v>43364</v>
      </c>
      <c r="B4886" s="9">
        <v>130.74851358073565</v>
      </c>
      <c r="C4886" s="10">
        <v>43364</v>
      </c>
      <c r="D4886" s="9">
        <v>-1</v>
      </c>
    </row>
    <row r="4887" spans="1:4" x14ac:dyDescent="0.45">
      <c r="A4887" s="10">
        <v>43367</v>
      </c>
      <c r="B4887" s="9">
        <v>130.75964229704908</v>
      </c>
      <c r="C4887" s="10">
        <v>43367</v>
      </c>
      <c r="D4887" s="9">
        <v>-1</v>
      </c>
    </row>
    <row r="4888" spans="1:4" x14ac:dyDescent="0.45">
      <c r="A4888" s="10">
        <v>43368</v>
      </c>
      <c r="B4888" s="9">
        <v>130.54816310204509</v>
      </c>
      <c r="C4888" s="10">
        <v>43368</v>
      </c>
      <c r="D4888" s="9">
        <v>-1</v>
      </c>
    </row>
    <row r="4889" spans="1:4" x14ac:dyDescent="0.45">
      <c r="A4889" s="10">
        <v>43369</v>
      </c>
      <c r="B4889" s="9">
        <v>130.85880723795893</v>
      </c>
      <c r="C4889" s="10">
        <v>43369</v>
      </c>
      <c r="D4889" s="9">
        <v>-1</v>
      </c>
    </row>
    <row r="4890" spans="1:4" x14ac:dyDescent="0.45">
      <c r="A4890" s="10">
        <v>43370</v>
      </c>
      <c r="B4890" s="9">
        <v>131.95124620648318</v>
      </c>
      <c r="C4890" s="10">
        <v>43370</v>
      </c>
      <c r="D4890" s="9">
        <v>-1</v>
      </c>
    </row>
    <row r="4891" spans="1:4" x14ac:dyDescent="0.45">
      <c r="A4891" s="10">
        <v>43371</v>
      </c>
      <c r="B4891" s="9">
        <v>132.37064238067327</v>
      </c>
      <c r="C4891" s="10">
        <v>43371</v>
      </c>
      <c r="D4891" s="9">
        <v>-1</v>
      </c>
    </row>
    <row r="4892" spans="1:4" x14ac:dyDescent="0.45">
      <c r="A4892" s="10">
        <v>43374</v>
      </c>
      <c r="B4892" s="9">
        <v>132.66723969386123</v>
      </c>
      <c r="C4892" s="10">
        <v>43374</v>
      </c>
      <c r="D4892" s="9">
        <v>-1</v>
      </c>
    </row>
    <row r="4893" spans="1:4" x14ac:dyDescent="0.45">
      <c r="A4893" s="10">
        <v>43375</v>
      </c>
      <c r="B4893" s="9">
        <v>133.01098235709523</v>
      </c>
      <c r="C4893" s="10">
        <v>43375</v>
      </c>
      <c r="D4893" s="9">
        <v>-1</v>
      </c>
    </row>
    <row r="4894" spans="1:4" x14ac:dyDescent="0.45">
      <c r="A4894" s="10">
        <v>43376</v>
      </c>
      <c r="B4894" s="9">
        <v>133.81725938748775</v>
      </c>
      <c r="C4894" s="10">
        <v>43376</v>
      </c>
      <c r="D4894" s="9">
        <v>-1</v>
      </c>
    </row>
    <row r="4895" spans="1:4" x14ac:dyDescent="0.45">
      <c r="A4895" s="10">
        <v>43377</v>
      </c>
      <c r="B4895" s="9">
        <v>133.39755541580561</v>
      </c>
      <c r="C4895" s="10">
        <v>43377</v>
      </c>
      <c r="D4895" s="9">
        <v>-1</v>
      </c>
    </row>
    <row r="4896" spans="1:4" x14ac:dyDescent="0.45">
      <c r="A4896" s="10">
        <v>43378</v>
      </c>
      <c r="B4896" s="9">
        <v>133.28169178398974</v>
      </c>
      <c r="C4896" s="10">
        <v>43378</v>
      </c>
      <c r="D4896" s="9">
        <v>-1</v>
      </c>
    </row>
    <row r="4897" spans="1:4" x14ac:dyDescent="0.45">
      <c r="A4897" s="10">
        <v>43381</v>
      </c>
      <c r="B4897" s="9">
        <v>133.65179654134835</v>
      </c>
      <c r="C4897" s="10">
        <v>43381</v>
      </c>
      <c r="D4897" s="9">
        <v>-1</v>
      </c>
    </row>
    <row r="4898" spans="1:4" x14ac:dyDescent="0.45">
      <c r="A4898" s="10">
        <v>43382</v>
      </c>
      <c r="B4898" s="9">
        <v>133.66342729241873</v>
      </c>
      <c r="C4898" s="10">
        <v>43382</v>
      </c>
      <c r="D4898" s="9">
        <v>-1</v>
      </c>
    </row>
    <row r="4899" spans="1:4" x14ac:dyDescent="0.45">
      <c r="A4899" s="10">
        <v>43383</v>
      </c>
      <c r="B4899" s="9">
        <v>133.32610615930815</v>
      </c>
      <c r="C4899" s="10">
        <v>43383</v>
      </c>
      <c r="D4899" s="9">
        <v>-1</v>
      </c>
    </row>
    <row r="4900" spans="1:4" x14ac:dyDescent="0.45">
      <c r="A4900" s="10">
        <v>43384</v>
      </c>
      <c r="B4900" s="9">
        <v>132.48124419590371</v>
      </c>
      <c r="C4900" s="10">
        <v>43384</v>
      </c>
      <c r="D4900" s="9">
        <v>-1</v>
      </c>
    </row>
    <row r="4901" spans="1:4" x14ac:dyDescent="0.45">
      <c r="A4901" s="10">
        <v>43385</v>
      </c>
      <c r="B4901" s="9">
        <v>132.85834933049932</v>
      </c>
      <c r="C4901" s="10">
        <v>43385</v>
      </c>
      <c r="D4901" s="9">
        <v>-1</v>
      </c>
    </row>
    <row r="4902" spans="1:4" x14ac:dyDescent="0.45">
      <c r="A4902" s="10">
        <v>43388</v>
      </c>
      <c r="B4902" s="9">
        <v>132.63999152164479</v>
      </c>
      <c r="C4902" s="10">
        <v>43388</v>
      </c>
      <c r="D4902" s="9">
        <v>-1</v>
      </c>
    </row>
    <row r="4903" spans="1:4" x14ac:dyDescent="0.45">
      <c r="A4903" s="10">
        <v>43389</v>
      </c>
      <c r="B4903" s="9">
        <v>132.69726229282534</v>
      </c>
      <c r="C4903" s="10">
        <v>43389</v>
      </c>
      <c r="D4903" s="9">
        <v>-1</v>
      </c>
    </row>
    <row r="4904" spans="1:4" x14ac:dyDescent="0.45">
      <c r="A4904" s="10">
        <v>43390</v>
      </c>
      <c r="B4904" s="9">
        <v>133.53421634415915</v>
      </c>
      <c r="C4904" s="10">
        <v>43390</v>
      </c>
      <c r="D4904" s="9">
        <v>-1</v>
      </c>
    </row>
    <row r="4905" spans="1:4" x14ac:dyDescent="0.45">
      <c r="A4905" s="10">
        <v>43391</v>
      </c>
      <c r="B4905" s="9">
        <v>134.09152369648851</v>
      </c>
      <c r="C4905" s="10">
        <v>43391</v>
      </c>
      <c r="D4905" s="9">
        <v>-1</v>
      </c>
    </row>
    <row r="4906" spans="1:4" x14ac:dyDescent="0.45">
      <c r="A4906" s="10">
        <v>43392</v>
      </c>
      <c r="B4906" s="9">
        <v>133.37734786472814</v>
      </c>
      <c r="C4906" s="10">
        <v>43392</v>
      </c>
      <c r="D4906" s="9">
        <v>-1</v>
      </c>
    </row>
    <row r="4907" spans="1:4" x14ac:dyDescent="0.45">
      <c r="A4907" s="10">
        <v>43395</v>
      </c>
      <c r="B4907" s="9">
        <v>133.95654646692964</v>
      </c>
      <c r="C4907" s="10">
        <v>43395</v>
      </c>
      <c r="D4907" s="9">
        <v>-1</v>
      </c>
    </row>
    <row r="4908" spans="1:4" x14ac:dyDescent="0.45">
      <c r="A4908" s="10">
        <v>43396</v>
      </c>
      <c r="B4908" s="9">
        <v>133.87475394175698</v>
      </c>
      <c r="C4908" s="10">
        <v>43396</v>
      </c>
      <c r="D4908" s="9">
        <v>-1</v>
      </c>
    </row>
    <row r="4909" spans="1:4" x14ac:dyDescent="0.45">
      <c r="A4909" s="10">
        <v>43397</v>
      </c>
      <c r="B4909" s="9">
        <v>134.79674389345377</v>
      </c>
      <c r="C4909" s="10">
        <v>43397</v>
      </c>
      <c r="D4909" s="9">
        <v>-1</v>
      </c>
    </row>
    <row r="4910" spans="1:4" x14ac:dyDescent="0.45">
      <c r="A4910" s="10">
        <v>43398</v>
      </c>
      <c r="B4910" s="9">
        <v>134.99788790229127</v>
      </c>
      <c r="C4910" s="10">
        <v>43398</v>
      </c>
      <c r="D4910" s="9">
        <v>-1</v>
      </c>
    </row>
    <row r="4911" spans="1:4" x14ac:dyDescent="0.45">
      <c r="A4911" s="10">
        <v>43399</v>
      </c>
      <c r="B4911" s="9">
        <v>134.6655834976398</v>
      </c>
      <c r="C4911" s="10">
        <v>43399</v>
      </c>
      <c r="D4911" s="9">
        <v>-1</v>
      </c>
    </row>
    <row r="4912" spans="1:4" x14ac:dyDescent="0.45">
      <c r="A4912" s="10">
        <v>43402</v>
      </c>
      <c r="B4912" s="9">
        <v>135.01987375592833</v>
      </c>
      <c r="C4912" s="10">
        <v>43402</v>
      </c>
      <c r="D4912" s="9">
        <v>-1</v>
      </c>
    </row>
    <row r="4913" spans="1:4" x14ac:dyDescent="0.45">
      <c r="A4913" s="10">
        <v>43403</v>
      </c>
      <c r="B4913" s="9">
        <v>135.35228861459669</v>
      </c>
      <c r="C4913" s="10">
        <v>43403</v>
      </c>
      <c r="D4913" s="9">
        <v>-1</v>
      </c>
    </row>
    <row r="4914" spans="1:4" x14ac:dyDescent="0.45">
      <c r="A4914" s="10">
        <v>43404</v>
      </c>
      <c r="B4914" s="9">
        <v>135.74600485386844</v>
      </c>
      <c r="C4914" s="10">
        <v>43404</v>
      </c>
      <c r="D4914" s="9">
        <v>-1</v>
      </c>
    </row>
    <row r="4915" spans="1:4" x14ac:dyDescent="0.45">
      <c r="A4915" s="10">
        <v>43405</v>
      </c>
      <c r="B4915" s="9">
        <v>134.59397893591495</v>
      </c>
      <c r="C4915" s="10">
        <v>43405</v>
      </c>
      <c r="D4915" s="9">
        <v>-1</v>
      </c>
    </row>
    <row r="4916" spans="1:4" x14ac:dyDescent="0.45">
      <c r="A4916" s="10">
        <v>43406</v>
      </c>
      <c r="B4916" s="9">
        <v>134.82994256077632</v>
      </c>
      <c r="C4916" s="10">
        <v>43406</v>
      </c>
      <c r="D4916" s="9">
        <v>-1</v>
      </c>
    </row>
    <row r="4917" spans="1:4" x14ac:dyDescent="0.45">
      <c r="A4917" s="10">
        <v>43409</v>
      </c>
      <c r="B4917" s="9">
        <v>134.60500118240483</v>
      </c>
      <c r="C4917" s="10">
        <v>43409</v>
      </c>
      <c r="D4917" s="9">
        <v>-1</v>
      </c>
    </row>
    <row r="4918" spans="1:4" x14ac:dyDescent="0.45">
      <c r="A4918" s="10">
        <v>43410</v>
      </c>
      <c r="B4918" s="9">
        <v>134.36899416462657</v>
      </c>
      <c r="C4918" s="10">
        <v>43410</v>
      </c>
      <c r="D4918" s="9">
        <v>-1</v>
      </c>
    </row>
    <row r="4919" spans="1:4" x14ac:dyDescent="0.45">
      <c r="A4919" s="10">
        <v>43411</v>
      </c>
      <c r="B4919" s="9">
        <v>134.38074339134212</v>
      </c>
      <c r="C4919" s="10">
        <v>43411</v>
      </c>
      <c r="D4919" s="9">
        <v>-1</v>
      </c>
    </row>
    <row r="4920" spans="1:4" x14ac:dyDescent="0.45">
      <c r="A4920" s="10">
        <v>43412</v>
      </c>
      <c r="B4920" s="9">
        <v>135.12169823324811</v>
      </c>
      <c r="C4920" s="10">
        <v>43412</v>
      </c>
      <c r="D4920" s="9">
        <v>-1</v>
      </c>
    </row>
    <row r="4921" spans="1:4" x14ac:dyDescent="0.45">
      <c r="A4921" s="10">
        <v>43413</v>
      </c>
      <c r="B4921" s="9">
        <v>135.44275813844158</v>
      </c>
      <c r="C4921" s="10">
        <v>43413</v>
      </c>
      <c r="D4921" s="9">
        <v>-1</v>
      </c>
    </row>
    <row r="4922" spans="1:4" x14ac:dyDescent="0.45">
      <c r="A4922" s="10">
        <v>43416</v>
      </c>
      <c r="B4922" s="9">
        <v>136.85262991223871</v>
      </c>
      <c r="C4922" s="10">
        <v>43416</v>
      </c>
      <c r="D4922" s="9">
        <v>-1</v>
      </c>
    </row>
    <row r="4923" spans="1:4" x14ac:dyDescent="0.45">
      <c r="A4923" s="10">
        <v>43417</v>
      </c>
      <c r="B4923" s="9">
        <v>135.97427851061462</v>
      </c>
      <c r="C4923" s="10">
        <v>43417</v>
      </c>
      <c r="D4923" s="9">
        <v>-1</v>
      </c>
    </row>
    <row r="4924" spans="1:4" x14ac:dyDescent="0.45">
      <c r="A4924" s="10">
        <v>43418</v>
      </c>
      <c r="B4924" s="9">
        <v>135.73339065974042</v>
      </c>
      <c r="C4924" s="10">
        <v>43418</v>
      </c>
      <c r="D4924" s="9">
        <v>-1</v>
      </c>
    </row>
    <row r="4925" spans="1:4" x14ac:dyDescent="0.45">
      <c r="A4925" s="10">
        <v>43419</v>
      </c>
      <c r="B4925" s="9">
        <v>135.51737856747107</v>
      </c>
      <c r="C4925" s="10">
        <v>43419</v>
      </c>
      <c r="D4925" s="9">
        <v>-1</v>
      </c>
    </row>
    <row r="4926" spans="1:4" x14ac:dyDescent="0.45">
      <c r="A4926" s="10">
        <v>43420</v>
      </c>
      <c r="B4926" s="9">
        <v>134.47659717511021</v>
      </c>
      <c r="C4926" s="10">
        <v>43420</v>
      </c>
      <c r="D4926" s="9">
        <v>-1</v>
      </c>
    </row>
    <row r="4927" spans="1:4" x14ac:dyDescent="0.45">
      <c r="A4927" s="10">
        <v>43423</v>
      </c>
      <c r="B4927" s="9">
        <v>134.01713670781507</v>
      </c>
      <c r="C4927" s="10">
        <v>43423</v>
      </c>
      <c r="D4927" s="9">
        <v>-1</v>
      </c>
    </row>
    <row r="4928" spans="1:4" x14ac:dyDescent="0.45">
      <c r="A4928" s="10">
        <v>43424</v>
      </c>
      <c r="B4928" s="9">
        <v>134.99998562032414</v>
      </c>
      <c r="C4928" s="10">
        <v>43424</v>
      </c>
      <c r="D4928" s="9">
        <v>-1</v>
      </c>
    </row>
    <row r="4929" spans="1:4" x14ac:dyDescent="0.45">
      <c r="A4929" s="10">
        <v>43425</v>
      </c>
      <c r="B4929" s="9">
        <v>134.83375841654106</v>
      </c>
      <c r="C4929" s="10">
        <v>43425</v>
      </c>
      <c r="D4929" s="9">
        <v>-1</v>
      </c>
    </row>
    <row r="4930" spans="1:4" x14ac:dyDescent="0.45">
      <c r="A4930" s="10">
        <v>43426</v>
      </c>
      <c r="B4930" s="9">
        <v>134.60871423142834</v>
      </c>
      <c r="C4930" s="10">
        <v>43426</v>
      </c>
      <c r="D4930" s="9">
        <v>-1</v>
      </c>
    </row>
    <row r="4931" spans="1:4" x14ac:dyDescent="0.45">
      <c r="A4931" s="10">
        <v>43427</v>
      </c>
      <c r="B4931" s="9">
        <v>135.38782524747279</v>
      </c>
      <c r="C4931" s="10">
        <v>43427</v>
      </c>
      <c r="D4931" s="9">
        <v>-1</v>
      </c>
    </row>
    <row r="4932" spans="1:4" x14ac:dyDescent="0.45">
      <c r="A4932" s="10">
        <v>43430</v>
      </c>
      <c r="B4932" s="9">
        <v>135.49530615756368</v>
      </c>
      <c r="C4932" s="10">
        <v>43430</v>
      </c>
      <c r="D4932" s="9">
        <v>-1</v>
      </c>
    </row>
    <row r="4933" spans="1:4" x14ac:dyDescent="0.45">
      <c r="A4933" s="10">
        <v>43431</v>
      </c>
      <c r="B4933" s="9">
        <v>135.96178455801228</v>
      </c>
      <c r="C4933" s="10">
        <v>43431</v>
      </c>
      <c r="D4933" s="9">
        <v>-1</v>
      </c>
    </row>
    <row r="4934" spans="1:4" x14ac:dyDescent="0.45">
      <c r="A4934" s="10">
        <v>43432</v>
      </c>
      <c r="B4934" s="9">
        <v>135.03441670066866</v>
      </c>
      <c r="C4934" s="10">
        <v>43432</v>
      </c>
      <c r="D4934" s="9">
        <v>-1</v>
      </c>
    </row>
    <row r="4935" spans="1:4" x14ac:dyDescent="0.45">
      <c r="A4935" s="10">
        <v>43433</v>
      </c>
      <c r="B4935" s="9">
        <v>134.71364467012506</v>
      </c>
      <c r="C4935" s="10">
        <v>43433</v>
      </c>
      <c r="D4935" s="9">
        <v>-1</v>
      </c>
    </row>
    <row r="4936" spans="1:4" x14ac:dyDescent="0.45">
      <c r="A4936" s="10">
        <v>43434</v>
      </c>
      <c r="B4936" s="9">
        <v>135.61228078811399</v>
      </c>
      <c r="C4936" s="10">
        <v>43434</v>
      </c>
      <c r="D4936" s="9">
        <v>-1</v>
      </c>
    </row>
    <row r="4937" spans="1:4" x14ac:dyDescent="0.45">
      <c r="A4937" s="10">
        <v>43437</v>
      </c>
      <c r="B4937" s="9">
        <v>135.16890538984831</v>
      </c>
      <c r="C4937" s="10">
        <v>43437</v>
      </c>
      <c r="D4937" s="9">
        <v>-1</v>
      </c>
    </row>
    <row r="4938" spans="1:4" x14ac:dyDescent="0.45">
      <c r="A4938" s="10">
        <v>43438</v>
      </c>
      <c r="B4938" s="9">
        <v>135.2998669604159</v>
      </c>
      <c r="C4938" s="10">
        <v>43438</v>
      </c>
      <c r="D4938" s="9">
        <v>-1</v>
      </c>
    </row>
    <row r="4939" spans="1:4" x14ac:dyDescent="0.45">
      <c r="A4939" s="10">
        <v>43439</v>
      </c>
      <c r="B4939" s="9">
        <v>135.28793149966356</v>
      </c>
      <c r="C4939" s="10">
        <v>43439</v>
      </c>
      <c r="D4939" s="9">
        <v>-1</v>
      </c>
    </row>
    <row r="4940" spans="1:4" x14ac:dyDescent="0.45">
      <c r="A4940" s="10">
        <v>43440</v>
      </c>
      <c r="B4940" s="9">
        <v>134.93015730489984</v>
      </c>
      <c r="C4940" s="10">
        <v>43440</v>
      </c>
      <c r="D4940" s="9">
        <v>-1</v>
      </c>
    </row>
    <row r="4941" spans="1:4" x14ac:dyDescent="0.45">
      <c r="A4941" s="10">
        <v>43441</v>
      </c>
      <c r="B4941" s="9">
        <v>134.87085217465852</v>
      </c>
      <c r="C4941" s="10">
        <v>43441</v>
      </c>
      <c r="D4941" s="9">
        <v>-1</v>
      </c>
    </row>
    <row r="4942" spans="1:4" x14ac:dyDescent="0.45">
      <c r="A4942" s="10">
        <v>43444</v>
      </c>
      <c r="B4942" s="9">
        <v>135.14346834285632</v>
      </c>
      <c r="C4942" s="10">
        <v>43444</v>
      </c>
      <c r="D4942" s="9">
        <v>-1</v>
      </c>
    </row>
    <row r="4943" spans="1:4" x14ac:dyDescent="0.45">
      <c r="A4943" s="10">
        <v>43445</v>
      </c>
      <c r="B4943" s="9">
        <v>135.60758355812865</v>
      </c>
      <c r="C4943" s="10">
        <v>43445</v>
      </c>
      <c r="D4943" s="9">
        <v>-1</v>
      </c>
    </row>
    <row r="4944" spans="1:4" x14ac:dyDescent="0.45">
      <c r="A4944" s="10">
        <v>43446</v>
      </c>
      <c r="B4944" s="9">
        <v>134.98449344584012</v>
      </c>
      <c r="C4944" s="10">
        <v>43446</v>
      </c>
      <c r="D4944" s="9">
        <v>-1</v>
      </c>
    </row>
    <row r="4945" spans="1:4" x14ac:dyDescent="0.45">
      <c r="A4945" s="10">
        <v>43447</v>
      </c>
      <c r="B4945" s="9">
        <v>135.07946492147914</v>
      </c>
      <c r="C4945" s="10">
        <v>43447</v>
      </c>
      <c r="D4945" s="9">
        <v>-1</v>
      </c>
    </row>
    <row r="4946" spans="1:4" x14ac:dyDescent="0.45">
      <c r="A4946" s="10">
        <v>43448</v>
      </c>
      <c r="B4946" s="9">
        <v>135.73341276955193</v>
      </c>
      <c r="C4946" s="10">
        <v>43448</v>
      </c>
      <c r="D4946" s="9">
        <v>-1</v>
      </c>
    </row>
    <row r="4947" spans="1:4" x14ac:dyDescent="0.45">
      <c r="A4947" s="10">
        <v>43451</v>
      </c>
      <c r="B4947" s="9">
        <v>135.22919030395039</v>
      </c>
      <c r="C4947" s="10">
        <v>43451</v>
      </c>
      <c r="D4947" s="9">
        <v>-1</v>
      </c>
    </row>
    <row r="4948" spans="1:4" x14ac:dyDescent="0.45">
      <c r="A4948" s="10">
        <v>43452</v>
      </c>
      <c r="B4948" s="9">
        <v>135.07425545087213</v>
      </c>
      <c r="C4948" s="10">
        <v>43452</v>
      </c>
      <c r="D4948" s="9">
        <v>-1</v>
      </c>
    </row>
    <row r="4949" spans="1:4" x14ac:dyDescent="0.45">
      <c r="A4949" s="10">
        <v>43453</v>
      </c>
      <c r="B4949" s="9">
        <v>134.89592462660207</v>
      </c>
      <c r="C4949" s="10">
        <v>43453</v>
      </c>
      <c r="D4949" s="9">
        <v>-1</v>
      </c>
    </row>
    <row r="4950" spans="1:4" x14ac:dyDescent="0.45">
      <c r="A4950" s="10">
        <v>43454</v>
      </c>
      <c r="B4950" s="9">
        <v>134.06586344870749</v>
      </c>
      <c r="C4950" s="10">
        <v>43454</v>
      </c>
      <c r="D4950" s="9">
        <v>-1</v>
      </c>
    </row>
    <row r="4951" spans="1:4" x14ac:dyDescent="0.45">
      <c r="A4951" s="10">
        <v>43455</v>
      </c>
      <c r="B4951" s="9">
        <v>134.93262561452536</v>
      </c>
      <c r="C4951" s="10">
        <v>43455</v>
      </c>
      <c r="D4951" s="9">
        <v>-1</v>
      </c>
    </row>
    <row r="4952" spans="1:4" x14ac:dyDescent="0.45">
      <c r="A4952" s="10">
        <v>43458</v>
      </c>
      <c r="B4952" s="9">
        <v>134.52920823581221</v>
      </c>
      <c r="C4952" s="10">
        <v>43458</v>
      </c>
      <c r="D4952" s="9">
        <v>-1</v>
      </c>
    </row>
    <row r="4953" spans="1:4" x14ac:dyDescent="0.45">
      <c r="A4953" s="10">
        <v>43459</v>
      </c>
      <c r="B4953" s="9">
        <v>134.69433455863</v>
      </c>
      <c r="C4953" s="10">
        <v>43459</v>
      </c>
      <c r="D4953" s="9">
        <v>-1</v>
      </c>
    </row>
    <row r="4954" spans="1:4" x14ac:dyDescent="0.45">
      <c r="A4954" s="10">
        <v>43460</v>
      </c>
      <c r="B4954" s="9">
        <v>135.15544617007822</v>
      </c>
      <c r="C4954" s="10">
        <v>43460</v>
      </c>
      <c r="D4954" s="9">
        <v>-1</v>
      </c>
    </row>
    <row r="4955" spans="1:4" x14ac:dyDescent="0.45">
      <c r="A4955" s="10">
        <v>43461</v>
      </c>
      <c r="B4955" s="9">
        <v>134.23878229039755</v>
      </c>
      <c r="C4955" s="10">
        <v>43461</v>
      </c>
      <c r="D4955" s="9">
        <v>-1</v>
      </c>
    </row>
    <row r="4956" spans="1:4" x14ac:dyDescent="0.45">
      <c r="A4956" s="10">
        <v>43462</v>
      </c>
      <c r="B4956" s="9">
        <v>134.0743565015141</v>
      </c>
      <c r="C4956" s="10">
        <v>43462</v>
      </c>
      <c r="D4956" s="9">
        <v>-1</v>
      </c>
    </row>
    <row r="4957" spans="1:4" x14ac:dyDescent="0.45">
      <c r="A4957" s="10">
        <v>43465</v>
      </c>
      <c r="B4957" s="9">
        <v>133.80490064229897</v>
      </c>
      <c r="C4957" s="10">
        <v>43465</v>
      </c>
      <c r="D4957" s="9">
        <v>-1</v>
      </c>
    </row>
    <row r="4958" spans="1:4" x14ac:dyDescent="0.45">
      <c r="A4958" s="10">
        <v>43466</v>
      </c>
      <c r="B4958" s="9">
        <v>133.82824461928419</v>
      </c>
      <c r="C4958" s="10">
        <v>43466</v>
      </c>
      <c r="D4958" s="9">
        <v>-1</v>
      </c>
    </row>
    <row r="4959" spans="1:4" x14ac:dyDescent="0.45">
      <c r="A4959" s="10">
        <v>43467</v>
      </c>
      <c r="B4959" s="9">
        <v>135.24064607523906</v>
      </c>
      <c r="C4959" s="10">
        <v>43467</v>
      </c>
      <c r="D4959" s="9">
        <v>-1</v>
      </c>
    </row>
    <row r="4960" spans="1:4" x14ac:dyDescent="0.45">
      <c r="A4960" s="10">
        <v>43468</v>
      </c>
      <c r="B4960" s="9">
        <v>134.64455341624415</v>
      </c>
      <c r="C4960" s="10">
        <v>43468</v>
      </c>
      <c r="D4960" s="9">
        <v>-1</v>
      </c>
    </row>
    <row r="4961" spans="1:4" x14ac:dyDescent="0.45">
      <c r="A4961" s="10">
        <v>43469</v>
      </c>
      <c r="B4961" s="9">
        <v>134.63273996741992</v>
      </c>
      <c r="C4961" s="10">
        <v>43469</v>
      </c>
      <c r="D4961" s="9">
        <v>-1</v>
      </c>
    </row>
    <row r="4962" spans="1:4" x14ac:dyDescent="0.45">
      <c r="A4962" s="10">
        <v>43472</v>
      </c>
      <c r="B4962" s="9">
        <v>133.69935074977079</v>
      </c>
      <c r="C4962" s="10">
        <v>43472</v>
      </c>
      <c r="D4962" s="9">
        <v>-1</v>
      </c>
    </row>
    <row r="4963" spans="1:4" x14ac:dyDescent="0.45">
      <c r="A4963" s="10">
        <v>43473</v>
      </c>
      <c r="B4963" s="9">
        <v>134.08388384344551</v>
      </c>
      <c r="C4963" s="10">
        <v>43473</v>
      </c>
      <c r="D4963" s="9">
        <v>-1</v>
      </c>
    </row>
    <row r="4964" spans="1:4" x14ac:dyDescent="0.45">
      <c r="A4964" s="10">
        <v>43474</v>
      </c>
      <c r="B4964" s="9">
        <v>132.88848510494208</v>
      </c>
      <c r="C4964" s="10">
        <v>43474</v>
      </c>
      <c r="D4964" s="9">
        <v>-1</v>
      </c>
    </row>
    <row r="4965" spans="1:4" x14ac:dyDescent="0.45">
      <c r="A4965" s="10">
        <v>43475</v>
      </c>
      <c r="B4965" s="9">
        <v>133.38351744773891</v>
      </c>
      <c r="C4965" s="10">
        <v>43475</v>
      </c>
      <c r="D4965" s="9">
        <v>-1</v>
      </c>
    </row>
    <row r="4966" spans="1:4" x14ac:dyDescent="0.45">
      <c r="A4966" s="10">
        <v>43476</v>
      </c>
      <c r="B4966" s="9">
        <v>133.74306078276283</v>
      </c>
      <c r="C4966" s="10">
        <v>43476</v>
      </c>
      <c r="D4966" s="9">
        <v>-1</v>
      </c>
    </row>
    <row r="4967" spans="1:4" x14ac:dyDescent="0.45">
      <c r="A4967" s="10">
        <v>43479</v>
      </c>
      <c r="B4967" s="9">
        <v>133.74306078276283</v>
      </c>
      <c r="C4967" s="10">
        <v>43479</v>
      </c>
      <c r="D4967" s="9">
        <v>-1</v>
      </c>
    </row>
    <row r="4968" spans="1:4" x14ac:dyDescent="0.45">
      <c r="A4968" s="10">
        <v>43480</v>
      </c>
      <c r="B4968" s="9">
        <v>134.39610307174115</v>
      </c>
      <c r="C4968" s="10">
        <v>43480</v>
      </c>
      <c r="D4968" s="9">
        <v>-1</v>
      </c>
    </row>
    <row r="4969" spans="1:4" x14ac:dyDescent="0.45">
      <c r="A4969" s="10">
        <v>43481</v>
      </c>
      <c r="B4969" s="9">
        <v>134.64339128104982</v>
      </c>
      <c r="C4969" s="10">
        <v>43481</v>
      </c>
      <c r="D4969" s="9">
        <v>-1</v>
      </c>
    </row>
    <row r="4970" spans="1:4" x14ac:dyDescent="0.45">
      <c r="A4970" s="10">
        <v>43482</v>
      </c>
      <c r="B4970" s="9">
        <v>134.67883934700356</v>
      </c>
      <c r="C4970" s="10">
        <v>43482</v>
      </c>
      <c r="D4970" s="9">
        <v>-1</v>
      </c>
    </row>
    <row r="4971" spans="1:4" x14ac:dyDescent="0.45">
      <c r="A4971" s="10">
        <v>43483</v>
      </c>
      <c r="B4971" s="9">
        <v>134.98630805365124</v>
      </c>
      <c r="C4971" s="10">
        <v>43483</v>
      </c>
      <c r="D4971" s="9">
        <v>-1</v>
      </c>
    </row>
    <row r="4972" spans="1:4" x14ac:dyDescent="0.45">
      <c r="A4972" s="10">
        <v>43486</v>
      </c>
      <c r="B4972" s="9">
        <v>134.9625407281313</v>
      </c>
      <c r="C4972" s="10">
        <v>43486</v>
      </c>
      <c r="D4972" s="9">
        <v>-1</v>
      </c>
    </row>
    <row r="4973" spans="1:4" x14ac:dyDescent="0.45">
      <c r="A4973" s="10">
        <v>43487</v>
      </c>
      <c r="B4973" s="9">
        <v>135.02191640244544</v>
      </c>
      <c r="C4973" s="10">
        <v>43487</v>
      </c>
      <c r="D4973" s="9">
        <v>-1</v>
      </c>
    </row>
    <row r="4974" spans="1:4" x14ac:dyDescent="0.45">
      <c r="A4974" s="10">
        <v>43488</v>
      </c>
      <c r="B4974" s="9">
        <v>134.77231779709248</v>
      </c>
      <c r="C4974" s="10">
        <v>43488</v>
      </c>
      <c r="D4974" s="9">
        <v>-1</v>
      </c>
    </row>
    <row r="4975" spans="1:4" x14ac:dyDescent="0.45">
      <c r="A4975" s="10">
        <v>43489</v>
      </c>
      <c r="B4975" s="9">
        <v>135.68414999816494</v>
      </c>
      <c r="C4975" s="10">
        <v>43489</v>
      </c>
      <c r="D4975" s="9">
        <v>-1</v>
      </c>
    </row>
    <row r="4976" spans="1:4" x14ac:dyDescent="0.45">
      <c r="A4976" s="10">
        <v>43490</v>
      </c>
      <c r="B4976" s="9">
        <v>134.45981384490076</v>
      </c>
      <c r="C4976" s="10">
        <v>43490</v>
      </c>
      <c r="D4976" s="9">
        <v>-1</v>
      </c>
    </row>
    <row r="4977" spans="1:4" x14ac:dyDescent="0.45">
      <c r="A4977" s="10">
        <v>43493</v>
      </c>
      <c r="B4977" s="9">
        <v>134.20046690819677</v>
      </c>
      <c r="C4977" s="10">
        <v>43493</v>
      </c>
      <c r="D4977" s="9">
        <v>-1</v>
      </c>
    </row>
    <row r="4978" spans="1:4" x14ac:dyDescent="0.45">
      <c r="A4978" s="10">
        <v>43494</v>
      </c>
      <c r="B4978" s="9">
        <v>134.14173846194922</v>
      </c>
      <c r="C4978" s="10">
        <v>43494</v>
      </c>
      <c r="D4978" s="9">
        <v>-1</v>
      </c>
    </row>
    <row r="4979" spans="1:4" x14ac:dyDescent="0.45">
      <c r="A4979" s="10">
        <v>43495</v>
      </c>
      <c r="B4979" s="9">
        <v>133.59030684074079</v>
      </c>
      <c r="C4979" s="10">
        <v>43495</v>
      </c>
      <c r="D4979" s="9">
        <v>-1</v>
      </c>
    </row>
    <row r="4980" spans="1:4" x14ac:dyDescent="0.45">
      <c r="A4980" s="10">
        <v>43496</v>
      </c>
      <c r="B4980" s="9">
        <v>133.96269388517183</v>
      </c>
      <c r="C4980" s="10">
        <v>43496</v>
      </c>
      <c r="D4980" s="9">
        <v>-1</v>
      </c>
    </row>
    <row r="4981" spans="1:4" x14ac:dyDescent="0.45">
      <c r="A4981" s="10">
        <v>43497</v>
      </c>
      <c r="B4981" s="9">
        <v>133.86908010424955</v>
      </c>
      <c r="C4981" s="10">
        <v>43497</v>
      </c>
      <c r="D4981" s="9">
        <v>-1</v>
      </c>
    </row>
    <row r="4982" spans="1:4" x14ac:dyDescent="0.45">
      <c r="A4982" s="10">
        <v>43500</v>
      </c>
      <c r="B4982" s="9">
        <v>134.07941231619392</v>
      </c>
      <c r="C4982" s="10">
        <v>43500</v>
      </c>
      <c r="D4982" s="9">
        <v>-1</v>
      </c>
    </row>
    <row r="4983" spans="1:4" x14ac:dyDescent="0.45">
      <c r="A4983" s="10">
        <v>43501</v>
      </c>
      <c r="B4983" s="9">
        <v>134.45452934724946</v>
      </c>
      <c r="C4983" s="10">
        <v>43501</v>
      </c>
      <c r="D4983" s="9">
        <v>-1</v>
      </c>
    </row>
    <row r="4984" spans="1:4" x14ac:dyDescent="0.45">
      <c r="A4984" s="10">
        <v>43502</v>
      </c>
      <c r="B4984" s="9">
        <v>134.97320283511266</v>
      </c>
      <c r="C4984" s="10">
        <v>43502</v>
      </c>
      <c r="D4984" s="9">
        <v>-1</v>
      </c>
    </row>
    <row r="4985" spans="1:4" x14ac:dyDescent="0.45">
      <c r="A4985" s="10">
        <v>43503</v>
      </c>
      <c r="B4985" s="9">
        <v>135.22267116446562</v>
      </c>
      <c r="C4985" s="10">
        <v>43503</v>
      </c>
      <c r="D4985" s="9">
        <v>-1</v>
      </c>
    </row>
    <row r="4986" spans="1:4" x14ac:dyDescent="0.45">
      <c r="A4986" s="10">
        <v>43504</v>
      </c>
      <c r="B4986" s="9">
        <v>135.43728210260318</v>
      </c>
      <c r="C4986" s="10">
        <v>43504</v>
      </c>
      <c r="D4986" s="9">
        <v>-1</v>
      </c>
    </row>
    <row r="4987" spans="1:4" x14ac:dyDescent="0.45">
      <c r="A4987" s="10">
        <v>43507</v>
      </c>
      <c r="B4987" s="9">
        <v>135.99947238273711</v>
      </c>
      <c r="C4987" s="10">
        <v>43507</v>
      </c>
      <c r="D4987" s="9">
        <v>-1</v>
      </c>
    </row>
    <row r="4988" spans="1:4" x14ac:dyDescent="0.45">
      <c r="A4988" s="10">
        <v>43508</v>
      </c>
      <c r="B4988" s="9">
        <v>135.39641972200712</v>
      </c>
      <c r="C4988" s="10">
        <v>43508</v>
      </c>
      <c r="D4988" s="9">
        <v>-1</v>
      </c>
    </row>
    <row r="4989" spans="1:4" x14ac:dyDescent="0.45">
      <c r="A4989" s="10">
        <v>43509</v>
      </c>
      <c r="B4989" s="9">
        <v>136.17346427295846</v>
      </c>
      <c r="C4989" s="10">
        <v>43509</v>
      </c>
      <c r="D4989" s="9">
        <v>-1</v>
      </c>
    </row>
    <row r="4990" spans="1:4" x14ac:dyDescent="0.45">
      <c r="A4990" s="10">
        <v>43510</v>
      </c>
      <c r="B4990" s="9">
        <v>135.76231125411368</v>
      </c>
      <c r="C4990" s="10">
        <v>43510</v>
      </c>
      <c r="D4990" s="9">
        <v>-1</v>
      </c>
    </row>
    <row r="4991" spans="1:4" x14ac:dyDescent="0.45">
      <c r="A4991" s="10">
        <v>43511</v>
      </c>
      <c r="B4991" s="9">
        <v>135.7502864465101</v>
      </c>
      <c r="C4991" s="10">
        <v>43511</v>
      </c>
      <c r="D4991" s="9">
        <v>-1</v>
      </c>
    </row>
    <row r="4992" spans="1:4" x14ac:dyDescent="0.45">
      <c r="A4992" s="10">
        <v>43514</v>
      </c>
      <c r="B4992" s="9">
        <v>135.57002740463716</v>
      </c>
      <c r="C4992" s="10">
        <v>43514</v>
      </c>
      <c r="D4992" s="9">
        <v>-1</v>
      </c>
    </row>
    <row r="4993" spans="1:4" x14ac:dyDescent="0.45">
      <c r="A4993" s="10">
        <v>43515</v>
      </c>
      <c r="B4993" s="9">
        <v>135.21047287905935</v>
      </c>
      <c r="C4993" s="10">
        <v>43515</v>
      </c>
      <c r="D4993" s="9">
        <v>-1</v>
      </c>
    </row>
    <row r="4994" spans="1:4" x14ac:dyDescent="0.45">
      <c r="A4994" s="10">
        <v>43516</v>
      </c>
      <c r="B4994" s="9">
        <v>135.24623142613677</v>
      </c>
      <c r="C4994" s="10">
        <v>43516</v>
      </c>
      <c r="D4994" s="9">
        <v>-1</v>
      </c>
    </row>
    <row r="4995" spans="1:4" x14ac:dyDescent="0.45">
      <c r="A4995" s="10">
        <v>43517</v>
      </c>
      <c r="B4995" s="9">
        <v>135.27009288473764</v>
      </c>
      <c r="C4995" s="10">
        <v>43517</v>
      </c>
      <c r="D4995" s="9">
        <v>-1</v>
      </c>
    </row>
    <row r="4996" spans="1:4" x14ac:dyDescent="0.45">
      <c r="A4996" s="10">
        <v>43518</v>
      </c>
      <c r="B4996" s="9">
        <v>135.28202571897364</v>
      </c>
      <c r="C4996" s="10">
        <v>43518</v>
      </c>
      <c r="D4996" s="9">
        <v>-1</v>
      </c>
    </row>
    <row r="4997" spans="1:4" x14ac:dyDescent="0.45">
      <c r="A4997" s="10">
        <v>43521</v>
      </c>
      <c r="B4997" s="9">
        <v>135.00751406676764</v>
      </c>
      <c r="C4997" s="10">
        <v>43521</v>
      </c>
      <c r="D4997" s="9">
        <v>-1</v>
      </c>
    </row>
    <row r="4998" spans="1:4" x14ac:dyDescent="0.45">
      <c r="A4998" s="10">
        <v>43522</v>
      </c>
      <c r="B4998" s="9">
        <v>134.63902241212452</v>
      </c>
      <c r="C4998" s="10">
        <v>43522</v>
      </c>
      <c r="D4998" s="9">
        <v>-1</v>
      </c>
    </row>
    <row r="4999" spans="1:4" x14ac:dyDescent="0.45">
      <c r="A4999" s="10">
        <v>43523</v>
      </c>
      <c r="B4999" s="9">
        <v>134.86364527191932</v>
      </c>
      <c r="C4999" s="10">
        <v>43523</v>
      </c>
      <c r="D4999" s="9">
        <v>-1</v>
      </c>
    </row>
    <row r="5000" spans="1:4" x14ac:dyDescent="0.45">
      <c r="A5000" s="10">
        <v>43524</v>
      </c>
      <c r="B5000" s="9">
        <v>134.85178044640708</v>
      </c>
      <c r="C5000" s="10">
        <v>43524</v>
      </c>
      <c r="D5000" s="9">
        <v>-1</v>
      </c>
    </row>
    <row r="5001" spans="1:4" x14ac:dyDescent="0.45">
      <c r="A5001" s="10">
        <v>43525</v>
      </c>
      <c r="B5001" s="9">
        <v>134.92293098535893</v>
      </c>
      <c r="C5001" s="10">
        <v>43525</v>
      </c>
      <c r="D5001" s="9">
        <v>-1</v>
      </c>
    </row>
    <row r="5002" spans="1:4" x14ac:dyDescent="0.45">
      <c r="A5002" s="10">
        <v>43528</v>
      </c>
      <c r="B5002" s="9">
        <v>135.21973026903899</v>
      </c>
      <c r="C5002" s="10">
        <v>43528</v>
      </c>
      <c r="D5002" s="9">
        <v>-1</v>
      </c>
    </row>
    <row r="5003" spans="1:4" x14ac:dyDescent="0.45">
      <c r="A5003" s="10">
        <v>43529</v>
      </c>
      <c r="B5003" s="9">
        <v>135.60129372214092</v>
      </c>
      <c r="C5003" s="10">
        <v>43529</v>
      </c>
      <c r="D5003" s="9">
        <v>-1</v>
      </c>
    </row>
    <row r="5004" spans="1:4" x14ac:dyDescent="0.45">
      <c r="A5004" s="10">
        <v>43530</v>
      </c>
      <c r="B5004" s="9">
        <v>135.6132881030849</v>
      </c>
      <c r="C5004" s="10">
        <v>43530</v>
      </c>
      <c r="D5004" s="9">
        <v>-1</v>
      </c>
    </row>
    <row r="5005" spans="1:4" x14ac:dyDescent="0.45">
      <c r="A5005" s="10">
        <v>43531</v>
      </c>
      <c r="B5005" s="9">
        <v>136.98057448177929</v>
      </c>
      <c r="C5005" s="10">
        <v>43531</v>
      </c>
      <c r="D5005" s="9">
        <v>-1</v>
      </c>
    </row>
    <row r="5006" spans="1:4" x14ac:dyDescent="0.45">
      <c r="A5006" s="10">
        <v>43532</v>
      </c>
      <c r="B5006" s="9">
        <v>136.46657531255323</v>
      </c>
      <c r="C5006" s="10">
        <v>43532</v>
      </c>
      <c r="D5006" s="9">
        <v>-1</v>
      </c>
    </row>
    <row r="5007" spans="1:4" x14ac:dyDescent="0.45">
      <c r="A5007" s="10">
        <v>43535</v>
      </c>
      <c r="B5007" s="9">
        <v>136.34510153313013</v>
      </c>
      <c r="C5007" s="10">
        <v>43535</v>
      </c>
      <c r="D5007" s="9">
        <v>-1</v>
      </c>
    </row>
    <row r="5008" spans="1:4" x14ac:dyDescent="0.45">
      <c r="A5008" s="10">
        <v>43536</v>
      </c>
      <c r="B5008" s="9">
        <v>135.8237347197234</v>
      </c>
      <c r="C5008" s="10">
        <v>43536</v>
      </c>
      <c r="D5008" s="9">
        <v>-1</v>
      </c>
    </row>
    <row r="5009" spans="1:4" x14ac:dyDescent="0.45">
      <c r="A5009" s="10">
        <v>43537</v>
      </c>
      <c r="B5009" s="9">
        <v>135.35447408915786</v>
      </c>
      <c r="C5009" s="10">
        <v>43537</v>
      </c>
      <c r="D5009" s="9">
        <v>-1</v>
      </c>
    </row>
    <row r="5010" spans="1:4" x14ac:dyDescent="0.45">
      <c r="A5010" s="10">
        <v>43538</v>
      </c>
      <c r="B5010" s="9">
        <v>135.6293183105588</v>
      </c>
      <c r="C5010" s="10">
        <v>43538</v>
      </c>
      <c r="D5010" s="9">
        <v>-1</v>
      </c>
    </row>
    <row r="5011" spans="1:4" x14ac:dyDescent="0.45">
      <c r="A5011" s="10">
        <v>43539</v>
      </c>
      <c r="B5011" s="9">
        <v>135.36535505816482</v>
      </c>
      <c r="C5011" s="10">
        <v>43539</v>
      </c>
      <c r="D5011" s="9">
        <v>-1</v>
      </c>
    </row>
    <row r="5012" spans="1:4" x14ac:dyDescent="0.45">
      <c r="A5012" s="10">
        <v>43542</v>
      </c>
      <c r="B5012" s="9">
        <v>135.23387234815931</v>
      </c>
      <c r="C5012" s="10">
        <v>43542</v>
      </c>
      <c r="D5012" s="9">
        <v>-1</v>
      </c>
    </row>
    <row r="5013" spans="1:4" x14ac:dyDescent="0.45">
      <c r="A5013" s="10">
        <v>43543</v>
      </c>
      <c r="B5013" s="9">
        <v>135.05494388360449</v>
      </c>
      <c r="C5013" s="10">
        <v>43543</v>
      </c>
      <c r="D5013" s="9">
        <v>-1</v>
      </c>
    </row>
    <row r="5014" spans="1:4" x14ac:dyDescent="0.45">
      <c r="A5014" s="10">
        <v>43544</v>
      </c>
      <c r="B5014" s="9">
        <v>134.32922912252647</v>
      </c>
      <c r="C5014" s="10">
        <v>43544</v>
      </c>
      <c r="D5014" s="9">
        <v>-1</v>
      </c>
    </row>
    <row r="5015" spans="1:4" x14ac:dyDescent="0.45">
      <c r="A5015" s="10">
        <v>43545</v>
      </c>
      <c r="B5015" s="9">
        <v>134.7882421301891</v>
      </c>
      <c r="C5015" s="10">
        <v>43545</v>
      </c>
      <c r="D5015" s="9">
        <v>-1</v>
      </c>
    </row>
    <row r="5016" spans="1:4" x14ac:dyDescent="0.45">
      <c r="A5016" s="10">
        <v>43546</v>
      </c>
      <c r="B5016" s="9">
        <v>135.64148562822803</v>
      </c>
      <c r="C5016" s="10">
        <v>43546</v>
      </c>
      <c r="D5016" s="9">
        <v>-1</v>
      </c>
    </row>
    <row r="5017" spans="1:4" x14ac:dyDescent="0.45">
      <c r="A5017" s="10">
        <v>43549</v>
      </c>
      <c r="B5017" s="9">
        <v>135.52147392827342</v>
      </c>
      <c r="C5017" s="10">
        <v>43549</v>
      </c>
      <c r="D5017" s="9">
        <v>-1</v>
      </c>
    </row>
    <row r="5018" spans="1:4" x14ac:dyDescent="0.45">
      <c r="A5018" s="10">
        <v>43550</v>
      </c>
      <c r="B5018" s="9">
        <v>136.07255949072962</v>
      </c>
      <c r="C5018" s="10">
        <v>43550</v>
      </c>
      <c r="D5018" s="9">
        <v>-1</v>
      </c>
    </row>
    <row r="5019" spans="1:4" x14ac:dyDescent="0.45">
      <c r="A5019" s="10">
        <v>43551</v>
      </c>
      <c r="B5019" s="9">
        <v>136.3382775451455</v>
      </c>
      <c r="C5019" s="10">
        <v>43551</v>
      </c>
      <c r="D5019" s="9">
        <v>-1</v>
      </c>
    </row>
    <row r="5020" spans="1:4" x14ac:dyDescent="0.45">
      <c r="A5020" s="10">
        <v>43552</v>
      </c>
      <c r="B5020" s="9">
        <v>136.61716728150415</v>
      </c>
      <c r="C5020" s="10">
        <v>43552</v>
      </c>
      <c r="D5020" s="9">
        <v>-1</v>
      </c>
    </row>
    <row r="5021" spans="1:4" x14ac:dyDescent="0.45">
      <c r="A5021" s="10">
        <v>43553</v>
      </c>
      <c r="B5021" s="9">
        <v>136.65369685902314</v>
      </c>
      <c r="C5021" s="10">
        <v>43553</v>
      </c>
      <c r="D5021" s="9">
        <v>-1</v>
      </c>
    </row>
    <row r="5022" spans="1:4" x14ac:dyDescent="0.45">
      <c r="A5022" s="10">
        <v>43556</v>
      </c>
      <c r="B5022" s="9">
        <v>136.71459848247574</v>
      </c>
      <c r="C5022" s="10">
        <v>43556</v>
      </c>
      <c r="D5022" s="9">
        <v>-1</v>
      </c>
    </row>
    <row r="5023" spans="1:4" x14ac:dyDescent="0.45">
      <c r="A5023" s="10">
        <v>43557</v>
      </c>
      <c r="B5023" s="9">
        <v>136.82433870980327</v>
      </c>
      <c r="C5023" s="10">
        <v>43557</v>
      </c>
      <c r="D5023" s="9">
        <v>-1</v>
      </c>
    </row>
    <row r="5024" spans="1:4" x14ac:dyDescent="0.45">
      <c r="A5024" s="10">
        <v>43558</v>
      </c>
      <c r="B5024" s="9">
        <v>136.47018378130909</v>
      </c>
      <c r="C5024" s="10">
        <v>43558</v>
      </c>
      <c r="D5024" s="9">
        <v>-1</v>
      </c>
    </row>
    <row r="5025" spans="1:4" x14ac:dyDescent="0.45">
      <c r="A5025" s="10">
        <v>43559</v>
      </c>
      <c r="B5025" s="9">
        <v>136.61596593215751</v>
      </c>
      <c r="C5025" s="10">
        <v>43559</v>
      </c>
      <c r="D5025" s="9">
        <v>-1</v>
      </c>
    </row>
    <row r="5026" spans="1:4" x14ac:dyDescent="0.45">
      <c r="A5026" s="10">
        <v>43560</v>
      </c>
      <c r="B5026" s="9">
        <v>136.67683445440474</v>
      </c>
      <c r="C5026" s="10">
        <v>43560</v>
      </c>
      <c r="D5026" s="9">
        <v>-1</v>
      </c>
    </row>
    <row r="5027" spans="1:4" x14ac:dyDescent="0.45">
      <c r="A5027" s="10">
        <v>43563</v>
      </c>
      <c r="B5027" s="9">
        <v>136.10409770419051</v>
      </c>
      <c r="C5027" s="10">
        <v>43563</v>
      </c>
      <c r="D5027" s="9">
        <v>-1</v>
      </c>
    </row>
    <row r="5028" spans="1:4" x14ac:dyDescent="0.45">
      <c r="A5028" s="10">
        <v>43564</v>
      </c>
      <c r="B5028" s="9">
        <v>136.10409770419051</v>
      </c>
      <c r="C5028" s="10">
        <v>43564</v>
      </c>
      <c r="D5028" s="9">
        <v>-1</v>
      </c>
    </row>
    <row r="5029" spans="1:4" x14ac:dyDescent="0.45">
      <c r="A5029" s="10">
        <v>43565</v>
      </c>
      <c r="B5029" s="9">
        <v>135.97116732140347</v>
      </c>
      <c r="C5029" s="10">
        <v>43565</v>
      </c>
      <c r="D5029" s="9">
        <v>-1</v>
      </c>
    </row>
    <row r="5030" spans="1:4" x14ac:dyDescent="0.45">
      <c r="A5030" s="10">
        <v>43566</v>
      </c>
      <c r="B5030" s="9">
        <v>136.22444146116308</v>
      </c>
      <c r="C5030" s="10">
        <v>43566</v>
      </c>
      <c r="D5030" s="9">
        <v>-1</v>
      </c>
    </row>
    <row r="5031" spans="1:4" x14ac:dyDescent="0.45">
      <c r="A5031" s="10">
        <v>43567</v>
      </c>
      <c r="B5031" s="9">
        <v>135.66759864556087</v>
      </c>
      <c r="C5031" s="10">
        <v>43567</v>
      </c>
      <c r="D5031" s="9">
        <v>-1</v>
      </c>
    </row>
    <row r="5032" spans="1:4" x14ac:dyDescent="0.45">
      <c r="A5032" s="10">
        <v>43570</v>
      </c>
      <c r="B5032" s="9">
        <v>135.60756507072077</v>
      </c>
      <c r="C5032" s="10">
        <v>43570</v>
      </c>
      <c r="D5032" s="9">
        <v>-1</v>
      </c>
    </row>
    <row r="5033" spans="1:4" x14ac:dyDescent="0.45">
      <c r="A5033" s="10">
        <v>43571</v>
      </c>
      <c r="B5033" s="9">
        <v>135.88347283954778</v>
      </c>
      <c r="C5033" s="10">
        <v>43571</v>
      </c>
      <c r="D5033" s="9">
        <v>-1</v>
      </c>
    </row>
    <row r="5034" spans="1:4" x14ac:dyDescent="0.45">
      <c r="A5034" s="10">
        <v>43572</v>
      </c>
      <c r="B5034" s="9">
        <v>135.70279396457207</v>
      </c>
      <c r="C5034" s="10">
        <v>43572</v>
      </c>
      <c r="D5034" s="9">
        <v>-1</v>
      </c>
    </row>
    <row r="5035" spans="1:4" x14ac:dyDescent="0.45">
      <c r="A5035" s="10">
        <v>43573</v>
      </c>
      <c r="B5035" s="9">
        <v>136.49567891527968</v>
      </c>
      <c r="C5035" s="10">
        <v>43573</v>
      </c>
      <c r="D5035" s="9">
        <v>-1</v>
      </c>
    </row>
    <row r="5036" spans="1:4" x14ac:dyDescent="0.45">
      <c r="A5036" s="10">
        <v>43574</v>
      </c>
      <c r="B5036" s="9">
        <v>136.31335616492041</v>
      </c>
      <c r="C5036" s="10">
        <v>43574</v>
      </c>
      <c r="D5036" s="9">
        <v>-1</v>
      </c>
    </row>
    <row r="5037" spans="1:4" x14ac:dyDescent="0.45">
      <c r="A5037" s="10">
        <v>43577</v>
      </c>
      <c r="B5037" s="9">
        <v>136.16788779109862</v>
      </c>
      <c r="C5037" s="10">
        <v>43577</v>
      </c>
      <c r="D5037" s="9">
        <v>-1</v>
      </c>
    </row>
    <row r="5038" spans="1:4" x14ac:dyDescent="0.45">
      <c r="A5038" s="10">
        <v>43578</v>
      </c>
      <c r="B5038" s="9">
        <v>136.53078105055928</v>
      </c>
      <c r="C5038" s="10">
        <v>43578</v>
      </c>
      <c r="D5038" s="9">
        <v>-1</v>
      </c>
    </row>
    <row r="5039" spans="1:4" x14ac:dyDescent="0.45">
      <c r="A5039" s="10">
        <v>43579</v>
      </c>
      <c r="B5039" s="9">
        <v>137.40636689605083</v>
      </c>
      <c r="C5039" s="10">
        <v>43579</v>
      </c>
      <c r="D5039" s="9">
        <v>-1</v>
      </c>
    </row>
    <row r="5040" spans="1:4" x14ac:dyDescent="0.45">
      <c r="A5040" s="10">
        <v>43580</v>
      </c>
      <c r="B5040" s="9">
        <v>137.68968556167658</v>
      </c>
      <c r="C5040" s="10">
        <v>43580</v>
      </c>
      <c r="D5040" s="9">
        <v>-1</v>
      </c>
    </row>
    <row r="5041" spans="1:4" x14ac:dyDescent="0.45">
      <c r="A5041" s="10">
        <v>43581</v>
      </c>
      <c r="B5041" s="9">
        <v>137.4546714904657</v>
      </c>
      <c r="C5041" s="10">
        <v>43581</v>
      </c>
      <c r="D5041" s="9">
        <v>-1</v>
      </c>
    </row>
    <row r="5042" spans="1:4" x14ac:dyDescent="0.45">
      <c r="A5042" s="10">
        <v>43584</v>
      </c>
      <c r="B5042" s="9">
        <v>137.02324782092811</v>
      </c>
      <c r="C5042" s="10">
        <v>43584</v>
      </c>
      <c r="D5042" s="9">
        <v>-1</v>
      </c>
    </row>
    <row r="5043" spans="1:4" x14ac:dyDescent="0.45">
      <c r="A5043" s="10">
        <v>43585</v>
      </c>
      <c r="B5043" s="9">
        <v>136.6680063322795</v>
      </c>
      <c r="C5043" s="10">
        <v>43585</v>
      </c>
      <c r="D5043" s="9">
        <v>-1</v>
      </c>
    </row>
    <row r="5044" spans="1:4" x14ac:dyDescent="0.45">
      <c r="A5044" s="10">
        <v>43586</v>
      </c>
      <c r="B5044" s="9">
        <v>136.89954145371934</v>
      </c>
      <c r="C5044" s="10">
        <v>43586</v>
      </c>
      <c r="D5044" s="9">
        <v>-1</v>
      </c>
    </row>
    <row r="5045" spans="1:4" x14ac:dyDescent="0.45">
      <c r="A5045" s="10">
        <v>43587</v>
      </c>
      <c r="B5045" s="9">
        <v>137.19301040639797</v>
      </c>
      <c r="C5045" s="10">
        <v>43587</v>
      </c>
      <c r="D5045" s="9">
        <v>-1</v>
      </c>
    </row>
    <row r="5046" spans="1:4" x14ac:dyDescent="0.45">
      <c r="A5046" s="10">
        <v>43588</v>
      </c>
      <c r="B5046" s="9">
        <v>136.87373431802268</v>
      </c>
      <c r="C5046" s="10">
        <v>43588</v>
      </c>
      <c r="D5046" s="9">
        <v>-1</v>
      </c>
    </row>
    <row r="5047" spans="1:4" x14ac:dyDescent="0.45">
      <c r="A5047" s="10">
        <v>43591</v>
      </c>
      <c r="B5047" s="9">
        <v>136.86151316917366</v>
      </c>
      <c r="C5047" s="10">
        <v>43591</v>
      </c>
      <c r="D5047" s="9">
        <v>-1</v>
      </c>
    </row>
    <row r="5048" spans="1:4" x14ac:dyDescent="0.45">
      <c r="A5048" s="10">
        <v>43592</v>
      </c>
      <c r="B5048" s="9">
        <v>136.95928178795597</v>
      </c>
      <c r="C5048" s="10">
        <v>43592</v>
      </c>
      <c r="D5048" s="9">
        <v>-1</v>
      </c>
    </row>
    <row r="5049" spans="1:4" x14ac:dyDescent="0.45">
      <c r="A5049" s="10">
        <v>43593</v>
      </c>
      <c r="B5049" s="9">
        <v>136.94703667394649</v>
      </c>
      <c r="C5049" s="10">
        <v>43593</v>
      </c>
      <c r="D5049" s="9">
        <v>-1</v>
      </c>
    </row>
    <row r="5050" spans="1:4" x14ac:dyDescent="0.45">
      <c r="A5050" s="10">
        <v>43594</v>
      </c>
      <c r="B5050" s="9">
        <v>136.66560381104213</v>
      </c>
      <c r="C5050" s="10">
        <v>43594</v>
      </c>
      <c r="D5050" s="9">
        <v>-1</v>
      </c>
    </row>
    <row r="5051" spans="1:4" x14ac:dyDescent="0.45">
      <c r="A5051" s="10">
        <v>43595</v>
      </c>
      <c r="B5051" s="9">
        <v>136.44626717925433</v>
      </c>
      <c r="C5051" s="10">
        <v>43595</v>
      </c>
      <c r="D5051" s="9">
        <v>-1</v>
      </c>
    </row>
    <row r="5052" spans="1:4" x14ac:dyDescent="0.45">
      <c r="A5052" s="10">
        <v>43598</v>
      </c>
      <c r="B5052" s="9">
        <v>136.57987333162319</v>
      </c>
      <c r="C5052" s="10">
        <v>43598</v>
      </c>
      <c r="D5052" s="9">
        <v>-1</v>
      </c>
    </row>
    <row r="5053" spans="1:4" x14ac:dyDescent="0.45">
      <c r="A5053" s="10">
        <v>43599</v>
      </c>
      <c r="B5053" s="9">
        <v>136.79895026138479</v>
      </c>
      <c r="C5053" s="10">
        <v>43599</v>
      </c>
      <c r="D5053" s="9">
        <v>-1</v>
      </c>
    </row>
    <row r="5054" spans="1:4" x14ac:dyDescent="0.45">
      <c r="A5054" s="10">
        <v>43600</v>
      </c>
      <c r="B5054" s="9">
        <v>136.83556921447115</v>
      </c>
      <c r="C5054" s="10">
        <v>43600</v>
      </c>
      <c r="D5054" s="9">
        <v>-1</v>
      </c>
    </row>
    <row r="5055" spans="1:4" x14ac:dyDescent="0.45">
      <c r="A5055" s="10">
        <v>43601</v>
      </c>
      <c r="B5055" s="9">
        <v>137.16540744595142</v>
      </c>
      <c r="C5055" s="10">
        <v>43601</v>
      </c>
      <c r="D5055" s="9">
        <v>-1</v>
      </c>
    </row>
    <row r="5056" spans="1:4" x14ac:dyDescent="0.45">
      <c r="A5056" s="10">
        <v>43602</v>
      </c>
      <c r="B5056" s="9">
        <v>137.3618203519116</v>
      </c>
      <c r="C5056" s="10">
        <v>43602</v>
      </c>
      <c r="D5056" s="9">
        <v>-1</v>
      </c>
    </row>
    <row r="5057" spans="1:4" x14ac:dyDescent="0.45">
      <c r="A5057" s="10">
        <v>43605</v>
      </c>
      <c r="B5057" s="9">
        <v>137.26332589974305</v>
      </c>
      <c r="C5057" s="10">
        <v>43605</v>
      </c>
      <c r="D5057" s="9">
        <v>-1</v>
      </c>
    </row>
    <row r="5058" spans="1:4" x14ac:dyDescent="0.45">
      <c r="A5058" s="10">
        <v>43606</v>
      </c>
      <c r="B5058" s="9">
        <v>137.32480192954503</v>
      </c>
      <c r="C5058" s="10">
        <v>43606</v>
      </c>
      <c r="D5058" s="9">
        <v>-1</v>
      </c>
    </row>
    <row r="5059" spans="1:4" x14ac:dyDescent="0.45">
      <c r="A5059" s="10">
        <v>43607</v>
      </c>
      <c r="B5059" s="9">
        <v>137.46013596083503</v>
      </c>
      <c r="C5059" s="10">
        <v>43607</v>
      </c>
      <c r="D5059" s="9">
        <v>-1</v>
      </c>
    </row>
    <row r="5060" spans="1:4" x14ac:dyDescent="0.45">
      <c r="A5060" s="10">
        <v>43608</v>
      </c>
      <c r="B5060" s="9">
        <v>137.07795303477454</v>
      </c>
      <c r="C5060" s="10">
        <v>43608</v>
      </c>
      <c r="D5060" s="9">
        <v>-1</v>
      </c>
    </row>
    <row r="5061" spans="1:4" x14ac:dyDescent="0.45">
      <c r="A5061" s="10">
        <v>43609</v>
      </c>
      <c r="B5061" s="9">
        <v>136.80822905997536</v>
      </c>
      <c r="C5061" s="10">
        <v>43609</v>
      </c>
      <c r="D5061" s="9">
        <v>-1</v>
      </c>
    </row>
    <row r="5062" spans="1:4" x14ac:dyDescent="0.45">
      <c r="A5062" s="10">
        <v>43612</v>
      </c>
      <c r="B5062" s="9">
        <v>136.91814229704039</v>
      </c>
      <c r="C5062" s="10">
        <v>43612</v>
      </c>
      <c r="D5062" s="9">
        <v>-1</v>
      </c>
    </row>
    <row r="5063" spans="1:4" x14ac:dyDescent="0.45">
      <c r="A5063" s="10">
        <v>43613</v>
      </c>
      <c r="B5063" s="9">
        <v>137.33400835581753</v>
      </c>
      <c r="C5063" s="10">
        <v>43613</v>
      </c>
      <c r="D5063" s="9">
        <v>-1</v>
      </c>
    </row>
    <row r="5064" spans="1:4" x14ac:dyDescent="0.45">
      <c r="A5064" s="10">
        <v>43614</v>
      </c>
      <c r="B5064" s="9">
        <v>137.69088227114941</v>
      </c>
      <c r="C5064" s="10">
        <v>43614</v>
      </c>
      <c r="D5064" s="9">
        <v>-1</v>
      </c>
    </row>
    <row r="5065" spans="1:4" x14ac:dyDescent="0.45">
      <c r="A5065" s="10">
        <v>43615</v>
      </c>
      <c r="B5065" s="9">
        <v>137.71562642477105</v>
      </c>
      <c r="C5065" s="10">
        <v>43615</v>
      </c>
      <c r="D5065" s="9">
        <v>-1</v>
      </c>
    </row>
    <row r="5066" spans="1:4" x14ac:dyDescent="0.45">
      <c r="A5066" s="10">
        <v>43616</v>
      </c>
      <c r="B5066" s="9">
        <v>137.22065441788899</v>
      </c>
      <c r="C5066" s="10">
        <v>43616</v>
      </c>
      <c r="D5066" s="9">
        <v>-1</v>
      </c>
    </row>
    <row r="5067" spans="1:4" x14ac:dyDescent="0.45">
      <c r="A5067" s="10">
        <v>43619</v>
      </c>
      <c r="B5067" s="9">
        <v>136.33608046851603</v>
      </c>
      <c r="C5067" s="10">
        <v>43619</v>
      </c>
      <c r="D5067" s="9">
        <v>-1</v>
      </c>
    </row>
    <row r="5068" spans="1:4" x14ac:dyDescent="0.45">
      <c r="A5068" s="10">
        <v>43620</v>
      </c>
      <c r="B5068" s="9">
        <v>136.20266347196949</v>
      </c>
      <c r="C5068" s="10">
        <v>43620</v>
      </c>
      <c r="D5068" s="9">
        <v>-1</v>
      </c>
    </row>
    <row r="5069" spans="1:4" x14ac:dyDescent="0.45">
      <c r="A5069" s="10">
        <v>43621</v>
      </c>
      <c r="B5069" s="9">
        <v>136.57791617859644</v>
      </c>
      <c r="C5069" s="10">
        <v>43621</v>
      </c>
      <c r="D5069" s="9">
        <v>-1</v>
      </c>
    </row>
    <row r="5070" spans="1:4" x14ac:dyDescent="0.45">
      <c r="A5070" s="10">
        <v>43622</v>
      </c>
      <c r="B5070" s="9">
        <v>135.90847564930775</v>
      </c>
      <c r="C5070" s="10">
        <v>43622</v>
      </c>
      <c r="D5070" s="9">
        <v>-1</v>
      </c>
    </row>
    <row r="5071" spans="1:4" x14ac:dyDescent="0.45">
      <c r="A5071" s="10">
        <v>43623</v>
      </c>
      <c r="B5071" s="9">
        <v>135.20941104796788</v>
      </c>
      <c r="C5071" s="10">
        <v>43623</v>
      </c>
      <c r="D5071" s="9">
        <v>-1</v>
      </c>
    </row>
    <row r="5072" spans="1:4" x14ac:dyDescent="0.45">
      <c r="A5072" s="10">
        <v>43626</v>
      </c>
      <c r="B5072" s="9">
        <v>135.47186398891995</v>
      </c>
      <c r="C5072" s="10">
        <v>43626</v>
      </c>
      <c r="D5072" s="9">
        <v>-1</v>
      </c>
    </row>
    <row r="5073" spans="1:4" x14ac:dyDescent="0.45">
      <c r="A5073" s="10">
        <v>43627</v>
      </c>
      <c r="B5073" s="9">
        <v>135.30419983153735</v>
      </c>
      <c r="C5073" s="10">
        <v>43627</v>
      </c>
      <c r="D5073" s="9">
        <v>-1</v>
      </c>
    </row>
    <row r="5074" spans="1:4" x14ac:dyDescent="0.45">
      <c r="A5074" s="10">
        <v>43628</v>
      </c>
      <c r="B5074" s="9">
        <v>135.77010094554026</v>
      </c>
      <c r="C5074" s="10">
        <v>43628</v>
      </c>
      <c r="D5074" s="9">
        <v>-1</v>
      </c>
    </row>
    <row r="5075" spans="1:4" x14ac:dyDescent="0.45">
      <c r="A5075" s="10">
        <v>43629</v>
      </c>
      <c r="B5075" s="9">
        <v>135.90242997382848</v>
      </c>
      <c r="C5075" s="10">
        <v>43629</v>
      </c>
      <c r="D5075" s="9">
        <v>-1</v>
      </c>
    </row>
    <row r="5076" spans="1:4" x14ac:dyDescent="0.45">
      <c r="A5076" s="10">
        <v>43630</v>
      </c>
      <c r="B5076" s="9">
        <v>136.72198146855635</v>
      </c>
      <c r="C5076" s="10">
        <v>43630</v>
      </c>
      <c r="D5076" s="9">
        <v>-1</v>
      </c>
    </row>
    <row r="5077" spans="1:4" x14ac:dyDescent="0.45">
      <c r="A5077" s="10">
        <v>43633</v>
      </c>
      <c r="B5077" s="9">
        <v>136.60000326796447</v>
      </c>
      <c r="C5077" s="10">
        <v>43633</v>
      </c>
      <c r="D5077" s="9">
        <v>-1</v>
      </c>
    </row>
    <row r="5078" spans="1:4" x14ac:dyDescent="0.45">
      <c r="A5078" s="10">
        <v>43634</v>
      </c>
      <c r="B5078" s="9">
        <v>136.89223574069973</v>
      </c>
      <c r="C5078" s="10">
        <v>43634</v>
      </c>
      <c r="D5078" s="9">
        <v>-1</v>
      </c>
    </row>
    <row r="5079" spans="1:4" x14ac:dyDescent="0.45">
      <c r="A5079" s="10">
        <v>43635</v>
      </c>
      <c r="B5079" s="9">
        <v>136.50091028919908</v>
      </c>
      <c r="C5079" s="10">
        <v>43635</v>
      </c>
      <c r="D5079" s="9">
        <v>-1</v>
      </c>
    </row>
    <row r="5080" spans="1:4" x14ac:dyDescent="0.45">
      <c r="A5080" s="10">
        <v>43636</v>
      </c>
      <c r="B5080" s="9">
        <v>135.68622749861703</v>
      </c>
      <c r="C5080" s="10">
        <v>43636</v>
      </c>
      <c r="D5080" s="9">
        <v>-1</v>
      </c>
    </row>
    <row r="5081" spans="1:4" x14ac:dyDescent="0.45">
      <c r="A5081" s="10">
        <v>43637</v>
      </c>
      <c r="B5081" s="9">
        <v>134.73915917326698</v>
      </c>
      <c r="C5081" s="10">
        <v>43637</v>
      </c>
      <c r="D5081" s="9">
        <v>1</v>
      </c>
    </row>
    <row r="5082" spans="1:4" x14ac:dyDescent="0.45">
      <c r="A5082" s="10">
        <v>43640</v>
      </c>
      <c r="B5082" s="9">
        <v>135.0947111346245</v>
      </c>
      <c r="C5082" s="10">
        <v>43640</v>
      </c>
      <c r="D5082" s="9">
        <v>1</v>
      </c>
    </row>
    <row r="5083" spans="1:4" x14ac:dyDescent="0.45">
      <c r="A5083" s="10">
        <v>43641</v>
      </c>
      <c r="B5083" s="9">
        <v>134.71547326760847</v>
      </c>
      <c r="C5083" s="10">
        <v>43641</v>
      </c>
      <c r="D5083" s="9">
        <v>1</v>
      </c>
    </row>
    <row r="5084" spans="1:4" x14ac:dyDescent="0.45">
      <c r="A5084" s="10">
        <v>43642</v>
      </c>
      <c r="B5084" s="9">
        <v>134.73916078800156</v>
      </c>
      <c r="C5084" s="10">
        <v>43642</v>
      </c>
      <c r="D5084" s="9">
        <v>1</v>
      </c>
    </row>
    <row r="5085" spans="1:4" x14ac:dyDescent="0.45">
      <c r="A5085" s="10">
        <v>43643</v>
      </c>
      <c r="B5085" s="9">
        <v>134.73916078800156</v>
      </c>
      <c r="C5085" s="10">
        <v>43643</v>
      </c>
      <c r="D5085" s="9">
        <v>1</v>
      </c>
    </row>
    <row r="5086" spans="1:4" x14ac:dyDescent="0.45">
      <c r="A5086" s="10">
        <v>43644</v>
      </c>
      <c r="B5086" s="9">
        <v>134.78657628323586</v>
      </c>
      <c r="C5086" s="10">
        <v>43644</v>
      </c>
      <c r="D5086" s="9">
        <v>1</v>
      </c>
    </row>
    <row r="5087" spans="1:4" x14ac:dyDescent="0.45">
      <c r="A5087" s="10">
        <v>43647</v>
      </c>
      <c r="B5087" s="9">
        <v>133.72180010923788</v>
      </c>
      <c r="C5087" s="10">
        <v>43647</v>
      </c>
      <c r="D5087" s="9">
        <v>-1</v>
      </c>
    </row>
    <row r="5088" spans="1:4" x14ac:dyDescent="0.45">
      <c r="A5088" s="10">
        <v>43648</v>
      </c>
      <c r="B5088" s="9">
        <v>133.73365215410408</v>
      </c>
      <c r="C5088" s="10">
        <v>43648</v>
      </c>
      <c r="D5088" s="9">
        <v>-1</v>
      </c>
    </row>
    <row r="5089" spans="1:4" x14ac:dyDescent="0.45">
      <c r="A5089" s="10">
        <v>43649</v>
      </c>
      <c r="B5089" s="9">
        <v>133.81660787917596</v>
      </c>
      <c r="C5089" s="10">
        <v>43649</v>
      </c>
      <c r="D5089" s="9">
        <v>-1</v>
      </c>
    </row>
    <row r="5090" spans="1:4" x14ac:dyDescent="0.45">
      <c r="A5090" s="10">
        <v>43650</v>
      </c>
      <c r="B5090" s="9">
        <v>133.73354486356874</v>
      </c>
      <c r="C5090" s="10">
        <v>43650</v>
      </c>
      <c r="D5090" s="9">
        <v>-1</v>
      </c>
    </row>
    <row r="5091" spans="1:4" x14ac:dyDescent="0.45">
      <c r="A5091" s="10">
        <v>43651</v>
      </c>
      <c r="B5091" s="9">
        <v>134.4445865327539</v>
      </c>
      <c r="C5091" s="10">
        <v>43651</v>
      </c>
      <c r="D5091" s="9">
        <v>-1</v>
      </c>
    </row>
    <row r="5092" spans="1:4" x14ac:dyDescent="0.45">
      <c r="A5092" s="10">
        <v>43654</v>
      </c>
      <c r="B5092" s="9">
        <v>134.57632883151186</v>
      </c>
      <c r="C5092" s="10">
        <v>43654</v>
      </c>
      <c r="D5092" s="9">
        <v>-1</v>
      </c>
    </row>
    <row r="5093" spans="1:4" x14ac:dyDescent="0.45">
      <c r="A5093" s="10">
        <v>43655</v>
      </c>
      <c r="B5093" s="9">
        <v>134.64832868700586</v>
      </c>
      <c r="C5093" s="10">
        <v>43655</v>
      </c>
      <c r="D5093" s="9">
        <v>-1</v>
      </c>
    </row>
    <row r="5094" spans="1:4" x14ac:dyDescent="0.45">
      <c r="A5094" s="10">
        <v>43656</v>
      </c>
      <c r="B5094" s="9">
        <v>134.1317486820594</v>
      </c>
      <c r="C5094" s="10">
        <v>43656</v>
      </c>
      <c r="D5094" s="9">
        <v>-1</v>
      </c>
    </row>
    <row r="5095" spans="1:4" x14ac:dyDescent="0.45">
      <c r="A5095" s="10">
        <v>43657</v>
      </c>
      <c r="B5095" s="9">
        <v>134.0959956000161</v>
      </c>
      <c r="C5095" s="10">
        <v>43657</v>
      </c>
      <c r="D5095" s="9">
        <v>-1</v>
      </c>
    </row>
    <row r="5096" spans="1:4" x14ac:dyDescent="0.45">
      <c r="A5096" s="10">
        <v>43658</v>
      </c>
      <c r="B5096" s="9">
        <v>133.90535266575026</v>
      </c>
      <c r="C5096" s="10">
        <v>43658</v>
      </c>
      <c r="D5096" s="9">
        <v>-1</v>
      </c>
    </row>
    <row r="5097" spans="1:4" x14ac:dyDescent="0.45">
      <c r="A5097" s="10">
        <v>43661</v>
      </c>
      <c r="B5097" s="9">
        <v>134.04792407418108</v>
      </c>
      <c r="C5097" s="10">
        <v>43661</v>
      </c>
      <c r="D5097" s="9">
        <v>-1</v>
      </c>
    </row>
    <row r="5098" spans="1:4" x14ac:dyDescent="0.45">
      <c r="A5098" s="10">
        <v>43662</v>
      </c>
      <c r="B5098" s="9">
        <v>134.60755916178607</v>
      </c>
      <c r="C5098" s="10">
        <v>43662</v>
      </c>
      <c r="D5098" s="9">
        <v>-1</v>
      </c>
    </row>
    <row r="5099" spans="1:4" x14ac:dyDescent="0.45">
      <c r="A5099" s="10">
        <v>43663</v>
      </c>
      <c r="B5099" s="9">
        <v>134.45145908707454</v>
      </c>
      <c r="C5099" s="10">
        <v>43663</v>
      </c>
      <c r="D5099" s="9">
        <v>-1</v>
      </c>
    </row>
    <row r="5100" spans="1:4" x14ac:dyDescent="0.45">
      <c r="A5100" s="10">
        <v>43664</v>
      </c>
      <c r="B5100" s="9">
        <v>133.81657940907573</v>
      </c>
      <c r="C5100" s="10">
        <v>43664</v>
      </c>
      <c r="D5100" s="9">
        <v>-1</v>
      </c>
    </row>
    <row r="5101" spans="1:4" x14ac:dyDescent="0.45">
      <c r="A5101" s="10">
        <v>43665</v>
      </c>
      <c r="B5101" s="9">
        <v>134.48109136864687</v>
      </c>
      <c r="C5101" s="10">
        <v>43665</v>
      </c>
      <c r="D5101" s="9">
        <v>-1</v>
      </c>
    </row>
    <row r="5102" spans="1:4" x14ac:dyDescent="0.45">
      <c r="A5102" s="10">
        <v>43668</v>
      </c>
      <c r="B5102" s="9">
        <v>134.62490100072441</v>
      </c>
      <c r="C5102" s="10">
        <v>43668</v>
      </c>
      <c r="D5102" s="9">
        <v>-1</v>
      </c>
    </row>
    <row r="5103" spans="1:4" x14ac:dyDescent="0.45">
      <c r="A5103" s="10">
        <v>43669</v>
      </c>
      <c r="B5103" s="9">
        <v>135.30949154476201</v>
      </c>
      <c r="C5103" s="10">
        <v>43669</v>
      </c>
      <c r="D5103" s="9">
        <v>-1</v>
      </c>
    </row>
    <row r="5104" spans="1:4" x14ac:dyDescent="0.45">
      <c r="A5104" s="10">
        <v>43670</v>
      </c>
      <c r="B5104" s="9">
        <v>135.45509839397641</v>
      </c>
      <c r="C5104" s="10">
        <v>43670</v>
      </c>
      <c r="D5104" s="9">
        <v>-1</v>
      </c>
    </row>
    <row r="5105" spans="1:4" x14ac:dyDescent="0.45">
      <c r="A5105" s="10">
        <v>43671</v>
      </c>
      <c r="B5105" s="9">
        <v>135.36998488961015</v>
      </c>
      <c r="C5105" s="10">
        <v>43671</v>
      </c>
      <c r="D5105" s="9">
        <v>-1</v>
      </c>
    </row>
    <row r="5106" spans="1:4" x14ac:dyDescent="0.45">
      <c r="A5106" s="10">
        <v>43672</v>
      </c>
      <c r="B5106" s="9">
        <v>135.60071685896094</v>
      </c>
      <c r="C5106" s="10">
        <v>43672</v>
      </c>
      <c r="D5106" s="9">
        <v>-1</v>
      </c>
    </row>
    <row r="5107" spans="1:4" x14ac:dyDescent="0.45">
      <c r="A5107" s="10">
        <v>43675</v>
      </c>
      <c r="B5107" s="9">
        <v>135.39356411245669</v>
      </c>
      <c r="C5107" s="10">
        <v>43675</v>
      </c>
      <c r="D5107" s="9">
        <v>-1</v>
      </c>
    </row>
    <row r="5108" spans="1:4" x14ac:dyDescent="0.45">
      <c r="A5108" s="10">
        <v>43676</v>
      </c>
      <c r="B5108" s="9">
        <v>135.27209318861446</v>
      </c>
      <c r="C5108" s="10">
        <v>43676</v>
      </c>
      <c r="D5108" s="9">
        <v>-1</v>
      </c>
    </row>
    <row r="5109" spans="1:4" x14ac:dyDescent="0.45">
      <c r="A5109" s="10">
        <v>43677</v>
      </c>
      <c r="B5109" s="9">
        <v>136.23009625040922</v>
      </c>
      <c r="C5109" s="10">
        <v>43677</v>
      </c>
      <c r="D5109" s="9">
        <v>-1</v>
      </c>
    </row>
    <row r="5110" spans="1:4" x14ac:dyDescent="0.45">
      <c r="A5110" s="10">
        <v>43678</v>
      </c>
      <c r="B5110" s="9">
        <v>136.11938889990017</v>
      </c>
      <c r="C5110" s="10">
        <v>43678</v>
      </c>
      <c r="D5110" s="9">
        <v>-1</v>
      </c>
    </row>
    <row r="5111" spans="1:4" x14ac:dyDescent="0.45">
      <c r="A5111" s="10">
        <v>43679</v>
      </c>
      <c r="B5111" s="9">
        <v>135.83694703550603</v>
      </c>
      <c r="C5111" s="10">
        <v>43679</v>
      </c>
      <c r="D5111" s="9">
        <v>-1</v>
      </c>
    </row>
    <row r="5112" spans="1:4" x14ac:dyDescent="0.45">
      <c r="A5112" s="10">
        <v>43682</v>
      </c>
      <c r="B5112" s="9">
        <v>134.6752107747142</v>
      </c>
      <c r="C5112" s="10">
        <v>43682</v>
      </c>
      <c r="D5112" s="9">
        <v>-1</v>
      </c>
    </row>
    <row r="5113" spans="1:4" x14ac:dyDescent="0.45">
      <c r="A5113" s="10">
        <v>43683</v>
      </c>
      <c r="B5113" s="9">
        <v>134.72330213789098</v>
      </c>
      <c r="C5113" s="10">
        <v>43683</v>
      </c>
      <c r="D5113" s="9">
        <v>-1</v>
      </c>
    </row>
    <row r="5114" spans="1:4" x14ac:dyDescent="0.45">
      <c r="A5114" s="10">
        <v>43684</v>
      </c>
      <c r="B5114" s="9">
        <v>134.72330213789098</v>
      </c>
      <c r="C5114" s="10">
        <v>43684</v>
      </c>
      <c r="D5114" s="9">
        <v>-1</v>
      </c>
    </row>
    <row r="5115" spans="1:4" x14ac:dyDescent="0.45">
      <c r="A5115" s="10">
        <v>43685</v>
      </c>
      <c r="B5115" s="9">
        <v>134.95186385806858</v>
      </c>
      <c r="C5115" s="10">
        <v>43685</v>
      </c>
      <c r="D5115" s="9">
        <v>-1</v>
      </c>
    </row>
    <row r="5116" spans="1:4" x14ac:dyDescent="0.45">
      <c r="A5116" s="10">
        <v>43686</v>
      </c>
      <c r="B5116" s="9">
        <v>134.71045459576257</v>
      </c>
      <c r="C5116" s="10">
        <v>43686</v>
      </c>
      <c r="D5116" s="9">
        <v>-1</v>
      </c>
    </row>
    <row r="5117" spans="1:4" x14ac:dyDescent="0.45">
      <c r="A5117" s="10">
        <v>43689</v>
      </c>
      <c r="B5117" s="9">
        <v>134.54206267342084</v>
      </c>
      <c r="C5117" s="10">
        <v>43689</v>
      </c>
      <c r="D5117" s="9">
        <v>-1</v>
      </c>
    </row>
    <row r="5118" spans="1:4" x14ac:dyDescent="0.45">
      <c r="A5118" s="10">
        <v>43690</v>
      </c>
      <c r="B5118" s="9">
        <v>135.05796233018788</v>
      </c>
      <c r="C5118" s="10">
        <v>43690</v>
      </c>
      <c r="D5118" s="9">
        <v>-1</v>
      </c>
    </row>
    <row r="5119" spans="1:4" x14ac:dyDescent="0.45">
      <c r="A5119" s="10">
        <v>43691</v>
      </c>
      <c r="B5119" s="9">
        <v>135.44484926480138</v>
      </c>
      <c r="C5119" s="10">
        <v>43691</v>
      </c>
      <c r="D5119" s="9">
        <v>-1</v>
      </c>
    </row>
    <row r="5120" spans="1:4" x14ac:dyDescent="0.45">
      <c r="A5120" s="10">
        <v>43692</v>
      </c>
      <c r="B5120" s="9">
        <v>135.83394242275835</v>
      </c>
      <c r="C5120" s="10">
        <v>43692</v>
      </c>
      <c r="D5120" s="9">
        <v>-1</v>
      </c>
    </row>
    <row r="5121" spans="1:4" x14ac:dyDescent="0.45">
      <c r="A5121" s="10">
        <v>43693</v>
      </c>
      <c r="B5121" s="9">
        <v>136.04184818063106</v>
      </c>
      <c r="C5121" s="10">
        <v>43693</v>
      </c>
      <c r="D5121" s="9">
        <v>-1</v>
      </c>
    </row>
    <row r="5122" spans="1:4" x14ac:dyDescent="0.45">
      <c r="A5122" s="10">
        <v>43696</v>
      </c>
      <c r="B5122" s="9">
        <v>136.1890458843516</v>
      </c>
      <c r="C5122" s="10">
        <v>43696</v>
      </c>
      <c r="D5122" s="9">
        <v>-1</v>
      </c>
    </row>
    <row r="5123" spans="1:4" x14ac:dyDescent="0.45">
      <c r="A5123" s="10">
        <v>43697</v>
      </c>
      <c r="B5123" s="9">
        <v>135.91858702927249</v>
      </c>
      <c r="C5123" s="10">
        <v>43697</v>
      </c>
      <c r="D5123" s="9">
        <v>-1</v>
      </c>
    </row>
    <row r="5124" spans="1:4" x14ac:dyDescent="0.45">
      <c r="A5124" s="10">
        <v>43698</v>
      </c>
      <c r="B5124" s="9">
        <v>136.10226149618808</v>
      </c>
      <c r="C5124" s="10">
        <v>43698</v>
      </c>
      <c r="D5124" s="9">
        <v>-1</v>
      </c>
    </row>
    <row r="5125" spans="1:4" x14ac:dyDescent="0.45">
      <c r="A5125" s="10">
        <v>43699</v>
      </c>
      <c r="B5125" s="9">
        <v>136.16364747421574</v>
      </c>
      <c r="C5125" s="10">
        <v>43699</v>
      </c>
      <c r="D5125" s="9">
        <v>-1</v>
      </c>
    </row>
    <row r="5126" spans="1:4" x14ac:dyDescent="0.45">
      <c r="A5126" s="10">
        <v>43700</v>
      </c>
      <c r="B5126" s="9">
        <v>135.37714351852779</v>
      </c>
      <c r="C5126" s="10">
        <v>43700</v>
      </c>
      <c r="D5126" s="9">
        <v>-1</v>
      </c>
    </row>
    <row r="5127" spans="1:4" x14ac:dyDescent="0.45">
      <c r="A5127" s="10">
        <v>43703</v>
      </c>
      <c r="B5127" s="9">
        <v>135.88735312569244</v>
      </c>
      <c r="C5127" s="10">
        <v>43703</v>
      </c>
      <c r="D5127" s="9">
        <v>-1</v>
      </c>
    </row>
    <row r="5128" spans="1:4" x14ac:dyDescent="0.45">
      <c r="A5128" s="10">
        <v>43704</v>
      </c>
      <c r="B5128" s="9">
        <v>136.03423787396858</v>
      </c>
      <c r="C5128" s="10">
        <v>43704</v>
      </c>
      <c r="D5128" s="9">
        <v>-1</v>
      </c>
    </row>
    <row r="5129" spans="1:4" x14ac:dyDescent="0.45">
      <c r="A5129" s="10">
        <v>43705</v>
      </c>
      <c r="B5129" s="9">
        <v>136.18142734331354</v>
      </c>
      <c r="C5129" s="10">
        <v>43705</v>
      </c>
      <c r="D5129" s="9">
        <v>-1</v>
      </c>
    </row>
    <row r="5130" spans="1:4" x14ac:dyDescent="0.45">
      <c r="A5130" s="10">
        <v>43706</v>
      </c>
      <c r="B5130" s="9">
        <v>136.43958186163331</v>
      </c>
      <c r="C5130" s="10">
        <v>43706</v>
      </c>
      <c r="D5130" s="9">
        <v>-1</v>
      </c>
    </row>
    <row r="5131" spans="1:4" x14ac:dyDescent="0.45">
      <c r="A5131" s="10">
        <v>43707</v>
      </c>
      <c r="B5131" s="9">
        <v>137.36506084786296</v>
      </c>
      <c r="C5131" s="10">
        <v>43707</v>
      </c>
      <c r="D5131" s="9">
        <v>-1</v>
      </c>
    </row>
    <row r="5132" spans="1:4" x14ac:dyDescent="0.45">
      <c r="A5132" s="10">
        <v>43710</v>
      </c>
      <c r="B5132" s="9">
        <v>137.51515585143582</v>
      </c>
      <c r="C5132" s="10">
        <v>43710</v>
      </c>
      <c r="D5132" s="9">
        <v>-1</v>
      </c>
    </row>
    <row r="5133" spans="1:4" x14ac:dyDescent="0.45">
      <c r="A5133" s="10">
        <v>43711</v>
      </c>
      <c r="B5133" s="9">
        <v>137.46502580046746</v>
      </c>
      <c r="C5133" s="10">
        <v>43711</v>
      </c>
      <c r="D5133" s="9">
        <v>-1</v>
      </c>
    </row>
    <row r="5134" spans="1:4" x14ac:dyDescent="0.45">
      <c r="A5134" s="10">
        <v>43712</v>
      </c>
      <c r="B5134" s="9">
        <v>136.70091133856269</v>
      </c>
      <c r="C5134" s="10">
        <v>43712</v>
      </c>
      <c r="D5134" s="9">
        <v>-1</v>
      </c>
    </row>
    <row r="5135" spans="1:4" x14ac:dyDescent="0.45">
      <c r="A5135" s="10">
        <v>43713</v>
      </c>
      <c r="B5135" s="9">
        <v>136.70091133856269</v>
      </c>
      <c r="C5135" s="10">
        <v>43713</v>
      </c>
      <c r="D5135" s="9">
        <v>-1</v>
      </c>
    </row>
    <row r="5136" spans="1:4" x14ac:dyDescent="0.45">
      <c r="A5136" s="10">
        <v>43714</v>
      </c>
      <c r="B5136" s="9">
        <v>136.77523747903979</v>
      </c>
      <c r="C5136" s="10">
        <v>43714</v>
      </c>
      <c r="D5136" s="9">
        <v>-1</v>
      </c>
    </row>
    <row r="5137" spans="1:4" x14ac:dyDescent="0.45">
      <c r="A5137" s="10">
        <v>43717</v>
      </c>
      <c r="B5137" s="9">
        <v>136.53961567422908</v>
      </c>
      <c r="C5137" s="10">
        <v>43717</v>
      </c>
      <c r="D5137" s="9">
        <v>-1</v>
      </c>
    </row>
    <row r="5138" spans="1:4" x14ac:dyDescent="0.45">
      <c r="A5138" s="10">
        <v>43718</v>
      </c>
      <c r="B5138" s="9">
        <v>136.60140237127098</v>
      </c>
      <c r="C5138" s="10">
        <v>43718</v>
      </c>
      <c r="D5138" s="9">
        <v>-1</v>
      </c>
    </row>
    <row r="5139" spans="1:4" x14ac:dyDescent="0.45">
      <c r="A5139" s="10">
        <v>43719</v>
      </c>
      <c r="B5139" s="9">
        <v>137.00962173917378</v>
      </c>
      <c r="C5139" s="10">
        <v>43719</v>
      </c>
      <c r="D5139" s="9">
        <v>-1</v>
      </c>
    </row>
    <row r="5140" spans="1:4" x14ac:dyDescent="0.45">
      <c r="A5140" s="10">
        <v>43720</v>
      </c>
      <c r="B5140" s="9">
        <v>136.32517859811847</v>
      </c>
      <c r="C5140" s="10">
        <v>43720</v>
      </c>
      <c r="D5140" s="9">
        <v>-1</v>
      </c>
    </row>
    <row r="5141" spans="1:4" x14ac:dyDescent="0.45">
      <c r="A5141" s="10">
        <v>43721</v>
      </c>
      <c r="B5141" s="9">
        <v>136.22661490218729</v>
      </c>
      <c r="C5141" s="10">
        <v>43721</v>
      </c>
      <c r="D5141" s="9">
        <v>-1</v>
      </c>
    </row>
    <row r="5142" spans="1:4" x14ac:dyDescent="0.45">
      <c r="A5142" s="10">
        <v>43724</v>
      </c>
      <c r="B5142" s="9">
        <v>137.11240534836708</v>
      </c>
      <c r="C5142" s="10">
        <v>43724</v>
      </c>
      <c r="D5142" s="9">
        <v>-1</v>
      </c>
    </row>
    <row r="5143" spans="1:4" x14ac:dyDescent="0.45">
      <c r="A5143" s="10">
        <v>43725</v>
      </c>
      <c r="B5143" s="9">
        <v>136.21502818180545</v>
      </c>
      <c r="C5143" s="10">
        <v>43725</v>
      </c>
      <c r="D5143" s="9">
        <v>-1</v>
      </c>
    </row>
    <row r="5144" spans="1:4" x14ac:dyDescent="0.45">
      <c r="A5144" s="10">
        <v>43726</v>
      </c>
      <c r="B5144" s="9">
        <v>136.74399230201902</v>
      </c>
      <c r="C5144" s="10">
        <v>43726</v>
      </c>
      <c r="D5144" s="9">
        <v>-1</v>
      </c>
    </row>
    <row r="5145" spans="1:4" x14ac:dyDescent="0.45">
      <c r="A5145" s="10">
        <v>43727</v>
      </c>
      <c r="B5145" s="9">
        <v>136.60763314736471</v>
      </c>
      <c r="C5145" s="10">
        <v>43727</v>
      </c>
      <c r="D5145" s="9">
        <v>-1</v>
      </c>
    </row>
    <row r="5146" spans="1:4" x14ac:dyDescent="0.45">
      <c r="A5146" s="10">
        <v>43728</v>
      </c>
      <c r="B5146" s="9">
        <v>136.90458827870978</v>
      </c>
      <c r="C5146" s="10">
        <v>43728</v>
      </c>
      <c r="D5146" s="9">
        <v>-1</v>
      </c>
    </row>
    <row r="5147" spans="1:4" x14ac:dyDescent="0.45">
      <c r="A5147" s="10">
        <v>43731</v>
      </c>
      <c r="B5147" s="9">
        <v>137.20281725709464</v>
      </c>
      <c r="C5147" s="10">
        <v>43731</v>
      </c>
      <c r="D5147" s="9">
        <v>-1</v>
      </c>
    </row>
    <row r="5148" spans="1:4" x14ac:dyDescent="0.45">
      <c r="A5148" s="10">
        <v>43732</v>
      </c>
      <c r="B5148" s="9">
        <v>136.86583767193008</v>
      </c>
      <c r="C5148" s="10">
        <v>43732</v>
      </c>
      <c r="D5148" s="9">
        <v>-1</v>
      </c>
    </row>
    <row r="5149" spans="1:4" x14ac:dyDescent="0.45">
      <c r="A5149" s="10">
        <v>43733</v>
      </c>
      <c r="B5149" s="9">
        <v>137.82215673897716</v>
      </c>
      <c r="C5149" s="10">
        <v>43733</v>
      </c>
      <c r="D5149" s="9">
        <v>-1</v>
      </c>
    </row>
    <row r="5150" spans="1:4" x14ac:dyDescent="0.45">
      <c r="A5150" s="10">
        <v>43734</v>
      </c>
      <c r="B5150" s="9">
        <v>138.0992351007655</v>
      </c>
      <c r="C5150" s="10">
        <v>43734</v>
      </c>
      <c r="D5150" s="9">
        <v>-1</v>
      </c>
    </row>
    <row r="5151" spans="1:4" x14ac:dyDescent="0.45">
      <c r="A5151" s="10">
        <v>43735</v>
      </c>
      <c r="B5151" s="9">
        <v>137.85897828615924</v>
      </c>
      <c r="C5151" s="10">
        <v>43735</v>
      </c>
      <c r="D5151" s="9">
        <v>-1</v>
      </c>
    </row>
    <row r="5152" spans="1:4" x14ac:dyDescent="0.45">
      <c r="A5152" s="10">
        <v>43738</v>
      </c>
      <c r="B5152" s="9">
        <v>138.37563260584616</v>
      </c>
      <c r="C5152" s="10">
        <v>43738</v>
      </c>
      <c r="D5152" s="9">
        <v>-1</v>
      </c>
    </row>
    <row r="5153" spans="1:4" x14ac:dyDescent="0.45">
      <c r="A5153" s="10">
        <v>43739</v>
      </c>
      <c r="B5153" s="9">
        <v>137.94397415261653</v>
      </c>
      <c r="C5153" s="10">
        <v>43739</v>
      </c>
      <c r="D5153" s="9">
        <v>-1</v>
      </c>
    </row>
    <row r="5154" spans="1:4" x14ac:dyDescent="0.45">
      <c r="A5154" s="10">
        <v>43740</v>
      </c>
      <c r="B5154" s="9">
        <v>137.61591229964344</v>
      </c>
      <c r="C5154" s="10">
        <v>43740</v>
      </c>
      <c r="D5154" s="9">
        <v>-1</v>
      </c>
    </row>
    <row r="5155" spans="1:4" x14ac:dyDescent="0.45">
      <c r="A5155" s="10">
        <v>43741</v>
      </c>
      <c r="B5155" s="9">
        <v>137.54056369768324</v>
      </c>
      <c r="C5155" s="10">
        <v>43741</v>
      </c>
      <c r="D5155" s="9">
        <v>-1</v>
      </c>
    </row>
    <row r="5156" spans="1:4" x14ac:dyDescent="0.45">
      <c r="A5156" s="10">
        <v>43742</v>
      </c>
      <c r="B5156" s="9">
        <v>137.36496132870829</v>
      </c>
      <c r="C5156" s="10">
        <v>43742</v>
      </c>
      <c r="D5156" s="9">
        <v>-1</v>
      </c>
    </row>
    <row r="5157" spans="1:4" x14ac:dyDescent="0.45">
      <c r="A5157" s="10">
        <v>43745</v>
      </c>
      <c r="B5157" s="9">
        <v>137.46505461309133</v>
      </c>
      <c r="C5157" s="10">
        <v>43745</v>
      </c>
      <c r="D5157" s="9">
        <v>-1</v>
      </c>
    </row>
    <row r="5158" spans="1:4" x14ac:dyDescent="0.45">
      <c r="A5158" s="10">
        <v>43746</v>
      </c>
      <c r="B5158" s="9">
        <v>137.64047044812688</v>
      </c>
      <c r="C5158" s="10">
        <v>43746</v>
      </c>
      <c r="D5158" s="9">
        <v>-1</v>
      </c>
    </row>
    <row r="5159" spans="1:4" x14ac:dyDescent="0.45">
      <c r="A5159" s="10">
        <v>43747</v>
      </c>
      <c r="B5159" s="9">
        <v>137.4646092608759</v>
      </c>
      <c r="C5159" s="10">
        <v>43747</v>
      </c>
      <c r="D5159" s="9">
        <v>-1</v>
      </c>
    </row>
    <row r="5160" spans="1:4" x14ac:dyDescent="0.45">
      <c r="A5160" s="10">
        <v>43748</v>
      </c>
      <c r="B5160" s="9">
        <v>137.03859490343368</v>
      </c>
      <c r="C5160" s="10">
        <v>43748</v>
      </c>
      <c r="D5160" s="9">
        <v>-1</v>
      </c>
    </row>
    <row r="5161" spans="1:4" x14ac:dyDescent="0.45">
      <c r="A5161" s="10">
        <v>43749</v>
      </c>
      <c r="B5161" s="9">
        <v>136.57784664452629</v>
      </c>
      <c r="C5161" s="10">
        <v>43749</v>
      </c>
      <c r="D5161" s="9">
        <v>-1</v>
      </c>
    </row>
    <row r="5162" spans="1:4" x14ac:dyDescent="0.45">
      <c r="A5162" s="10">
        <v>43752</v>
      </c>
      <c r="B5162" s="9">
        <v>136.76338074642231</v>
      </c>
      <c r="C5162" s="10">
        <v>43752</v>
      </c>
      <c r="D5162" s="9">
        <v>-1</v>
      </c>
    </row>
    <row r="5163" spans="1:4" x14ac:dyDescent="0.45">
      <c r="A5163" s="10">
        <v>43753</v>
      </c>
      <c r="B5163" s="9">
        <v>136.68897173008412</v>
      </c>
      <c r="C5163" s="10">
        <v>43753</v>
      </c>
      <c r="D5163" s="9">
        <v>-1</v>
      </c>
    </row>
    <row r="5164" spans="1:4" x14ac:dyDescent="0.45">
      <c r="A5164" s="10">
        <v>43754</v>
      </c>
      <c r="B5164" s="9">
        <v>136.20578809834066</v>
      </c>
      <c r="C5164" s="10">
        <v>43754</v>
      </c>
      <c r="D5164" s="9">
        <v>-1</v>
      </c>
    </row>
    <row r="5165" spans="1:4" x14ac:dyDescent="0.45">
      <c r="A5165" s="10">
        <v>43755</v>
      </c>
      <c r="B5165" s="9">
        <v>135.55380779179868</v>
      </c>
      <c r="C5165" s="10">
        <v>43755</v>
      </c>
      <c r="D5165" s="9">
        <v>-1</v>
      </c>
    </row>
    <row r="5166" spans="1:4" x14ac:dyDescent="0.45">
      <c r="A5166" s="10">
        <v>43756</v>
      </c>
      <c r="B5166" s="9">
        <v>135.04204361200073</v>
      </c>
      <c r="C5166" s="10">
        <v>43756</v>
      </c>
      <c r="D5166" s="9">
        <v>-1</v>
      </c>
    </row>
    <row r="5167" spans="1:4" x14ac:dyDescent="0.45">
      <c r="A5167" s="10">
        <v>43759</v>
      </c>
      <c r="B5167" s="9">
        <v>135.24762651895588</v>
      </c>
      <c r="C5167" s="10">
        <v>43759</v>
      </c>
      <c r="D5167" s="9">
        <v>-1</v>
      </c>
    </row>
    <row r="5168" spans="1:4" x14ac:dyDescent="0.45">
      <c r="A5168" s="10">
        <v>43760</v>
      </c>
      <c r="B5168" s="9">
        <v>135.55087976516728</v>
      </c>
      <c r="C5168" s="10">
        <v>43760</v>
      </c>
      <c r="D5168" s="9">
        <v>-1</v>
      </c>
    </row>
    <row r="5169" spans="1:4" x14ac:dyDescent="0.45">
      <c r="A5169" s="10">
        <v>43761</v>
      </c>
      <c r="B5169" s="9">
        <v>135.48994446248125</v>
      </c>
      <c r="C5169" s="10">
        <v>43761</v>
      </c>
      <c r="D5169" s="9">
        <v>-1</v>
      </c>
    </row>
    <row r="5170" spans="1:4" x14ac:dyDescent="0.45">
      <c r="A5170" s="10">
        <v>43762</v>
      </c>
      <c r="B5170" s="9">
        <v>135.80646046807587</v>
      </c>
      <c r="C5170" s="10">
        <v>43762</v>
      </c>
      <c r="D5170" s="9">
        <v>-1</v>
      </c>
    </row>
    <row r="5171" spans="1:4" x14ac:dyDescent="0.45">
      <c r="A5171" s="10">
        <v>43763</v>
      </c>
      <c r="B5171" s="9">
        <v>136.09998223372713</v>
      </c>
      <c r="C5171" s="10">
        <v>43763</v>
      </c>
      <c r="D5171" s="9">
        <v>-1</v>
      </c>
    </row>
    <row r="5172" spans="1:4" x14ac:dyDescent="0.45">
      <c r="A5172" s="10">
        <v>43766</v>
      </c>
      <c r="B5172" s="9">
        <v>135.85431263860684</v>
      </c>
      <c r="C5172" s="10">
        <v>43766</v>
      </c>
      <c r="D5172" s="9">
        <v>-1</v>
      </c>
    </row>
    <row r="5173" spans="1:4" x14ac:dyDescent="0.45">
      <c r="A5173" s="10">
        <v>43767</v>
      </c>
      <c r="B5173" s="9">
        <v>135.70745550724405</v>
      </c>
      <c r="C5173" s="10">
        <v>43767</v>
      </c>
      <c r="D5173" s="9">
        <v>-1</v>
      </c>
    </row>
    <row r="5174" spans="1:4" x14ac:dyDescent="0.45">
      <c r="A5174" s="10">
        <v>43768</v>
      </c>
      <c r="B5174" s="9">
        <v>135.23115492137282</v>
      </c>
      <c r="C5174" s="10">
        <v>43768</v>
      </c>
      <c r="D5174" s="9">
        <v>-1</v>
      </c>
    </row>
    <row r="5175" spans="1:4" x14ac:dyDescent="0.45">
      <c r="A5175" s="10">
        <v>43769</v>
      </c>
      <c r="B5175" s="9">
        <v>135.21903207232552</v>
      </c>
      <c r="C5175" s="10">
        <v>43769</v>
      </c>
      <c r="D5175" s="9">
        <v>-1</v>
      </c>
    </row>
    <row r="5176" spans="1:4" x14ac:dyDescent="0.45">
      <c r="A5176" s="10">
        <v>43770</v>
      </c>
      <c r="B5176" s="9">
        <v>135.04927904217396</v>
      </c>
      <c r="C5176" s="10">
        <v>43770</v>
      </c>
      <c r="D5176" s="9">
        <v>-1</v>
      </c>
    </row>
    <row r="5177" spans="1:4" x14ac:dyDescent="0.45">
      <c r="A5177" s="10">
        <v>43773</v>
      </c>
      <c r="B5177" s="9">
        <v>135.50888501526694</v>
      </c>
      <c r="C5177" s="10">
        <v>43773</v>
      </c>
      <c r="D5177" s="9">
        <v>-1</v>
      </c>
    </row>
    <row r="5178" spans="1:4" x14ac:dyDescent="0.45">
      <c r="A5178" s="10">
        <v>43774</v>
      </c>
      <c r="B5178" s="9">
        <v>136.15429057450365</v>
      </c>
      <c r="C5178" s="10">
        <v>43774</v>
      </c>
      <c r="D5178" s="9">
        <v>-1</v>
      </c>
    </row>
    <row r="5179" spans="1:4" x14ac:dyDescent="0.45">
      <c r="A5179" s="10">
        <v>43775</v>
      </c>
      <c r="B5179" s="9">
        <v>136.26492820612276</v>
      </c>
      <c r="C5179" s="10">
        <v>43775</v>
      </c>
      <c r="D5179" s="9">
        <v>-1</v>
      </c>
    </row>
    <row r="5180" spans="1:4" x14ac:dyDescent="0.45">
      <c r="A5180" s="10">
        <v>43776</v>
      </c>
      <c r="B5180" s="9">
        <v>136.46195223134984</v>
      </c>
      <c r="C5180" s="10">
        <v>43776</v>
      </c>
      <c r="D5180" s="9">
        <v>-1</v>
      </c>
    </row>
    <row r="5181" spans="1:4" x14ac:dyDescent="0.45">
      <c r="A5181" s="10">
        <v>43777</v>
      </c>
      <c r="B5181" s="9">
        <v>136.85713939536518</v>
      </c>
      <c r="C5181" s="10">
        <v>43777</v>
      </c>
      <c r="D5181" s="9">
        <v>-1</v>
      </c>
    </row>
    <row r="5182" spans="1:4" x14ac:dyDescent="0.45">
      <c r="A5182" s="10">
        <v>43780</v>
      </c>
      <c r="B5182" s="9">
        <v>136.6708261796451</v>
      </c>
      <c r="C5182" s="10">
        <v>43780</v>
      </c>
      <c r="D5182" s="9">
        <v>-1</v>
      </c>
    </row>
    <row r="5183" spans="1:4" x14ac:dyDescent="0.45">
      <c r="A5183" s="10">
        <v>43781</v>
      </c>
      <c r="B5183" s="9">
        <v>136.96811418801312</v>
      </c>
      <c r="C5183" s="10">
        <v>43781</v>
      </c>
      <c r="D5183" s="9">
        <v>-1</v>
      </c>
    </row>
    <row r="5184" spans="1:4" x14ac:dyDescent="0.45">
      <c r="A5184" s="10">
        <v>43782</v>
      </c>
      <c r="B5184" s="9">
        <v>136.99299786430632</v>
      </c>
      <c r="C5184" s="10">
        <v>43782</v>
      </c>
      <c r="D5184" s="9">
        <v>-1</v>
      </c>
    </row>
    <row r="5185" spans="1:4" x14ac:dyDescent="0.45">
      <c r="A5185" s="10">
        <v>43783</v>
      </c>
      <c r="B5185" s="9">
        <v>136.80630372487522</v>
      </c>
      <c r="C5185" s="10">
        <v>43783</v>
      </c>
      <c r="D5185" s="9">
        <v>-1</v>
      </c>
    </row>
    <row r="5186" spans="1:4" x14ac:dyDescent="0.45">
      <c r="A5186" s="10">
        <v>43784</v>
      </c>
      <c r="B5186" s="9">
        <v>136.44635700552541</v>
      </c>
      <c r="C5186" s="10">
        <v>43784</v>
      </c>
      <c r="D5186" s="9">
        <v>-1</v>
      </c>
    </row>
    <row r="5187" spans="1:4" x14ac:dyDescent="0.45">
      <c r="A5187" s="10">
        <v>43787</v>
      </c>
      <c r="B5187" s="9">
        <v>136.18706590776222</v>
      </c>
      <c r="C5187" s="10">
        <v>43787</v>
      </c>
      <c r="D5187" s="9">
        <v>-1</v>
      </c>
    </row>
    <row r="5188" spans="1:4" x14ac:dyDescent="0.45">
      <c r="A5188" s="10">
        <v>43788</v>
      </c>
      <c r="B5188" s="9">
        <v>136.11326267346914</v>
      </c>
      <c r="C5188" s="10">
        <v>43788</v>
      </c>
      <c r="D5188" s="9">
        <v>-1</v>
      </c>
    </row>
    <row r="5189" spans="1:4" x14ac:dyDescent="0.45">
      <c r="A5189" s="10">
        <v>43789</v>
      </c>
      <c r="B5189" s="9">
        <v>136.17469417825299</v>
      </c>
      <c r="C5189" s="10">
        <v>43789</v>
      </c>
      <c r="D5189" s="9">
        <v>-1</v>
      </c>
    </row>
    <row r="5190" spans="1:4" x14ac:dyDescent="0.45">
      <c r="A5190" s="10">
        <v>43790</v>
      </c>
      <c r="B5190" s="9">
        <v>136.34686443659078</v>
      </c>
      <c r="C5190" s="10">
        <v>43790</v>
      </c>
      <c r="D5190" s="9">
        <v>-1</v>
      </c>
    </row>
    <row r="5191" spans="1:4" x14ac:dyDescent="0.45">
      <c r="A5191" s="10">
        <v>43791</v>
      </c>
      <c r="B5191" s="9">
        <v>136.81537246485394</v>
      </c>
      <c r="C5191" s="10">
        <v>43791</v>
      </c>
      <c r="D5191" s="9">
        <v>-1</v>
      </c>
    </row>
    <row r="5192" spans="1:4" x14ac:dyDescent="0.45">
      <c r="A5192" s="10">
        <v>43794</v>
      </c>
      <c r="B5192" s="9">
        <v>136.90227035118892</v>
      </c>
      <c r="C5192" s="10">
        <v>43794</v>
      </c>
      <c r="D5192" s="9">
        <v>-1</v>
      </c>
    </row>
    <row r="5193" spans="1:4" x14ac:dyDescent="0.45">
      <c r="A5193" s="10">
        <v>43795</v>
      </c>
      <c r="B5193" s="9">
        <v>136.81526831184675</v>
      </c>
      <c r="C5193" s="10">
        <v>43795</v>
      </c>
      <c r="D5193" s="9">
        <v>-1</v>
      </c>
    </row>
    <row r="5194" spans="1:4" x14ac:dyDescent="0.45">
      <c r="A5194" s="10">
        <v>43796</v>
      </c>
      <c r="B5194" s="9">
        <v>137.08838157158135</v>
      </c>
      <c r="C5194" s="10">
        <v>43796</v>
      </c>
      <c r="D5194" s="9">
        <v>-1</v>
      </c>
    </row>
    <row r="5195" spans="1:4" x14ac:dyDescent="0.45">
      <c r="A5195" s="10">
        <v>43797</v>
      </c>
      <c r="B5195" s="9">
        <v>136.96373954679649</v>
      </c>
      <c r="C5195" s="10">
        <v>43797</v>
      </c>
      <c r="D5195" s="9">
        <v>-1</v>
      </c>
    </row>
    <row r="5196" spans="1:4" x14ac:dyDescent="0.45">
      <c r="A5196" s="10">
        <v>43798</v>
      </c>
      <c r="B5196" s="9">
        <v>136.85178290725958</v>
      </c>
      <c r="C5196" s="10">
        <v>43798</v>
      </c>
      <c r="D5196" s="9">
        <v>-1</v>
      </c>
    </row>
    <row r="5197" spans="1:4" x14ac:dyDescent="0.45">
      <c r="A5197" s="10">
        <v>43801</v>
      </c>
      <c r="B5197" s="9">
        <v>136.09411162811983</v>
      </c>
      <c r="C5197" s="10">
        <v>43801</v>
      </c>
      <c r="D5197" s="9">
        <v>-1</v>
      </c>
    </row>
    <row r="5198" spans="1:4" x14ac:dyDescent="0.45">
      <c r="A5198" s="10">
        <v>43802</v>
      </c>
      <c r="B5198" s="9">
        <v>136.05726764548203</v>
      </c>
      <c r="C5198" s="10">
        <v>43802</v>
      </c>
      <c r="D5198" s="9">
        <v>-1</v>
      </c>
    </row>
    <row r="5199" spans="1:4" x14ac:dyDescent="0.45">
      <c r="A5199" s="10">
        <v>43803</v>
      </c>
      <c r="B5199" s="9">
        <v>136.10637154660563</v>
      </c>
      <c r="C5199" s="10">
        <v>43803</v>
      </c>
      <c r="D5199" s="9">
        <v>-1</v>
      </c>
    </row>
    <row r="5200" spans="1:4" x14ac:dyDescent="0.45">
      <c r="A5200" s="10">
        <v>43804</v>
      </c>
      <c r="B5200" s="9">
        <v>135.78693091438041</v>
      </c>
      <c r="C5200" s="10">
        <v>43804</v>
      </c>
      <c r="D5200" s="9">
        <v>-1</v>
      </c>
    </row>
    <row r="5201" spans="1:4" x14ac:dyDescent="0.45">
      <c r="A5201" s="10">
        <v>43805</v>
      </c>
      <c r="B5201" s="9">
        <v>136.32499700079896</v>
      </c>
      <c r="C5201" s="10">
        <v>43805</v>
      </c>
      <c r="D5201" s="9">
        <v>-1</v>
      </c>
    </row>
    <row r="5202" spans="1:4" x14ac:dyDescent="0.45">
      <c r="A5202" s="10">
        <v>43808</v>
      </c>
      <c r="B5202" s="9">
        <v>136.27569084167214</v>
      </c>
      <c r="C5202" s="10">
        <v>43808</v>
      </c>
      <c r="D5202" s="9">
        <v>-1</v>
      </c>
    </row>
    <row r="5203" spans="1:4" x14ac:dyDescent="0.45">
      <c r="A5203" s="10">
        <v>43809</v>
      </c>
      <c r="B5203" s="9">
        <v>135.93081876744031</v>
      </c>
      <c r="C5203" s="10">
        <v>43809</v>
      </c>
      <c r="D5203" s="9">
        <v>-1</v>
      </c>
    </row>
    <row r="5204" spans="1:4" x14ac:dyDescent="0.45">
      <c r="A5204" s="10">
        <v>43810</v>
      </c>
      <c r="B5204" s="9">
        <v>135.46512579423694</v>
      </c>
      <c r="C5204" s="10">
        <v>43810</v>
      </c>
      <c r="D5204" s="9">
        <v>-1</v>
      </c>
    </row>
    <row r="5205" spans="1:4" x14ac:dyDescent="0.45">
      <c r="A5205" s="10">
        <v>43811</v>
      </c>
      <c r="B5205" s="9">
        <v>135.46512579423694</v>
      </c>
      <c r="C5205" s="10">
        <v>43811</v>
      </c>
      <c r="D5205" s="9">
        <v>-1</v>
      </c>
    </row>
    <row r="5206" spans="1:4" x14ac:dyDescent="0.45">
      <c r="A5206" s="10">
        <v>43812</v>
      </c>
      <c r="B5206" s="9">
        <v>135.57467051021666</v>
      </c>
      <c r="C5206" s="10">
        <v>43812</v>
      </c>
      <c r="D5206" s="9">
        <v>-1</v>
      </c>
    </row>
    <row r="5207" spans="1:4" x14ac:dyDescent="0.45">
      <c r="A5207" s="10">
        <v>43815</v>
      </c>
      <c r="B5207" s="9">
        <v>135.29428013332912</v>
      </c>
      <c r="C5207" s="10">
        <v>43815</v>
      </c>
      <c r="D5207" s="9">
        <v>-1</v>
      </c>
    </row>
    <row r="5208" spans="1:4" x14ac:dyDescent="0.45">
      <c r="A5208" s="10">
        <v>43816</v>
      </c>
      <c r="B5208" s="9">
        <v>135.22144457240148</v>
      </c>
      <c r="C5208" s="10">
        <v>43816</v>
      </c>
      <c r="D5208" s="9">
        <v>-1</v>
      </c>
    </row>
    <row r="5209" spans="1:4" x14ac:dyDescent="0.45">
      <c r="A5209" s="10">
        <v>43817</v>
      </c>
      <c r="B5209" s="9">
        <v>135.65803729619083</v>
      </c>
      <c r="C5209" s="10">
        <v>43817</v>
      </c>
      <c r="D5209" s="9">
        <v>-1</v>
      </c>
    </row>
    <row r="5210" spans="1:4" x14ac:dyDescent="0.45">
      <c r="A5210" s="10">
        <v>43818</v>
      </c>
      <c r="B5210" s="9">
        <v>135.56039258216984</v>
      </c>
      <c r="C5210" s="10">
        <v>43818</v>
      </c>
      <c r="D5210" s="9">
        <v>-1</v>
      </c>
    </row>
    <row r="5211" spans="1:4" x14ac:dyDescent="0.45">
      <c r="A5211" s="10">
        <v>43819</v>
      </c>
      <c r="B5211" s="9">
        <v>136.08449558617536</v>
      </c>
      <c r="C5211" s="10">
        <v>43819</v>
      </c>
      <c r="D5211" s="9">
        <v>-1</v>
      </c>
    </row>
    <row r="5212" spans="1:4" x14ac:dyDescent="0.45">
      <c r="A5212" s="10">
        <v>43822</v>
      </c>
      <c r="B5212" s="9">
        <v>135.96167476583392</v>
      </c>
      <c r="C5212" s="10">
        <v>43822</v>
      </c>
      <c r="D5212" s="9">
        <v>-1</v>
      </c>
    </row>
    <row r="5213" spans="1:4" x14ac:dyDescent="0.45">
      <c r="A5213" s="10">
        <v>43823</v>
      </c>
      <c r="B5213" s="9">
        <v>135.96167476583392</v>
      </c>
      <c r="C5213" s="10">
        <v>43823</v>
      </c>
      <c r="D5213" s="9">
        <v>-1</v>
      </c>
    </row>
    <row r="5214" spans="1:4" x14ac:dyDescent="0.45">
      <c r="A5214" s="10">
        <v>43824</v>
      </c>
      <c r="B5214" s="9">
        <v>135.91262967660796</v>
      </c>
      <c r="C5214" s="10">
        <v>43824</v>
      </c>
      <c r="D5214" s="9">
        <v>-1</v>
      </c>
    </row>
    <row r="5215" spans="1:4" x14ac:dyDescent="0.45">
      <c r="A5215" s="10">
        <v>43825</v>
      </c>
      <c r="B5215" s="9">
        <v>135.8513697330265</v>
      </c>
      <c r="C5215" s="10">
        <v>43825</v>
      </c>
      <c r="D5215" s="9">
        <v>-1</v>
      </c>
    </row>
    <row r="5216" spans="1:4" x14ac:dyDescent="0.45">
      <c r="A5216" s="10">
        <v>43826</v>
      </c>
      <c r="B5216" s="9">
        <v>134.85037006626337</v>
      </c>
      <c r="C5216" s="10">
        <v>43826</v>
      </c>
      <c r="D5216" s="9">
        <v>1</v>
      </c>
    </row>
    <row r="5217" spans="1:4" x14ac:dyDescent="0.45">
      <c r="A5217" s="10">
        <v>43829</v>
      </c>
      <c r="B5217" s="9">
        <v>135.11580734865086</v>
      </c>
      <c r="C5217" s="10">
        <v>43829</v>
      </c>
      <c r="D5217" s="9">
        <v>1</v>
      </c>
    </row>
    <row r="5218" spans="1:4" x14ac:dyDescent="0.45">
      <c r="A5218" s="10">
        <v>43830</v>
      </c>
      <c r="B5218" s="9">
        <v>135.28472208059034</v>
      </c>
      <c r="C5218" s="10">
        <v>43830</v>
      </c>
      <c r="D5218" s="9">
        <v>1</v>
      </c>
    </row>
    <row r="5219" spans="1:4" x14ac:dyDescent="0.45">
      <c r="A5219" s="10">
        <v>43831</v>
      </c>
      <c r="B5219" s="9">
        <v>135.27265893827683</v>
      </c>
      <c r="C5219" s="10">
        <v>43831</v>
      </c>
      <c r="D5219" s="9">
        <v>1</v>
      </c>
    </row>
    <row r="5220" spans="1:4" x14ac:dyDescent="0.45">
      <c r="A5220" s="10">
        <v>43832</v>
      </c>
      <c r="B5220" s="9">
        <v>134.79006339154895</v>
      </c>
      <c r="C5220" s="10">
        <v>43832</v>
      </c>
      <c r="D5220" s="9">
        <v>1</v>
      </c>
    </row>
    <row r="5221" spans="1:4" x14ac:dyDescent="0.45">
      <c r="A5221" s="10">
        <v>43833</v>
      </c>
      <c r="B5221" s="9">
        <v>134.65733983078485</v>
      </c>
      <c r="C5221" s="10">
        <v>43833</v>
      </c>
      <c r="D5221" s="9">
        <v>1</v>
      </c>
    </row>
    <row r="5222" spans="1:4" x14ac:dyDescent="0.45">
      <c r="A5222" s="10">
        <v>43836</v>
      </c>
      <c r="B5222" s="9">
        <v>135.09168582730075</v>
      </c>
      <c r="C5222" s="10">
        <v>43836</v>
      </c>
      <c r="D5222" s="9">
        <v>1</v>
      </c>
    </row>
    <row r="5223" spans="1:4" x14ac:dyDescent="0.45">
      <c r="A5223" s="10">
        <v>43837</v>
      </c>
      <c r="B5223" s="9">
        <v>134.56083556158706</v>
      </c>
      <c r="C5223" s="10">
        <v>43837</v>
      </c>
      <c r="D5223" s="9">
        <v>1</v>
      </c>
    </row>
    <row r="5224" spans="1:4" x14ac:dyDescent="0.45">
      <c r="A5224" s="10">
        <v>43838</v>
      </c>
      <c r="B5224" s="9">
        <v>133.94806266146853</v>
      </c>
      <c r="C5224" s="10">
        <v>43838</v>
      </c>
      <c r="D5224" s="9">
        <v>-1</v>
      </c>
    </row>
    <row r="5225" spans="1:4" x14ac:dyDescent="0.45">
      <c r="A5225" s="10">
        <v>43839</v>
      </c>
      <c r="B5225" s="9">
        <v>133.93599096430827</v>
      </c>
      <c r="C5225" s="10">
        <v>43839</v>
      </c>
      <c r="D5225" s="9">
        <v>-1</v>
      </c>
    </row>
    <row r="5226" spans="1:4" x14ac:dyDescent="0.45">
      <c r="A5226" s="10">
        <v>43840</v>
      </c>
      <c r="B5226" s="9">
        <v>133.75509148997051</v>
      </c>
      <c r="C5226" s="10">
        <v>43840</v>
      </c>
      <c r="D5226" s="9">
        <v>-1</v>
      </c>
    </row>
    <row r="5227" spans="1:4" x14ac:dyDescent="0.45">
      <c r="A5227" s="10">
        <v>43843</v>
      </c>
      <c r="B5227" s="9">
        <v>133.59873629645679</v>
      </c>
      <c r="C5227" s="10">
        <v>43843</v>
      </c>
      <c r="D5227" s="9">
        <v>-1</v>
      </c>
    </row>
    <row r="5228" spans="1:4" x14ac:dyDescent="0.45">
      <c r="A5228" s="10">
        <v>43844</v>
      </c>
      <c r="B5228" s="9">
        <v>133.6707307307453</v>
      </c>
      <c r="C5228" s="10">
        <v>43844</v>
      </c>
      <c r="D5228" s="9">
        <v>-1</v>
      </c>
    </row>
    <row r="5229" spans="1:4" x14ac:dyDescent="0.45">
      <c r="A5229" s="10">
        <v>43845</v>
      </c>
      <c r="B5229" s="9">
        <v>133.37305044353531</v>
      </c>
      <c r="C5229" s="10">
        <v>43845</v>
      </c>
      <c r="D5229" s="9">
        <v>1</v>
      </c>
    </row>
    <row r="5230" spans="1:4" x14ac:dyDescent="0.45">
      <c r="A5230" s="10">
        <v>43846</v>
      </c>
      <c r="B5230" s="9">
        <v>133.1842040128347</v>
      </c>
      <c r="C5230" s="10">
        <v>43846</v>
      </c>
      <c r="D5230" s="9">
        <v>-1</v>
      </c>
    </row>
    <row r="5231" spans="1:4" x14ac:dyDescent="0.45">
      <c r="A5231" s="10">
        <v>43847</v>
      </c>
      <c r="B5231" s="9">
        <v>133.72234795698071</v>
      </c>
      <c r="C5231" s="10">
        <v>43847</v>
      </c>
      <c r="D5231" s="9">
        <v>-1</v>
      </c>
    </row>
    <row r="5232" spans="1:4" x14ac:dyDescent="0.45">
      <c r="A5232" s="10">
        <v>43850</v>
      </c>
      <c r="B5232" s="9">
        <v>133.68617795028661</v>
      </c>
      <c r="C5232" s="10">
        <v>43850</v>
      </c>
      <c r="D5232" s="9">
        <v>-1</v>
      </c>
    </row>
    <row r="5233" spans="1:4" x14ac:dyDescent="0.45">
      <c r="A5233" s="10">
        <v>43851</v>
      </c>
      <c r="B5233" s="9">
        <v>133.84282709710124</v>
      </c>
      <c r="C5233" s="10">
        <v>43851</v>
      </c>
      <c r="D5233" s="9">
        <v>-1</v>
      </c>
    </row>
    <row r="5234" spans="1:4" x14ac:dyDescent="0.45">
      <c r="A5234" s="10">
        <v>43852</v>
      </c>
      <c r="B5234" s="9">
        <v>133.70996724463973</v>
      </c>
      <c r="C5234" s="10">
        <v>43852</v>
      </c>
      <c r="D5234" s="9">
        <v>-1</v>
      </c>
    </row>
    <row r="5235" spans="1:4" x14ac:dyDescent="0.45">
      <c r="A5235" s="10">
        <v>43853</v>
      </c>
      <c r="B5235" s="9">
        <v>134.1680038603383</v>
      </c>
      <c r="C5235" s="10">
        <v>43853</v>
      </c>
      <c r="D5235" s="9">
        <v>-1</v>
      </c>
    </row>
    <row r="5236" spans="1:4" x14ac:dyDescent="0.45">
      <c r="A5236" s="10">
        <v>43854</v>
      </c>
      <c r="B5236" s="9">
        <v>134.53210092195789</v>
      </c>
      <c r="C5236" s="10">
        <v>43854</v>
      </c>
      <c r="D5236" s="9">
        <v>-1</v>
      </c>
    </row>
    <row r="5237" spans="1:4" x14ac:dyDescent="0.45">
      <c r="A5237" s="10">
        <v>43857</v>
      </c>
      <c r="B5237" s="9">
        <v>134.60531200068618</v>
      </c>
      <c r="C5237" s="10">
        <v>43857</v>
      </c>
      <c r="D5237" s="9">
        <v>-1</v>
      </c>
    </row>
    <row r="5238" spans="1:4" x14ac:dyDescent="0.45">
      <c r="A5238" s="10">
        <v>43858</v>
      </c>
      <c r="B5238" s="9">
        <v>134.56866247163327</v>
      </c>
      <c r="C5238" s="10">
        <v>43858</v>
      </c>
      <c r="D5238" s="9">
        <v>-1</v>
      </c>
    </row>
    <row r="5239" spans="1:4" x14ac:dyDescent="0.45">
      <c r="A5239" s="10">
        <v>43859</v>
      </c>
      <c r="B5239" s="9">
        <v>134.71518056840029</v>
      </c>
      <c r="C5239" s="10">
        <v>43859</v>
      </c>
      <c r="D5239" s="9">
        <v>-1</v>
      </c>
    </row>
    <row r="5240" spans="1:4" x14ac:dyDescent="0.45">
      <c r="A5240" s="10">
        <v>43860</v>
      </c>
      <c r="B5240" s="9">
        <v>134.445994565587</v>
      </c>
      <c r="C5240" s="10">
        <v>43860</v>
      </c>
      <c r="D5240" s="9">
        <v>-1</v>
      </c>
    </row>
    <row r="5241" spans="1:4" x14ac:dyDescent="0.45">
      <c r="A5241" s="10">
        <v>43861</v>
      </c>
      <c r="B5241" s="9">
        <v>133.70258838759773</v>
      </c>
      <c r="C5241" s="10">
        <v>43861</v>
      </c>
      <c r="D5241" s="9">
        <v>-1</v>
      </c>
    </row>
    <row r="5242" spans="1:4" x14ac:dyDescent="0.45">
      <c r="A5242" s="10">
        <v>43864</v>
      </c>
      <c r="B5242" s="9">
        <v>134.10034388463689</v>
      </c>
      <c r="C5242" s="10">
        <v>43864</v>
      </c>
      <c r="D5242" s="9">
        <v>-1</v>
      </c>
    </row>
    <row r="5243" spans="1:4" x14ac:dyDescent="0.45">
      <c r="A5243" s="10">
        <v>43865</v>
      </c>
      <c r="B5243" s="9">
        <v>134.29432608321716</v>
      </c>
      <c r="C5243" s="10">
        <v>43865</v>
      </c>
      <c r="D5243" s="9">
        <v>-1</v>
      </c>
    </row>
    <row r="5244" spans="1:4" x14ac:dyDescent="0.45">
      <c r="A5244" s="10">
        <v>43866</v>
      </c>
      <c r="B5244" s="9">
        <v>134.84152619230406</v>
      </c>
      <c r="C5244" s="10">
        <v>43866</v>
      </c>
      <c r="D5244" s="9">
        <v>-1</v>
      </c>
    </row>
    <row r="5245" spans="1:4" x14ac:dyDescent="0.45">
      <c r="A5245" s="10">
        <v>43867</v>
      </c>
      <c r="B5245" s="9">
        <v>135.03768163837148</v>
      </c>
      <c r="C5245" s="10">
        <v>43867</v>
      </c>
      <c r="D5245" s="9">
        <v>-1</v>
      </c>
    </row>
    <row r="5246" spans="1:4" x14ac:dyDescent="0.45">
      <c r="A5246" s="10">
        <v>43868</v>
      </c>
      <c r="B5246" s="9">
        <v>135.49260394289453</v>
      </c>
      <c r="C5246" s="10">
        <v>43868</v>
      </c>
      <c r="D5246" s="9">
        <v>-1</v>
      </c>
    </row>
    <row r="5247" spans="1:4" x14ac:dyDescent="0.45">
      <c r="A5247" s="10">
        <v>43871</v>
      </c>
      <c r="B5247" s="9">
        <v>135.92584034746346</v>
      </c>
      <c r="C5247" s="10">
        <v>43871</v>
      </c>
      <c r="D5247" s="9">
        <v>-1</v>
      </c>
    </row>
    <row r="5248" spans="1:4" x14ac:dyDescent="0.45">
      <c r="A5248" s="10">
        <v>43872</v>
      </c>
      <c r="B5248" s="9">
        <v>135.8635536211919</v>
      </c>
      <c r="C5248" s="10">
        <v>43872</v>
      </c>
      <c r="D5248" s="9">
        <v>-1</v>
      </c>
    </row>
    <row r="5249" spans="1:4" x14ac:dyDescent="0.45">
      <c r="A5249" s="10">
        <v>43873</v>
      </c>
      <c r="B5249" s="9">
        <v>136.38629400015594</v>
      </c>
      <c r="C5249" s="10">
        <v>43873</v>
      </c>
      <c r="D5249" s="9">
        <v>-1</v>
      </c>
    </row>
    <row r="5250" spans="1:4" x14ac:dyDescent="0.45">
      <c r="A5250" s="10">
        <v>43874</v>
      </c>
      <c r="B5250" s="9">
        <v>136.8001869709995</v>
      </c>
      <c r="C5250" s="10">
        <v>43874</v>
      </c>
      <c r="D5250" s="9">
        <v>-1</v>
      </c>
    </row>
    <row r="5251" spans="1:4" x14ac:dyDescent="0.45">
      <c r="A5251" s="10">
        <v>43875</v>
      </c>
      <c r="B5251" s="9">
        <v>136.92637713828131</v>
      </c>
      <c r="C5251" s="10">
        <v>43875</v>
      </c>
      <c r="D5251" s="9">
        <v>-1</v>
      </c>
    </row>
    <row r="5252" spans="1:4" x14ac:dyDescent="0.45">
      <c r="A5252" s="10">
        <v>43878</v>
      </c>
      <c r="B5252" s="9">
        <v>136.86315856153334</v>
      </c>
      <c r="C5252" s="10">
        <v>43878</v>
      </c>
      <c r="D5252" s="9">
        <v>-1</v>
      </c>
    </row>
    <row r="5253" spans="1:4" x14ac:dyDescent="0.45">
      <c r="A5253" s="10">
        <v>43879</v>
      </c>
      <c r="B5253" s="9">
        <v>137.41890050805205</v>
      </c>
      <c r="C5253" s="10">
        <v>43879</v>
      </c>
      <c r="D5253" s="9">
        <v>-1</v>
      </c>
    </row>
    <row r="5254" spans="1:4" x14ac:dyDescent="0.45">
      <c r="A5254" s="10">
        <v>43880</v>
      </c>
      <c r="B5254" s="9">
        <v>137.25336434405037</v>
      </c>
      <c r="C5254" s="10">
        <v>43880</v>
      </c>
      <c r="D5254" s="9">
        <v>-1</v>
      </c>
    </row>
    <row r="5255" spans="1:4" x14ac:dyDescent="0.45">
      <c r="A5255" s="10">
        <v>43881</v>
      </c>
      <c r="B5255" s="9">
        <v>137.50741519350836</v>
      </c>
      <c r="C5255" s="10">
        <v>43881</v>
      </c>
      <c r="D5255" s="9">
        <v>-1</v>
      </c>
    </row>
    <row r="5256" spans="1:4" x14ac:dyDescent="0.45">
      <c r="A5256" s="10">
        <v>43882</v>
      </c>
      <c r="B5256" s="9">
        <v>136.71693600043167</v>
      </c>
      <c r="C5256" s="10">
        <v>43882</v>
      </c>
      <c r="D5256" s="9">
        <v>-1</v>
      </c>
    </row>
    <row r="5257" spans="1:4" x14ac:dyDescent="0.45">
      <c r="A5257" s="10">
        <v>43885</v>
      </c>
      <c r="B5257" s="9">
        <v>136.6287153117822</v>
      </c>
      <c r="C5257" s="10">
        <v>43885</v>
      </c>
      <c r="D5257" s="9">
        <v>-1</v>
      </c>
    </row>
    <row r="5258" spans="1:4" x14ac:dyDescent="0.45">
      <c r="A5258" s="10">
        <v>43886</v>
      </c>
      <c r="B5258" s="9">
        <v>136.27625571427245</v>
      </c>
      <c r="C5258" s="10">
        <v>43886</v>
      </c>
      <c r="D5258" s="9">
        <v>-1</v>
      </c>
    </row>
    <row r="5259" spans="1:4" x14ac:dyDescent="0.45">
      <c r="A5259" s="10">
        <v>43887</v>
      </c>
      <c r="B5259" s="9">
        <v>136.28878091430036</v>
      </c>
      <c r="C5259" s="10">
        <v>43887</v>
      </c>
      <c r="D5259" s="9">
        <v>-1</v>
      </c>
    </row>
    <row r="5260" spans="1:4" x14ac:dyDescent="0.45">
      <c r="A5260" s="10">
        <v>43888</v>
      </c>
      <c r="B5260" s="9">
        <v>134.78571624880337</v>
      </c>
      <c r="C5260" s="10">
        <v>43888</v>
      </c>
      <c r="D5260" s="9">
        <v>-1</v>
      </c>
    </row>
    <row r="5261" spans="1:4" x14ac:dyDescent="0.45">
      <c r="A5261" s="10">
        <v>43889</v>
      </c>
      <c r="B5261" s="9">
        <v>134.47941750306975</v>
      </c>
      <c r="C5261" s="10">
        <v>43889</v>
      </c>
      <c r="D5261" s="9">
        <v>-1</v>
      </c>
    </row>
    <row r="5262" spans="1:4" x14ac:dyDescent="0.45">
      <c r="A5262" s="10">
        <v>43892</v>
      </c>
      <c r="B5262" s="9">
        <v>133.12856238177312</v>
      </c>
      <c r="C5262" s="10">
        <v>43892</v>
      </c>
      <c r="D5262" s="9">
        <v>1</v>
      </c>
    </row>
    <row r="5263" spans="1:4" x14ac:dyDescent="0.45">
      <c r="A5263" s="10">
        <v>43893</v>
      </c>
      <c r="B5263" s="9">
        <v>133.59489120260085</v>
      </c>
      <c r="C5263" s="10">
        <v>43893</v>
      </c>
      <c r="D5263" s="9">
        <v>1</v>
      </c>
    </row>
    <row r="5264" spans="1:4" x14ac:dyDescent="0.45">
      <c r="A5264" s="10">
        <v>43894</v>
      </c>
      <c r="B5264" s="9">
        <v>133.15248177303127</v>
      </c>
      <c r="C5264" s="10">
        <v>43894</v>
      </c>
      <c r="D5264" s="9">
        <v>1</v>
      </c>
    </row>
    <row r="5265" spans="1:4" x14ac:dyDescent="0.45">
      <c r="A5265" s="10">
        <v>43895</v>
      </c>
      <c r="B5265" s="9">
        <v>134.36013232938768</v>
      </c>
      <c r="C5265" s="10">
        <v>43895</v>
      </c>
      <c r="D5265" s="9">
        <v>1</v>
      </c>
    </row>
    <row r="5266" spans="1:4" x14ac:dyDescent="0.45">
      <c r="A5266" s="10">
        <v>43896</v>
      </c>
      <c r="B5266" s="9">
        <v>134.92210394647947</v>
      </c>
      <c r="C5266" s="10">
        <v>43896</v>
      </c>
      <c r="D5266" s="9">
        <v>1</v>
      </c>
    </row>
    <row r="5267" spans="1:4" x14ac:dyDescent="0.45">
      <c r="A5267" s="10">
        <v>43899</v>
      </c>
      <c r="B5267" s="9">
        <v>136.9069621207581</v>
      </c>
      <c r="C5267" s="10">
        <v>43899</v>
      </c>
      <c r="D5267" s="9">
        <v>1</v>
      </c>
    </row>
    <row r="5268" spans="1:4" x14ac:dyDescent="0.45">
      <c r="A5268" s="10">
        <v>43900</v>
      </c>
      <c r="B5268" s="9">
        <v>134.8862456195198</v>
      </c>
      <c r="C5268" s="10">
        <v>43900</v>
      </c>
      <c r="D5268" s="9">
        <v>1</v>
      </c>
    </row>
    <row r="5269" spans="1:4" x14ac:dyDescent="0.45">
      <c r="A5269" s="10">
        <v>43901</v>
      </c>
      <c r="B5269" s="9">
        <v>134.75471372660414</v>
      </c>
      <c r="C5269" s="10">
        <v>43901</v>
      </c>
      <c r="D5269" s="9">
        <v>1</v>
      </c>
    </row>
    <row r="5270" spans="1:4" x14ac:dyDescent="0.45">
      <c r="A5270" s="10">
        <v>43902</v>
      </c>
      <c r="B5270" s="9">
        <v>133.73837570865709</v>
      </c>
      <c r="C5270" s="10">
        <v>43902</v>
      </c>
      <c r="D5270" s="9">
        <v>1</v>
      </c>
    </row>
    <row r="5271" spans="1:4" x14ac:dyDescent="0.45">
      <c r="A5271" s="10">
        <v>43903</v>
      </c>
      <c r="B5271" s="9">
        <v>132.80573453141042</v>
      </c>
      <c r="C5271" s="10">
        <v>43903</v>
      </c>
      <c r="D5271" s="9">
        <v>1</v>
      </c>
    </row>
    <row r="5272" spans="1:4" x14ac:dyDescent="0.45">
      <c r="A5272" s="10">
        <v>43906</v>
      </c>
      <c r="B5272" s="9">
        <v>133.71445697455812</v>
      </c>
      <c r="C5272" s="10">
        <v>43906</v>
      </c>
      <c r="D5272" s="9">
        <v>1</v>
      </c>
    </row>
    <row r="5273" spans="1:4" x14ac:dyDescent="0.45">
      <c r="A5273" s="10">
        <v>43907</v>
      </c>
      <c r="B5273" s="9">
        <v>131.4570389542971</v>
      </c>
      <c r="C5273" s="10">
        <v>43907</v>
      </c>
      <c r="D5273" s="9">
        <v>-1</v>
      </c>
    </row>
    <row r="5274" spans="1:4" x14ac:dyDescent="0.45">
      <c r="A5274" s="10">
        <v>43908</v>
      </c>
      <c r="B5274" s="9">
        <v>132.43725376307006</v>
      </c>
      <c r="C5274" s="10">
        <v>43908</v>
      </c>
      <c r="D5274" s="9">
        <v>-1</v>
      </c>
    </row>
    <row r="5275" spans="1:4" x14ac:dyDescent="0.45">
      <c r="A5275" s="10">
        <v>43909</v>
      </c>
      <c r="B5275" s="9">
        <v>135.14302956253007</v>
      </c>
      <c r="C5275" s="10">
        <v>43909</v>
      </c>
      <c r="D5275" s="9">
        <v>-1</v>
      </c>
    </row>
    <row r="5276" spans="1:4" x14ac:dyDescent="0.45">
      <c r="A5276" s="10">
        <v>43910</v>
      </c>
      <c r="B5276" s="9">
        <v>135.19359980848705</v>
      </c>
      <c r="C5276" s="10">
        <v>43910</v>
      </c>
      <c r="D5276" s="9">
        <v>-1</v>
      </c>
    </row>
    <row r="5277" spans="1:4" x14ac:dyDescent="0.45">
      <c r="A5277" s="10">
        <v>43913</v>
      </c>
      <c r="B5277" s="9">
        <v>134.71293017720996</v>
      </c>
      <c r="C5277" s="10">
        <v>43913</v>
      </c>
      <c r="D5277" s="9">
        <v>-1</v>
      </c>
    </row>
    <row r="5278" spans="1:4" x14ac:dyDescent="0.45">
      <c r="A5278" s="10">
        <v>43914</v>
      </c>
      <c r="B5278" s="9">
        <v>133.93424374063278</v>
      </c>
      <c r="C5278" s="10">
        <v>43914</v>
      </c>
      <c r="D5278" s="9">
        <v>-1</v>
      </c>
    </row>
    <row r="5279" spans="1:4" x14ac:dyDescent="0.45">
      <c r="A5279" s="10">
        <v>43915</v>
      </c>
      <c r="B5279" s="9">
        <v>132.76722584234332</v>
      </c>
      <c r="C5279" s="10">
        <v>43915</v>
      </c>
      <c r="D5279" s="9">
        <v>-1</v>
      </c>
    </row>
    <row r="5280" spans="1:4" x14ac:dyDescent="0.45">
      <c r="A5280" s="10">
        <v>43916</v>
      </c>
      <c r="B5280" s="9">
        <v>130.93713981088851</v>
      </c>
      <c r="C5280" s="10">
        <v>43916</v>
      </c>
      <c r="D5280" s="9">
        <v>-1</v>
      </c>
    </row>
    <row r="5281" spans="1:4" x14ac:dyDescent="0.45">
      <c r="A5281" s="10">
        <v>43917</v>
      </c>
      <c r="B5281" s="9">
        <v>129.61069112672368</v>
      </c>
      <c r="C5281" s="10">
        <v>43917</v>
      </c>
      <c r="D5281" s="9">
        <v>1</v>
      </c>
    </row>
    <row r="5282" spans="1:4" x14ac:dyDescent="0.45">
      <c r="A5282" s="10">
        <v>43920</v>
      </c>
      <c r="B5282" s="9">
        <v>128.49636174626204</v>
      </c>
      <c r="C5282" s="10">
        <v>43920</v>
      </c>
      <c r="D5282" s="9">
        <v>-1</v>
      </c>
    </row>
    <row r="5283" spans="1:4" x14ac:dyDescent="0.45">
      <c r="A5283" s="10">
        <v>43921</v>
      </c>
      <c r="B5283" s="9">
        <v>128.69408597385984</v>
      </c>
      <c r="C5283" s="10">
        <v>43921</v>
      </c>
      <c r="D5283" s="9">
        <v>-1</v>
      </c>
    </row>
    <row r="5284" spans="1:4" x14ac:dyDescent="0.45">
      <c r="A5284" s="10">
        <v>43922</v>
      </c>
      <c r="B5284" s="9">
        <v>129.47573695580681</v>
      </c>
      <c r="C5284" s="10">
        <v>43922</v>
      </c>
      <c r="D5284" s="9">
        <v>-1</v>
      </c>
    </row>
    <row r="5285" spans="1:4" x14ac:dyDescent="0.45">
      <c r="A5285" s="10">
        <v>43923</v>
      </c>
      <c r="B5285" s="9">
        <v>130.7275074215209</v>
      </c>
      <c r="C5285" s="10">
        <v>43923</v>
      </c>
      <c r="D5285" s="9">
        <v>-1</v>
      </c>
    </row>
    <row r="5286" spans="1:4" x14ac:dyDescent="0.45">
      <c r="A5286" s="10">
        <v>43924</v>
      </c>
      <c r="B5286" s="9">
        <v>131.41376929960217</v>
      </c>
      <c r="C5286" s="10">
        <v>43924</v>
      </c>
      <c r="D5286" s="9">
        <v>-1</v>
      </c>
    </row>
    <row r="5287" spans="1:4" x14ac:dyDescent="0.45">
      <c r="A5287" s="10">
        <v>43927</v>
      </c>
      <c r="B5287" s="9">
        <v>131.51110838798766</v>
      </c>
      <c r="C5287" s="10">
        <v>43927</v>
      </c>
      <c r="D5287" s="9">
        <v>-1</v>
      </c>
    </row>
    <row r="5288" spans="1:4" x14ac:dyDescent="0.45">
      <c r="A5288" s="10">
        <v>43928</v>
      </c>
      <c r="B5288" s="9">
        <v>130.30481501548607</v>
      </c>
      <c r="C5288" s="10">
        <v>43928</v>
      </c>
      <c r="D5288" s="9">
        <v>-1</v>
      </c>
    </row>
    <row r="5289" spans="1:4" x14ac:dyDescent="0.45">
      <c r="A5289" s="10">
        <v>43929</v>
      </c>
      <c r="B5289" s="9">
        <v>130.71156864297564</v>
      </c>
      <c r="C5289" s="10">
        <v>43929</v>
      </c>
      <c r="D5289" s="9">
        <v>-1</v>
      </c>
    </row>
    <row r="5290" spans="1:4" x14ac:dyDescent="0.45">
      <c r="A5290" s="10">
        <v>43930</v>
      </c>
      <c r="B5290" s="9">
        <v>129.84481804433454</v>
      </c>
      <c r="C5290" s="10">
        <v>43930</v>
      </c>
      <c r="D5290" s="9">
        <v>-1</v>
      </c>
    </row>
    <row r="5291" spans="1:4" x14ac:dyDescent="0.45">
      <c r="A5291" s="10">
        <v>43931</v>
      </c>
      <c r="B5291" s="9">
        <v>129.76166642221389</v>
      </c>
      <c r="C5291" s="10">
        <v>43931</v>
      </c>
      <c r="D5291" s="9">
        <v>-1</v>
      </c>
    </row>
    <row r="5292" spans="1:4" x14ac:dyDescent="0.45">
      <c r="A5292" s="10">
        <v>43934</v>
      </c>
      <c r="B5292" s="9">
        <v>130.03455145359862</v>
      </c>
      <c r="C5292" s="10">
        <v>43934</v>
      </c>
      <c r="D5292" s="9">
        <v>-1</v>
      </c>
    </row>
    <row r="5293" spans="1:4" x14ac:dyDescent="0.45">
      <c r="A5293" s="10">
        <v>43935</v>
      </c>
      <c r="B5293" s="9">
        <v>129.24820016311776</v>
      </c>
      <c r="C5293" s="10">
        <v>43935</v>
      </c>
      <c r="D5293" s="9">
        <v>-1</v>
      </c>
    </row>
    <row r="5294" spans="1:4" x14ac:dyDescent="0.45">
      <c r="A5294" s="10">
        <v>43936</v>
      </c>
      <c r="B5294" s="9">
        <v>130.07219786866361</v>
      </c>
      <c r="C5294" s="10">
        <v>43936</v>
      </c>
      <c r="D5294" s="9">
        <v>-1</v>
      </c>
    </row>
    <row r="5295" spans="1:4" x14ac:dyDescent="0.45">
      <c r="A5295" s="10">
        <v>43937</v>
      </c>
      <c r="B5295" s="9">
        <v>130.90675180582306</v>
      </c>
      <c r="C5295" s="10">
        <v>43937</v>
      </c>
      <c r="D5295" s="9">
        <v>-1</v>
      </c>
    </row>
    <row r="5296" spans="1:4" x14ac:dyDescent="0.45">
      <c r="A5296" s="10">
        <v>43938</v>
      </c>
      <c r="B5296" s="9">
        <v>130.48408223148357</v>
      </c>
      <c r="C5296" s="10">
        <v>43938</v>
      </c>
      <c r="D5296" s="9">
        <v>-1</v>
      </c>
    </row>
    <row r="5297" spans="1:4" x14ac:dyDescent="0.45">
      <c r="A5297" s="10">
        <v>43941</v>
      </c>
      <c r="B5297" s="9">
        <v>130.64005913904396</v>
      </c>
      <c r="C5297" s="10">
        <v>43941</v>
      </c>
      <c r="D5297" s="9">
        <v>-1</v>
      </c>
    </row>
    <row r="5298" spans="1:4" x14ac:dyDescent="0.45">
      <c r="A5298" s="10">
        <v>43942</v>
      </c>
      <c r="B5298" s="9">
        <v>130.68815792046883</v>
      </c>
      <c r="C5298" s="10">
        <v>43942</v>
      </c>
      <c r="D5298" s="9">
        <v>-1</v>
      </c>
    </row>
    <row r="5299" spans="1:4" x14ac:dyDescent="0.45">
      <c r="A5299" s="10">
        <v>43943</v>
      </c>
      <c r="B5299" s="9">
        <v>131.10943621578639</v>
      </c>
      <c r="C5299" s="10">
        <v>43943</v>
      </c>
      <c r="D5299" s="9">
        <v>-1</v>
      </c>
    </row>
    <row r="5300" spans="1:4" x14ac:dyDescent="0.45">
      <c r="A5300" s="10">
        <v>43944</v>
      </c>
      <c r="B5300" s="9">
        <v>131.66667345102272</v>
      </c>
      <c r="C5300" s="10">
        <v>43944</v>
      </c>
      <c r="D5300" s="9">
        <v>-1</v>
      </c>
    </row>
    <row r="5301" spans="1:4" x14ac:dyDescent="0.45">
      <c r="A5301" s="10">
        <v>43945</v>
      </c>
      <c r="B5301" s="9">
        <v>131.10468208810363</v>
      </c>
      <c r="C5301" s="10">
        <v>43945</v>
      </c>
      <c r="D5301" s="9">
        <v>-1</v>
      </c>
    </row>
    <row r="5302" spans="1:4" x14ac:dyDescent="0.45">
      <c r="A5302" s="10">
        <v>43948</v>
      </c>
      <c r="B5302" s="9">
        <v>131.03199209276809</v>
      </c>
      <c r="C5302" s="10">
        <v>43948</v>
      </c>
      <c r="D5302" s="9">
        <v>-1</v>
      </c>
    </row>
    <row r="5303" spans="1:4" x14ac:dyDescent="0.45">
      <c r="A5303" s="10">
        <v>43949</v>
      </c>
      <c r="B5303" s="9">
        <v>131.14089634110951</v>
      </c>
      <c r="C5303" s="10">
        <v>43949</v>
      </c>
      <c r="D5303" s="9">
        <v>-1</v>
      </c>
    </row>
    <row r="5304" spans="1:4" x14ac:dyDescent="0.45">
      <c r="A5304" s="10">
        <v>43950</v>
      </c>
      <c r="B5304" s="9">
        <v>130.49852761549303</v>
      </c>
      <c r="C5304" s="10">
        <v>43950</v>
      </c>
      <c r="D5304" s="9">
        <v>-1</v>
      </c>
    </row>
    <row r="5305" spans="1:4" x14ac:dyDescent="0.45">
      <c r="A5305" s="10">
        <v>43951</v>
      </c>
      <c r="B5305" s="9">
        <v>129.51435254722585</v>
      </c>
      <c r="C5305" s="10">
        <v>43951</v>
      </c>
      <c r="D5305" s="9">
        <v>-1</v>
      </c>
    </row>
    <row r="5306" spans="1:4" x14ac:dyDescent="0.45">
      <c r="A5306" s="10">
        <v>43952</v>
      </c>
      <c r="B5306" s="9">
        <v>129.20697124571996</v>
      </c>
      <c r="C5306" s="10">
        <v>43952</v>
      </c>
      <c r="D5306" s="9">
        <v>-1</v>
      </c>
    </row>
    <row r="5307" spans="1:4" x14ac:dyDescent="0.45">
      <c r="A5307" s="10">
        <v>43955</v>
      </c>
      <c r="B5307" s="9">
        <v>130.07767654998915</v>
      </c>
      <c r="C5307" s="10">
        <v>43955</v>
      </c>
      <c r="D5307" s="9">
        <v>-1</v>
      </c>
    </row>
    <row r="5308" spans="1:4" x14ac:dyDescent="0.45">
      <c r="A5308" s="10">
        <v>43956</v>
      </c>
      <c r="B5308" s="9">
        <v>130.8767248155203</v>
      </c>
      <c r="C5308" s="10">
        <v>43956</v>
      </c>
      <c r="D5308" s="9">
        <v>-1</v>
      </c>
    </row>
    <row r="5309" spans="1:4" x14ac:dyDescent="0.45">
      <c r="A5309" s="10">
        <v>43957</v>
      </c>
      <c r="B5309" s="9">
        <v>131.42003916099642</v>
      </c>
      <c r="C5309" s="10">
        <v>43957</v>
      </c>
      <c r="D5309" s="9">
        <v>-1</v>
      </c>
    </row>
    <row r="5310" spans="1:4" x14ac:dyDescent="0.45">
      <c r="A5310" s="10">
        <v>43958</v>
      </c>
      <c r="B5310" s="9">
        <v>130.94523486368604</v>
      </c>
      <c r="C5310" s="10">
        <v>43958</v>
      </c>
      <c r="D5310" s="9">
        <v>-1</v>
      </c>
    </row>
    <row r="5311" spans="1:4" x14ac:dyDescent="0.45">
      <c r="A5311" s="10">
        <v>43959</v>
      </c>
      <c r="B5311" s="9">
        <v>130.88480898561934</v>
      </c>
      <c r="C5311" s="10">
        <v>43959</v>
      </c>
      <c r="D5311" s="9">
        <v>-1</v>
      </c>
    </row>
    <row r="5312" spans="1:4" x14ac:dyDescent="0.45">
      <c r="A5312" s="10">
        <v>43962</v>
      </c>
      <c r="B5312" s="9">
        <v>131.2712094819268</v>
      </c>
      <c r="C5312" s="10">
        <v>43962</v>
      </c>
      <c r="D5312" s="9">
        <v>-1</v>
      </c>
    </row>
    <row r="5313" spans="1:4" x14ac:dyDescent="0.45">
      <c r="A5313" s="10">
        <v>43963</v>
      </c>
      <c r="B5313" s="9">
        <v>130.77318808889447</v>
      </c>
      <c r="C5313" s="10">
        <v>43963</v>
      </c>
      <c r="D5313" s="9">
        <v>-1</v>
      </c>
    </row>
    <row r="5314" spans="1:4" x14ac:dyDescent="0.45">
      <c r="A5314" s="10">
        <v>43964</v>
      </c>
      <c r="B5314" s="9">
        <v>131.13483829401554</v>
      </c>
      <c r="C5314" s="10">
        <v>43964</v>
      </c>
      <c r="D5314" s="9">
        <v>-1</v>
      </c>
    </row>
    <row r="5315" spans="1:4" x14ac:dyDescent="0.45">
      <c r="A5315" s="10">
        <v>43965</v>
      </c>
      <c r="B5315" s="9">
        <v>131.29242161861751</v>
      </c>
      <c r="C5315" s="10">
        <v>43965</v>
      </c>
      <c r="D5315" s="9">
        <v>-1</v>
      </c>
    </row>
    <row r="5316" spans="1:4" x14ac:dyDescent="0.45">
      <c r="A5316" s="10">
        <v>43966</v>
      </c>
      <c r="B5316" s="9">
        <v>131.11014685477465</v>
      </c>
      <c r="C5316" s="10">
        <v>43966</v>
      </c>
      <c r="D5316" s="9">
        <v>-1</v>
      </c>
    </row>
    <row r="5317" spans="1:4" x14ac:dyDescent="0.45">
      <c r="A5317" s="10">
        <v>43969</v>
      </c>
      <c r="B5317" s="9">
        <v>129.98322522385294</v>
      </c>
      <c r="C5317" s="10">
        <v>43969</v>
      </c>
      <c r="D5317" s="9">
        <v>-1</v>
      </c>
    </row>
    <row r="5318" spans="1:4" x14ac:dyDescent="0.45">
      <c r="A5318" s="10">
        <v>43970</v>
      </c>
      <c r="B5318" s="9">
        <v>129.86411356047617</v>
      </c>
      <c r="C5318" s="10">
        <v>43970</v>
      </c>
      <c r="D5318" s="9">
        <v>-1</v>
      </c>
    </row>
    <row r="5319" spans="1:4" x14ac:dyDescent="0.45">
      <c r="A5319" s="10">
        <v>43971</v>
      </c>
      <c r="B5319" s="9">
        <v>129.18643240394698</v>
      </c>
      <c r="C5319" s="10">
        <v>43971</v>
      </c>
      <c r="D5319" s="9">
        <v>-1</v>
      </c>
    </row>
    <row r="5320" spans="1:4" x14ac:dyDescent="0.45">
      <c r="A5320" s="10">
        <v>43972</v>
      </c>
      <c r="B5320" s="9">
        <v>129.53940551112976</v>
      </c>
      <c r="C5320" s="10">
        <v>43972</v>
      </c>
      <c r="D5320" s="9">
        <v>-1</v>
      </c>
    </row>
    <row r="5321" spans="1:4" x14ac:dyDescent="0.45">
      <c r="A5321" s="10">
        <v>43973</v>
      </c>
      <c r="B5321" s="9">
        <v>130.11907858729174</v>
      </c>
      <c r="C5321" s="10">
        <v>43973</v>
      </c>
      <c r="D5321" s="9">
        <v>-1</v>
      </c>
    </row>
    <row r="5322" spans="1:4" x14ac:dyDescent="0.45">
      <c r="A5322" s="10">
        <v>43976</v>
      </c>
      <c r="B5322" s="9">
        <v>130.15489441662339</v>
      </c>
      <c r="C5322" s="10">
        <v>43976</v>
      </c>
      <c r="D5322" s="9">
        <v>-1</v>
      </c>
    </row>
    <row r="5323" spans="1:4" x14ac:dyDescent="0.45">
      <c r="A5323" s="10">
        <v>43977</v>
      </c>
      <c r="B5323" s="9">
        <v>129.15168206444409</v>
      </c>
      <c r="C5323" s="10">
        <v>43977</v>
      </c>
      <c r="D5323" s="9">
        <v>-1</v>
      </c>
    </row>
    <row r="5324" spans="1:4" x14ac:dyDescent="0.45">
      <c r="A5324" s="10">
        <v>43978</v>
      </c>
      <c r="B5324" s="9">
        <v>128.86942572497901</v>
      </c>
      <c r="C5324" s="10">
        <v>43978</v>
      </c>
      <c r="D5324" s="9">
        <v>-1</v>
      </c>
    </row>
    <row r="5325" spans="1:4" x14ac:dyDescent="0.45">
      <c r="A5325" s="10">
        <v>43979</v>
      </c>
      <c r="B5325" s="9">
        <v>128.00587032377237</v>
      </c>
      <c r="C5325" s="10">
        <v>43979</v>
      </c>
      <c r="D5325" s="9">
        <v>1</v>
      </c>
    </row>
    <row r="5326" spans="1:4" x14ac:dyDescent="0.45">
      <c r="A5326" s="10">
        <v>43980</v>
      </c>
      <c r="B5326" s="9">
        <v>128.28321153379611</v>
      </c>
      <c r="C5326" s="10">
        <v>43980</v>
      </c>
      <c r="D5326" s="9">
        <v>1</v>
      </c>
    </row>
    <row r="5327" spans="1:4" x14ac:dyDescent="0.45">
      <c r="A5327" s="10">
        <v>43983</v>
      </c>
      <c r="B5327" s="9">
        <v>128.68766890963792</v>
      </c>
      <c r="C5327" s="10">
        <v>43983</v>
      </c>
      <c r="D5327" s="9">
        <v>1</v>
      </c>
    </row>
    <row r="5328" spans="1:4" x14ac:dyDescent="0.45">
      <c r="A5328" s="10">
        <v>43984</v>
      </c>
      <c r="B5328" s="9">
        <v>129.08057659779232</v>
      </c>
      <c r="C5328" s="10">
        <v>43984</v>
      </c>
      <c r="D5328" s="9">
        <v>1</v>
      </c>
    </row>
    <row r="5329" spans="1:4" x14ac:dyDescent="0.45">
      <c r="A5329" s="10">
        <v>43985</v>
      </c>
      <c r="B5329" s="9">
        <v>129.80859491024592</v>
      </c>
      <c r="C5329" s="10">
        <v>43985</v>
      </c>
      <c r="D5329" s="9">
        <v>1</v>
      </c>
    </row>
    <row r="5330" spans="1:4" x14ac:dyDescent="0.45">
      <c r="A5330" s="10">
        <v>43986</v>
      </c>
      <c r="B5330" s="9">
        <v>131.02198828286473</v>
      </c>
      <c r="C5330" s="10">
        <v>43986</v>
      </c>
      <c r="D5330" s="9">
        <v>1</v>
      </c>
    </row>
    <row r="5331" spans="1:4" x14ac:dyDescent="0.45">
      <c r="A5331" s="10">
        <v>43987</v>
      </c>
      <c r="B5331" s="9">
        <v>130.49040993885114</v>
      </c>
      <c r="C5331" s="10">
        <v>43987</v>
      </c>
      <c r="D5331" s="9">
        <v>1</v>
      </c>
    </row>
    <row r="5332" spans="1:4" x14ac:dyDescent="0.45">
      <c r="A5332" s="10">
        <v>43990</v>
      </c>
      <c r="B5332" s="9">
        <v>130.51352566307727</v>
      </c>
      <c r="C5332" s="10">
        <v>43990</v>
      </c>
      <c r="D5332" s="9">
        <v>1</v>
      </c>
    </row>
    <row r="5333" spans="1:4" x14ac:dyDescent="0.45">
      <c r="A5333" s="10">
        <v>43991</v>
      </c>
      <c r="B5333" s="9">
        <v>131.04509480038882</v>
      </c>
      <c r="C5333" s="10">
        <v>43991</v>
      </c>
      <c r="D5333" s="9">
        <v>1</v>
      </c>
    </row>
    <row r="5334" spans="1:4" x14ac:dyDescent="0.45">
      <c r="A5334" s="10">
        <v>43992</v>
      </c>
      <c r="B5334" s="9">
        <v>131.43801412912839</v>
      </c>
      <c r="C5334" s="10">
        <v>43992</v>
      </c>
      <c r="D5334" s="9">
        <v>1</v>
      </c>
    </row>
    <row r="5335" spans="1:4" x14ac:dyDescent="0.45">
      <c r="A5335" s="10">
        <v>43993</v>
      </c>
      <c r="B5335" s="9">
        <v>130.57130373432238</v>
      </c>
      <c r="C5335" s="10">
        <v>43993</v>
      </c>
      <c r="D5335" s="9">
        <v>1</v>
      </c>
    </row>
    <row r="5336" spans="1:4" x14ac:dyDescent="0.45">
      <c r="A5336" s="10">
        <v>43994</v>
      </c>
      <c r="B5336" s="9">
        <v>130.07439670273689</v>
      </c>
      <c r="C5336" s="10">
        <v>43994</v>
      </c>
      <c r="D5336" s="9">
        <v>1</v>
      </c>
    </row>
    <row r="5337" spans="1:4" x14ac:dyDescent="0.45">
      <c r="A5337" s="10">
        <v>43997</v>
      </c>
      <c r="B5337" s="9">
        <v>130.84864611052433</v>
      </c>
      <c r="C5337" s="10">
        <v>43997</v>
      </c>
      <c r="D5337" s="9">
        <v>1</v>
      </c>
    </row>
    <row r="5338" spans="1:4" x14ac:dyDescent="0.45">
      <c r="A5338" s="10">
        <v>43998</v>
      </c>
      <c r="B5338" s="9">
        <v>130.16684117679861</v>
      </c>
      <c r="C5338" s="10">
        <v>43998</v>
      </c>
      <c r="D5338" s="9">
        <v>1</v>
      </c>
    </row>
    <row r="5339" spans="1:4" x14ac:dyDescent="0.45">
      <c r="A5339" s="10">
        <v>43999</v>
      </c>
      <c r="B5339" s="9">
        <v>129.93572178059989</v>
      </c>
      <c r="C5339" s="10">
        <v>43999</v>
      </c>
      <c r="D5339" s="9">
        <v>1</v>
      </c>
    </row>
    <row r="5340" spans="1:4" x14ac:dyDescent="0.45">
      <c r="A5340" s="10">
        <v>44000</v>
      </c>
      <c r="B5340" s="9">
        <v>129.48503023215835</v>
      </c>
      <c r="C5340" s="10">
        <v>44000</v>
      </c>
      <c r="D5340" s="9">
        <v>1</v>
      </c>
    </row>
    <row r="5341" spans="1:4" x14ac:dyDescent="0.45">
      <c r="A5341" s="10">
        <v>44001</v>
      </c>
      <c r="B5341" s="9">
        <v>129.17301831568807</v>
      </c>
      <c r="C5341" s="10">
        <v>44001</v>
      </c>
      <c r="D5341" s="9">
        <v>1</v>
      </c>
    </row>
    <row r="5342" spans="1:4" x14ac:dyDescent="0.45">
      <c r="A5342" s="10">
        <v>44004</v>
      </c>
      <c r="B5342" s="9">
        <v>130.1321677913636</v>
      </c>
      <c r="C5342" s="10">
        <v>44004</v>
      </c>
      <c r="D5342" s="9">
        <v>1</v>
      </c>
    </row>
    <row r="5343" spans="1:4" x14ac:dyDescent="0.45">
      <c r="A5343" s="10">
        <v>44005</v>
      </c>
      <c r="B5343" s="9">
        <v>130.67530766137676</v>
      </c>
      <c r="C5343" s="10">
        <v>44005</v>
      </c>
      <c r="D5343" s="9">
        <v>1</v>
      </c>
    </row>
    <row r="5344" spans="1:4" x14ac:dyDescent="0.45">
      <c r="A5344" s="10">
        <v>44006</v>
      </c>
      <c r="B5344" s="9">
        <v>130.01661974686775</v>
      </c>
      <c r="C5344" s="10">
        <v>44006</v>
      </c>
      <c r="D5344" s="9">
        <v>1</v>
      </c>
    </row>
    <row r="5345" spans="1:4" x14ac:dyDescent="0.45">
      <c r="A5345" s="10">
        <v>44007</v>
      </c>
      <c r="B5345" s="9">
        <v>129.63526220472585</v>
      </c>
      <c r="C5345" s="10">
        <v>44007</v>
      </c>
      <c r="D5345" s="9">
        <v>1</v>
      </c>
    </row>
    <row r="5346" spans="1:4" x14ac:dyDescent="0.45">
      <c r="A5346" s="10">
        <v>44008</v>
      </c>
      <c r="B5346" s="9">
        <v>129.64682159290194</v>
      </c>
      <c r="C5346" s="10">
        <v>44008</v>
      </c>
      <c r="D5346" s="9">
        <v>1</v>
      </c>
    </row>
    <row r="5347" spans="1:4" x14ac:dyDescent="0.45">
      <c r="A5347" s="10">
        <v>44011</v>
      </c>
      <c r="B5347" s="9">
        <v>129.9126184971982</v>
      </c>
      <c r="C5347" s="10">
        <v>44011</v>
      </c>
      <c r="D5347" s="9">
        <v>1</v>
      </c>
    </row>
    <row r="5348" spans="1:4" x14ac:dyDescent="0.45">
      <c r="A5348" s="10">
        <v>44012</v>
      </c>
      <c r="B5348" s="9">
        <v>129.82017009859393</v>
      </c>
      <c r="C5348" s="10">
        <v>44012</v>
      </c>
      <c r="D5348" s="9">
        <v>1</v>
      </c>
    </row>
    <row r="5349" spans="1:4" x14ac:dyDescent="0.45">
      <c r="A5349" s="10">
        <v>44013</v>
      </c>
      <c r="B5349" s="9">
        <v>130.01661952610698</v>
      </c>
      <c r="C5349" s="10">
        <v>44013</v>
      </c>
      <c r="D5349" s="9">
        <v>1</v>
      </c>
    </row>
    <row r="5350" spans="1:4" x14ac:dyDescent="0.45">
      <c r="A5350" s="10">
        <v>44014</v>
      </c>
      <c r="B5350" s="9">
        <v>129.8779482835242</v>
      </c>
      <c r="C5350" s="10">
        <v>44014</v>
      </c>
      <c r="D5350" s="9">
        <v>1</v>
      </c>
    </row>
    <row r="5351" spans="1:4" x14ac:dyDescent="0.45">
      <c r="A5351" s="10">
        <v>44015</v>
      </c>
      <c r="B5351" s="9">
        <v>129.98194529692861</v>
      </c>
      <c r="C5351" s="10">
        <v>44015</v>
      </c>
      <c r="D5351" s="9">
        <v>1</v>
      </c>
    </row>
    <row r="5352" spans="1:4" x14ac:dyDescent="0.45">
      <c r="A5352" s="10">
        <v>44018</v>
      </c>
      <c r="B5352" s="9">
        <v>130.68686185011518</v>
      </c>
      <c r="C5352" s="10">
        <v>44018</v>
      </c>
      <c r="D5352" s="9">
        <v>1</v>
      </c>
    </row>
    <row r="5353" spans="1:4" x14ac:dyDescent="0.45">
      <c r="A5353" s="10">
        <v>44019</v>
      </c>
      <c r="B5353" s="9">
        <v>130.28240535817733</v>
      </c>
      <c r="C5353" s="10">
        <v>44019</v>
      </c>
      <c r="D5353" s="9">
        <v>1</v>
      </c>
    </row>
    <row r="5354" spans="1:4" x14ac:dyDescent="0.45">
      <c r="A5354" s="10">
        <v>44020</v>
      </c>
      <c r="B5354" s="9">
        <v>130.92954577366277</v>
      </c>
      <c r="C5354" s="10">
        <v>44020</v>
      </c>
      <c r="D5354" s="9">
        <v>1</v>
      </c>
    </row>
    <row r="5355" spans="1:4" x14ac:dyDescent="0.45">
      <c r="A5355" s="10">
        <v>44021</v>
      </c>
      <c r="B5355" s="9">
        <v>130.40952562952037</v>
      </c>
      <c r="C5355" s="10">
        <v>44021</v>
      </c>
      <c r="D5355" s="9">
        <v>1</v>
      </c>
    </row>
    <row r="5356" spans="1:4" x14ac:dyDescent="0.45">
      <c r="A5356" s="10">
        <v>44022</v>
      </c>
      <c r="B5356" s="9">
        <v>130.58286382946596</v>
      </c>
      <c r="C5356" s="10">
        <v>44022</v>
      </c>
      <c r="D5356" s="9">
        <v>1</v>
      </c>
    </row>
    <row r="5357" spans="1:4" x14ac:dyDescent="0.45">
      <c r="A5357" s="10">
        <v>44025</v>
      </c>
      <c r="B5357" s="9">
        <v>131.09133420549566</v>
      </c>
      <c r="C5357" s="10">
        <v>44025</v>
      </c>
      <c r="D5357" s="9">
        <v>1</v>
      </c>
    </row>
    <row r="5358" spans="1:4" x14ac:dyDescent="0.45">
      <c r="A5358" s="10">
        <v>44026</v>
      </c>
      <c r="B5358" s="9">
        <v>131.73846089796353</v>
      </c>
      <c r="C5358" s="10">
        <v>44026</v>
      </c>
      <c r="D5358" s="9">
        <v>1</v>
      </c>
    </row>
    <row r="5359" spans="1:4" x14ac:dyDescent="0.45">
      <c r="A5359" s="10">
        <v>44027</v>
      </c>
      <c r="B5359" s="9">
        <v>131.87713117671885</v>
      </c>
      <c r="C5359" s="10">
        <v>44027</v>
      </c>
      <c r="D5359" s="9">
        <v>1</v>
      </c>
    </row>
    <row r="5360" spans="1:4" x14ac:dyDescent="0.45">
      <c r="A5360" s="10">
        <v>44028</v>
      </c>
      <c r="B5360" s="9">
        <v>131.55356198456215</v>
      </c>
      <c r="C5360" s="10">
        <v>44028</v>
      </c>
      <c r="D5360" s="9">
        <v>1</v>
      </c>
    </row>
    <row r="5361" spans="1:4" x14ac:dyDescent="0.45">
      <c r="A5361" s="10">
        <v>44029</v>
      </c>
      <c r="B5361" s="9">
        <v>132.06203265576593</v>
      </c>
      <c r="C5361" s="10">
        <v>44029</v>
      </c>
      <c r="D5361" s="9">
        <v>1</v>
      </c>
    </row>
    <row r="5362" spans="1:4" x14ac:dyDescent="0.45">
      <c r="A5362" s="10">
        <v>44032</v>
      </c>
      <c r="B5362" s="9">
        <v>132.29315594838124</v>
      </c>
      <c r="C5362" s="10">
        <v>44032</v>
      </c>
      <c r="D5362" s="9">
        <v>1</v>
      </c>
    </row>
    <row r="5363" spans="1:4" x14ac:dyDescent="0.45">
      <c r="A5363" s="10">
        <v>44033</v>
      </c>
      <c r="B5363" s="9">
        <v>133.20608288590648</v>
      </c>
      <c r="C5363" s="10">
        <v>44033</v>
      </c>
      <c r="D5363" s="9">
        <v>1</v>
      </c>
    </row>
    <row r="5364" spans="1:4" x14ac:dyDescent="0.45">
      <c r="A5364" s="10">
        <v>44034</v>
      </c>
      <c r="B5364" s="9">
        <v>133.70299702848519</v>
      </c>
      <c r="C5364" s="10">
        <v>44034</v>
      </c>
      <c r="D5364" s="9">
        <v>1</v>
      </c>
    </row>
    <row r="5365" spans="1:4" x14ac:dyDescent="0.45">
      <c r="A5365" s="10">
        <v>44035</v>
      </c>
      <c r="B5365" s="9">
        <v>134.00345631767644</v>
      </c>
      <c r="C5365" s="10">
        <v>44035</v>
      </c>
      <c r="D5365" s="9">
        <v>1</v>
      </c>
    </row>
    <row r="5366" spans="1:4" x14ac:dyDescent="0.45">
      <c r="A5366" s="10">
        <v>44036</v>
      </c>
      <c r="B5366" s="9">
        <v>134.69681164170782</v>
      </c>
      <c r="C5366" s="10">
        <v>44036</v>
      </c>
      <c r="D5366" s="9">
        <v>1</v>
      </c>
    </row>
    <row r="5367" spans="1:4" x14ac:dyDescent="0.45">
      <c r="A5367" s="10">
        <v>44039</v>
      </c>
      <c r="B5367" s="9">
        <v>135.80619745593657</v>
      </c>
      <c r="C5367" s="10">
        <v>44039</v>
      </c>
      <c r="D5367" s="9">
        <v>1</v>
      </c>
    </row>
    <row r="5368" spans="1:4" x14ac:dyDescent="0.45">
      <c r="A5368" s="10">
        <v>44040</v>
      </c>
      <c r="B5368" s="9">
        <v>135.39017946391391</v>
      </c>
      <c r="C5368" s="10">
        <v>44040</v>
      </c>
      <c r="D5368" s="9">
        <v>1</v>
      </c>
    </row>
    <row r="5369" spans="1:4" x14ac:dyDescent="0.45">
      <c r="A5369" s="10">
        <v>44041</v>
      </c>
      <c r="B5369" s="9">
        <v>136.26844103075649</v>
      </c>
      <c r="C5369" s="10">
        <v>44041</v>
      </c>
      <c r="D5369" s="9">
        <v>1</v>
      </c>
    </row>
    <row r="5370" spans="1:4" x14ac:dyDescent="0.45">
      <c r="A5370" s="10">
        <v>44042</v>
      </c>
      <c r="B5370" s="9">
        <v>136.90402193092126</v>
      </c>
      <c r="C5370" s="10">
        <v>44042</v>
      </c>
      <c r="D5370" s="9">
        <v>1</v>
      </c>
    </row>
    <row r="5371" spans="1:4" x14ac:dyDescent="0.45">
      <c r="A5371" s="10">
        <v>44043</v>
      </c>
      <c r="B5371" s="9">
        <v>136.10666439562112</v>
      </c>
      <c r="C5371" s="10">
        <v>44043</v>
      </c>
      <c r="D5371" s="9">
        <v>1</v>
      </c>
    </row>
    <row r="5372" spans="1:4" x14ac:dyDescent="0.45">
      <c r="A5372" s="10">
        <v>44046</v>
      </c>
      <c r="B5372" s="9">
        <v>135.92176225840686</v>
      </c>
      <c r="C5372" s="10">
        <v>44046</v>
      </c>
      <c r="D5372" s="9">
        <v>1</v>
      </c>
    </row>
    <row r="5373" spans="1:4" x14ac:dyDescent="0.45">
      <c r="A5373" s="10">
        <v>44047</v>
      </c>
      <c r="B5373" s="9">
        <v>136.3955581790409</v>
      </c>
      <c r="C5373" s="10">
        <v>44047</v>
      </c>
      <c r="D5373" s="9">
        <v>1</v>
      </c>
    </row>
    <row r="5374" spans="1:4" x14ac:dyDescent="0.45">
      <c r="A5374" s="10">
        <v>44048</v>
      </c>
      <c r="B5374" s="9">
        <v>137.08891705186329</v>
      </c>
      <c r="C5374" s="10">
        <v>44048</v>
      </c>
      <c r="D5374" s="9">
        <v>1</v>
      </c>
    </row>
    <row r="5375" spans="1:4" x14ac:dyDescent="0.45">
      <c r="A5375" s="10">
        <v>44049</v>
      </c>
      <c r="B5375" s="9">
        <v>137.25070554869296</v>
      </c>
      <c r="C5375" s="10">
        <v>44049</v>
      </c>
      <c r="D5375" s="9">
        <v>1</v>
      </c>
    </row>
    <row r="5376" spans="1:4" x14ac:dyDescent="0.45">
      <c r="A5376" s="10">
        <v>44050</v>
      </c>
      <c r="B5376" s="9">
        <v>136.21065850223891</v>
      </c>
      <c r="C5376" s="10">
        <v>44050</v>
      </c>
      <c r="D5376" s="9">
        <v>1</v>
      </c>
    </row>
    <row r="5377" spans="1:4" x14ac:dyDescent="0.45">
      <c r="A5377" s="10">
        <v>44053</v>
      </c>
      <c r="B5377" s="9">
        <v>135.64441363913178</v>
      </c>
      <c r="C5377" s="10">
        <v>44053</v>
      </c>
      <c r="D5377" s="9">
        <v>1</v>
      </c>
    </row>
    <row r="5378" spans="1:4" x14ac:dyDescent="0.45">
      <c r="A5378" s="10">
        <v>44054</v>
      </c>
      <c r="B5378" s="9">
        <v>135.66753684521126</v>
      </c>
      <c r="C5378" s="10">
        <v>44054</v>
      </c>
      <c r="D5378" s="9">
        <v>1</v>
      </c>
    </row>
    <row r="5379" spans="1:4" x14ac:dyDescent="0.45">
      <c r="A5379" s="10">
        <v>44055</v>
      </c>
      <c r="B5379" s="9">
        <v>136.17601064186658</v>
      </c>
      <c r="C5379" s="10">
        <v>44055</v>
      </c>
      <c r="D5379" s="9">
        <v>1</v>
      </c>
    </row>
    <row r="5380" spans="1:4" x14ac:dyDescent="0.45">
      <c r="A5380" s="10">
        <v>44056</v>
      </c>
      <c r="B5380" s="9">
        <v>136.52267587014489</v>
      </c>
      <c r="C5380" s="10">
        <v>44056</v>
      </c>
      <c r="D5380" s="9">
        <v>1</v>
      </c>
    </row>
    <row r="5381" spans="1:4" x14ac:dyDescent="0.45">
      <c r="A5381" s="10">
        <v>44057</v>
      </c>
      <c r="B5381" s="9">
        <v>136.84625087110453</v>
      </c>
      <c r="C5381" s="10">
        <v>44057</v>
      </c>
      <c r="D5381" s="9">
        <v>1</v>
      </c>
    </row>
    <row r="5382" spans="1:4" x14ac:dyDescent="0.45">
      <c r="A5382" s="10">
        <v>44060</v>
      </c>
      <c r="B5382" s="9">
        <v>137.16980974282407</v>
      </c>
      <c r="C5382" s="10">
        <v>44060</v>
      </c>
      <c r="D5382" s="9">
        <v>1</v>
      </c>
    </row>
    <row r="5383" spans="1:4" x14ac:dyDescent="0.45">
      <c r="A5383" s="10">
        <v>44061</v>
      </c>
      <c r="B5383" s="9">
        <v>137.874724471013</v>
      </c>
      <c r="C5383" s="10">
        <v>44061</v>
      </c>
      <c r="D5383" s="9">
        <v>1</v>
      </c>
    </row>
    <row r="5384" spans="1:4" x14ac:dyDescent="0.45">
      <c r="A5384" s="10">
        <v>44062</v>
      </c>
      <c r="B5384" s="9">
        <v>136.80001892435396</v>
      </c>
      <c r="C5384" s="10">
        <v>44062</v>
      </c>
      <c r="D5384" s="9">
        <v>1</v>
      </c>
    </row>
    <row r="5385" spans="1:4" x14ac:dyDescent="0.45">
      <c r="A5385" s="10">
        <v>44063</v>
      </c>
      <c r="B5385" s="9">
        <v>137.05425804186078</v>
      </c>
      <c r="C5385" s="10">
        <v>44063</v>
      </c>
      <c r="D5385" s="9">
        <v>1</v>
      </c>
    </row>
    <row r="5386" spans="1:4" x14ac:dyDescent="0.45">
      <c r="A5386" s="10">
        <v>44064</v>
      </c>
      <c r="B5386" s="9">
        <v>136.32623049088386</v>
      </c>
      <c r="C5386" s="10">
        <v>44064</v>
      </c>
      <c r="D5386" s="9">
        <v>1</v>
      </c>
    </row>
    <row r="5387" spans="1:4" x14ac:dyDescent="0.45">
      <c r="A5387" s="10">
        <v>44067</v>
      </c>
      <c r="B5387" s="9">
        <v>136.22222183114656</v>
      </c>
      <c r="C5387" s="10">
        <v>44067</v>
      </c>
      <c r="D5387" s="9">
        <v>1</v>
      </c>
    </row>
    <row r="5388" spans="1:4" x14ac:dyDescent="0.45">
      <c r="A5388" s="10">
        <v>44068</v>
      </c>
      <c r="B5388" s="9">
        <v>136.76536613513434</v>
      </c>
      <c r="C5388" s="10">
        <v>44068</v>
      </c>
      <c r="D5388" s="9">
        <v>1</v>
      </c>
    </row>
    <row r="5389" spans="1:4" x14ac:dyDescent="0.45">
      <c r="A5389" s="10">
        <v>44069</v>
      </c>
      <c r="B5389" s="9">
        <v>136.70757766292704</v>
      </c>
      <c r="C5389" s="10">
        <v>44069</v>
      </c>
      <c r="D5389" s="9">
        <v>1</v>
      </c>
    </row>
    <row r="5390" spans="1:4" x14ac:dyDescent="0.45">
      <c r="A5390" s="10">
        <v>44070</v>
      </c>
      <c r="B5390" s="9">
        <v>136.61512584159007</v>
      </c>
      <c r="C5390" s="10">
        <v>44070</v>
      </c>
      <c r="D5390" s="9">
        <v>1</v>
      </c>
    </row>
    <row r="5391" spans="1:4" x14ac:dyDescent="0.45">
      <c r="A5391" s="10">
        <v>44071</v>
      </c>
      <c r="B5391" s="9">
        <v>137.55116802795416</v>
      </c>
      <c r="C5391" s="10">
        <v>44071</v>
      </c>
      <c r="D5391" s="9">
        <v>1</v>
      </c>
    </row>
    <row r="5392" spans="1:4" x14ac:dyDescent="0.45">
      <c r="A5392" s="10">
        <v>44074</v>
      </c>
      <c r="B5392" s="9">
        <v>137.93252182524998</v>
      </c>
      <c r="C5392" s="10">
        <v>44074</v>
      </c>
      <c r="D5392" s="9">
        <v>1</v>
      </c>
    </row>
    <row r="5393" spans="1:4" x14ac:dyDescent="0.45">
      <c r="A5393" s="10">
        <v>44075</v>
      </c>
      <c r="B5393" s="9">
        <v>137.65517225641958</v>
      </c>
      <c r="C5393" s="10">
        <v>44075</v>
      </c>
      <c r="D5393" s="9">
        <v>1</v>
      </c>
    </row>
    <row r="5394" spans="1:4" x14ac:dyDescent="0.45">
      <c r="A5394" s="10">
        <v>44076</v>
      </c>
      <c r="B5394" s="9">
        <v>136.99648387637217</v>
      </c>
      <c r="C5394" s="10">
        <v>44076</v>
      </c>
      <c r="D5394" s="9">
        <v>1</v>
      </c>
    </row>
    <row r="5395" spans="1:4" x14ac:dyDescent="0.45">
      <c r="A5395" s="10">
        <v>44077</v>
      </c>
      <c r="B5395" s="9">
        <v>136.96181262516222</v>
      </c>
      <c r="C5395" s="10">
        <v>44077</v>
      </c>
      <c r="D5395" s="9">
        <v>1</v>
      </c>
    </row>
    <row r="5396" spans="1:4" x14ac:dyDescent="0.45">
      <c r="A5396" s="10">
        <v>44078</v>
      </c>
      <c r="B5396" s="9">
        <v>136.80002718933036</v>
      </c>
      <c r="C5396" s="10">
        <v>44078</v>
      </c>
      <c r="D5396" s="9">
        <v>1</v>
      </c>
    </row>
    <row r="5397" spans="1:4" x14ac:dyDescent="0.45">
      <c r="A5397" s="10">
        <v>44081</v>
      </c>
      <c r="B5397" s="9">
        <v>136.55735031080602</v>
      </c>
      <c r="C5397" s="10">
        <v>44081</v>
      </c>
      <c r="D5397" s="9">
        <v>1</v>
      </c>
    </row>
    <row r="5398" spans="1:4" x14ac:dyDescent="0.45">
      <c r="A5398" s="10">
        <v>44082</v>
      </c>
      <c r="B5398" s="9">
        <v>136.10667697326545</v>
      </c>
      <c r="C5398" s="10">
        <v>44082</v>
      </c>
      <c r="D5398" s="9">
        <v>1</v>
      </c>
    </row>
    <row r="5399" spans="1:4" x14ac:dyDescent="0.45">
      <c r="A5399" s="10">
        <v>44083</v>
      </c>
      <c r="B5399" s="9">
        <v>136.39556630788556</v>
      </c>
      <c r="C5399" s="10">
        <v>44083</v>
      </c>
      <c r="D5399" s="9">
        <v>1</v>
      </c>
    </row>
    <row r="5400" spans="1:4" x14ac:dyDescent="0.45">
      <c r="A5400" s="10">
        <v>44084</v>
      </c>
      <c r="B5400" s="9">
        <v>136.53422833494341</v>
      </c>
      <c r="C5400" s="10">
        <v>44084</v>
      </c>
      <c r="D5400" s="9">
        <v>1</v>
      </c>
    </row>
    <row r="5401" spans="1:4" x14ac:dyDescent="0.45">
      <c r="A5401" s="10">
        <v>44085</v>
      </c>
      <c r="B5401" s="9">
        <v>136.8924663603288</v>
      </c>
      <c r="C5401" s="10">
        <v>44085</v>
      </c>
      <c r="D5401" s="9">
        <v>1</v>
      </c>
    </row>
    <row r="5402" spans="1:4" x14ac:dyDescent="0.45">
      <c r="A5402" s="10">
        <v>44088</v>
      </c>
      <c r="B5402" s="9">
        <v>137.12359028471067</v>
      </c>
      <c r="C5402" s="10">
        <v>44088</v>
      </c>
      <c r="D5402" s="9">
        <v>1</v>
      </c>
    </row>
    <row r="5403" spans="1:4" x14ac:dyDescent="0.45">
      <c r="A5403" s="10">
        <v>44089</v>
      </c>
      <c r="B5403" s="9">
        <v>136.90403353549684</v>
      </c>
      <c r="C5403" s="10">
        <v>44089</v>
      </c>
      <c r="D5403" s="9">
        <v>1</v>
      </c>
    </row>
    <row r="5404" spans="1:4" x14ac:dyDescent="0.45">
      <c r="A5404" s="10">
        <v>44090</v>
      </c>
      <c r="B5404" s="9">
        <v>136.54579627037242</v>
      </c>
      <c r="C5404" s="10">
        <v>44090</v>
      </c>
      <c r="D5404" s="9">
        <v>1</v>
      </c>
    </row>
    <row r="5405" spans="1:4" x14ac:dyDescent="0.45">
      <c r="A5405" s="10">
        <v>44091</v>
      </c>
      <c r="B5405" s="9">
        <v>136.91558913703997</v>
      </c>
      <c r="C5405" s="10">
        <v>44091</v>
      </c>
      <c r="D5405" s="9">
        <v>1</v>
      </c>
    </row>
    <row r="5406" spans="1:4" x14ac:dyDescent="0.45">
      <c r="A5406" s="10">
        <v>44092</v>
      </c>
      <c r="B5406" s="9">
        <v>136.82314353738002</v>
      </c>
      <c r="C5406" s="10">
        <v>44092</v>
      </c>
      <c r="D5406" s="9">
        <v>1</v>
      </c>
    </row>
    <row r="5407" spans="1:4" x14ac:dyDescent="0.45">
      <c r="A5407" s="10">
        <v>44095</v>
      </c>
      <c r="B5407" s="9">
        <v>136.0257677369955</v>
      </c>
      <c r="C5407" s="10">
        <v>44095</v>
      </c>
      <c r="D5407" s="9">
        <v>1</v>
      </c>
    </row>
    <row r="5408" spans="1:4" x14ac:dyDescent="0.45">
      <c r="A5408" s="10">
        <v>44096</v>
      </c>
      <c r="B5408" s="9">
        <v>135.29773885615043</v>
      </c>
      <c r="C5408" s="10">
        <v>44096</v>
      </c>
      <c r="D5408" s="9">
        <v>1</v>
      </c>
    </row>
    <row r="5409" spans="1:4" x14ac:dyDescent="0.45">
      <c r="A5409" s="10">
        <v>44097</v>
      </c>
      <c r="B5409" s="9">
        <v>134.74305510683209</v>
      </c>
      <c r="C5409" s="10">
        <v>44097</v>
      </c>
      <c r="D5409" s="9">
        <v>1</v>
      </c>
    </row>
    <row r="5410" spans="1:4" x14ac:dyDescent="0.45">
      <c r="A5410" s="10">
        <v>44098</v>
      </c>
      <c r="B5410" s="9">
        <v>134.88172373871205</v>
      </c>
      <c r="C5410" s="10">
        <v>44098</v>
      </c>
      <c r="D5410" s="9">
        <v>1</v>
      </c>
    </row>
    <row r="5411" spans="1:4" x14ac:dyDescent="0.45">
      <c r="A5411" s="10">
        <v>44099</v>
      </c>
      <c r="B5411" s="9">
        <v>134.40793537338556</v>
      </c>
      <c r="C5411" s="10">
        <v>44099</v>
      </c>
      <c r="D5411" s="9">
        <v>1</v>
      </c>
    </row>
    <row r="5412" spans="1:4" x14ac:dyDescent="0.45">
      <c r="A5412" s="10">
        <v>44102</v>
      </c>
      <c r="B5412" s="9">
        <v>134.81239574543181</v>
      </c>
      <c r="C5412" s="10">
        <v>44102</v>
      </c>
      <c r="D5412" s="9">
        <v>1</v>
      </c>
    </row>
    <row r="5413" spans="1:4" x14ac:dyDescent="0.45">
      <c r="A5413" s="10">
        <v>44103</v>
      </c>
      <c r="B5413" s="9">
        <v>135.71376374834412</v>
      </c>
      <c r="C5413" s="10">
        <v>44103</v>
      </c>
      <c r="D5413" s="9">
        <v>1</v>
      </c>
    </row>
    <row r="5414" spans="1:4" x14ac:dyDescent="0.45">
      <c r="A5414" s="10">
        <v>44104</v>
      </c>
      <c r="B5414" s="9">
        <v>135.44796977816199</v>
      </c>
      <c r="C5414" s="10">
        <v>44104</v>
      </c>
      <c r="D5414" s="9">
        <v>1</v>
      </c>
    </row>
    <row r="5415" spans="1:4" x14ac:dyDescent="0.45">
      <c r="A5415" s="10">
        <v>44105</v>
      </c>
      <c r="B5415" s="9">
        <v>135.75998776350514</v>
      </c>
      <c r="C5415" s="10">
        <v>44105</v>
      </c>
      <c r="D5415" s="9">
        <v>1</v>
      </c>
    </row>
    <row r="5416" spans="1:4" x14ac:dyDescent="0.45">
      <c r="A5416" s="10">
        <v>44106</v>
      </c>
      <c r="B5416" s="9">
        <v>135.39018675237239</v>
      </c>
      <c r="C5416" s="10">
        <v>44106</v>
      </c>
      <c r="D5416" s="9">
        <v>1</v>
      </c>
    </row>
    <row r="5417" spans="1:4" x14ac:dyDescent="0.45">
      <c r="A5417" s="10">
        <v>44109</v>
      </c>
      <c r="B5417" s="9">
        <v>136.1644437016642</v>
      </c>
      <c r="C5417" s="10">
        <v>44109</v>
      </c>
      <c r="D5417" s="9">
        <v>1</v>
      </c>
    </row>
    <row r="5418" spans="1:4" x14ac:dyDescent="0.45">
      <c r="A5418" s="10">
        <v>44110</v>
      </c>
      <c r="B5418" s="9">
        <v>135.59820429053798</v>
      </c>
      <c r="C5418" s="10">
        <v>44110</v>
      </c>
      <c r="D5418" s="9">
        <v>1</v>
      </c>
    </row>
    <row r="5419" spans="1:4" x14ac:dyDescent="0.45">
      <c r="A5419" s="10">
        <v>44111</v>
      </c>
      <c r="B5419" s="9">
        <v>135.93332806451232</v>
      </c>
      <c r="C5419" s="10">
        <v>44111</v>
      </c>
      <c r="D5419" s="9">
        <v>1</v>
      </c>
    </row>
    <row r="5420" spans="1:4" x14ac:dyDescent="0.45">
      <c r="A5420" s="10">
        <v>44112</v>
      </c>
      <c r="B5420" s="9">
        <v>135.88709658189114</v>
      </c>
      <c r="C5420" s="10">
        <v>44112</v>
      </c>
      <c r="D5420" s="9">
        <v>1</v>
      </c>
    </row>
    <row r="5421" spans="1:4" x14ac:dyDescent="0.45">
      <c r="A5421" s="10">
        <v>44113</v>
      </c>
      <c r="B5421" s="9">
        <v>136.66136038767687</v>
      </c>
      <c r="C5421" s="10">
        <v>44113</v>
      </c>
      <c r="D5421" s="9">
        <v>1</v>
      </c>
    </row>
    <row r="5422" spans="1:4" x14ac:dyDescent="0.45">
      <c r="A5422" s="10">
        <v>44116</v>
      </c>
      <c r="B5422" s="9">
        <v>136.51113827643567</v>
      </c>
      <c r="C5422" s="10">
        <v>44116</v>
      </c>
      <c r="D5422" s="9">
        <v>1</v>
      </c>
    </row>
    <row r="5423" spans="1:4" x14ac:dyDescent="0.45">
      <c r="A5423" s="10">
        <v>44117</v>
      </c>
      <c r="B5423" s="9">
        <v>135.73688265060167</v>
      </c>
      <c r="C5423" s="10">
        <v>44117</v>
      </c>
      <c r="D5423" s="9">
        <v>1</v>
      </c>
    </row>
    <row r="5424" spans="1:4" x14ac:dyDescent="0.45">
      <c r="A5424" s="10">
        <v>44118</v>
      </c>
      <c r="B5424" s="9">
        <v>135.73688265060167</v>
      </c>
      <c r="C5424" s="10">
        <v>44118</v>
      </c>
      <c r="D5424" s="9">
        <v>1</v>
      </c>
    </row>
    <row r="5425" spans="1:4" x14ac:dyDescent="0.45">
      <c r="A5425" s="10">
        <v>44119</v>
      </c>
      <c r="B5425" s="9">
        <v>135.29775194026053</v>
      </c>
      <c r="C5425" s="10">
        <v>44119</v>
      </c>
      <c r="D5425" s="9">
        <v>1</v>
      </c>
    </row>
    <row r="5426" spans="1:4" x14ac:dyDescent="0.45">
      <c r="A5426" s="10">
        <v>44120</v>
      </c>
      <c r="B5426" s="9">
        <v>135.41331442603314</v>
      </c>
      <c r="C5426" s="10">
        <v>44120</v>
      </c>
      <c r="D5426" s="9">
        <v>1</v>
      </c>
    </row>
    <row r="5427" spans="1:4" x14ac:dyDescent="0.45">
      <c r="A5427" s="10">
        <v>44123</v>
      </c>
      <c r="B5427" s="9">
        <v>136.0026780140914</v>
      </c>
      <c r="C5427" s="10">
        <v>44123</v>
      </c>
      <c r="D5427" s="9">
        <v>1</v>
      </c>
    </row>
    <row r="5428" spans="1:4" x14ac:dyDescent="0.45">
      <c r="A5428" s="10">
        <v>44124</v>
      </c>
      <c r="B5428" s="9">
        <v>136.61513209046026</v>
      </c>
      <c r="C5428" s="10">
        <v>44124</v>
      </c>
      <c r="D5428" s="9">
        <v>1</v>
      </c>
    </row>
    <row r="5429" spans="1:4" x14ac:dyDescent="0.45">
      <c r="A5429" s="10">
        <v>44125</v>
      </c>
      <c r="B5429" s="9">
        <v>137.06582512146986</v>
      </c>
      <c r="C5429" s="10">
        <v>44125</v>
      </c>
      <c r="D5429" s="9">
        <v>1</v>
      </c>
    </row>
    <row r="5430" spans="1:4" x14ac:dyDescent="0.45">
      <c r="A5430" s="10">
        <v>44126</v>
      </c>
      <c r="B5430" s="9">
        <v>136.56891582010761</v>
      </c>
      <c r="C5430" s="10">
        <v>44126</v>
      </c>
      <c r="D5430" s="9">
        <v>1</v>
      </c>
    </row>
    <row r="5431" spans="1:4" x14ac:dyDescent="0.45">
      <c r="A5431" s="10">
        <v>44127</v>
      </c>
      <c r="B5431" s="9">
        <v>137.05426362971193</v>
      </c>
      <c r="C5431" s="10">
        <v>44127</v>
      </c>
      <c r="D5431" s="9">
        <v>1</v>
      </c>
    </row>
    <row r="5432" spans="1:4" x14ac:dyDescent="0.45">
      <c r="A5432" s="10">
        <v>44130</v>
      </c>
      <c r="B5432" s="9">
        <v>136.47646525919981</v>
      </c>
      <c r="C5432" s="10">
        <v>44130</v>
      </c>
      <c r="D5432" s="9">
        <v>1</v>
      </c>
    </row>
    <row r="5433" spans="1:4" x14ac:dyDescent="0.45">
      <c r="A5433" s="10">
        <v>44131</v>
      </c>
      <c r="B5433" s="9">
        <v>136.31468371325829</v>
      </c>
      <c r="C5433" s="10">
        <v>44131</v>
      </c>
      <c r="D5433" s="9">
        <v>1</v>
      </c>
    </row>
    <row r="5434" spans="1:4" x14ac:dyDescent="0.45">
      <c r="A5434" s="10">
        <v>44132</v>
      </c>
      <c r="B5434" s="9">
        <v>135.73688329526374</v>
      </c>
      <c r="C5434" s="10">
        <v>44132</v>
      </c>
      <c r="D5434" s="9">
        <v>1</v>
      </c>
    </row>
    <row r="5435" spans="1:4" x14ac:dyDescent="0.45">
      <c r="A5435" s="10">
        <v>44133</v>
      </c>
      <c r="B5435" s="9">
        <v>134.90485126574913</v>
      </c>
      <c r="C5435" s="10">
        <v>44133</v>
      </c>
      <c r="D5435" s="9">
        <v>1</v>
      </c>
    </row>
    <row r="5436" spans="1:4" x14ac:dyDescent="0.45">
      <c r="A5436" s="10">
        <v>44134</v>
      </c>
      <c r="B5436" s="9">
        <v>134.59284610119659</v>
      </c>
      <c r="C5436" s="10">
        <v>44134</v>
      </c>
      <c r="D5436" s="9">
        <v>1</v>
      </c>
    </row>
    <row r="5437" spans="1:4" x14ac:dyDescent="0.45">
      <c r="A5437" s="10">
        <v>44137</v>
      </c>
      <c r="B5437" s="9">
        <v>134.52350885425093</v>
      </c>
      <c r="C5437" s="10">
        <v>44137</v>
      </c>
      <c r="D5437" s="9">
        <v>1</v>
      </c>
    </row>
    <row r="5438" spans="1:4" x14ac:dyDescent="0.45">
      <c r="A5438" s="10">
        <v>44138</v>
      </c>
      <c r="B5438" s="9">
        <v>135.37863661634734</v>
      </c>
      <c r="C5438" s="10">
        <v>44138</v>
      </c>
      <c r="D5438" s="9">
        <v>1</v>
      </c>
    </row>
    <row r="5439" spans="1:4" x14ac:dyDescent="0.45">
      <c r="A5439" s="10">
        <v>44139</v>
      </c>
      <c r="B5439" s="9">
        <v>135.50575872297421</v>
      </c>
      <c r="C5439" s="10">
        <v>44139</v>
      </c>
      <c r="D5439" s="9">
        <v>1</v>
      </c>
    </row>
    <row r="5440" spans="1:4" x14ac:dyDescent="0.45">
      <c r="A5440" s="10">
        <v>44140</v>
      </c>
      <c r="B5440" s="9">
        <v>136.66135104145235</v>
      </c>
      <c r="C5440" s="10">
        <v>44140</v>
      </c>
      <c r="D5440" s="9">
        <v>1</v>
      </c>
    </row>
    <row r="5441" spans="1:4" x14ac:dyDescent="0.45">
      <c r="A5441" s="10">
        <v>44141</v>
      </c>
      <c r="B5441" s="9">
        <v>137.21603731124338</v>
      </c>
      <c r="C5441" s="10">
        <v>44141</v>
      </c>
      <c r="D5441" s="9">
        <v>1</v>
      </c>
    </row>
    <row r="5442" spans="1:4" x14ac:dyDescent="0.45">
      <c r="A5442" s="10">
        <v>44144</v>
      </c>
      <c r="B5442" s="9">
        <v>136.51113038128665</v>
      </c>
      <c r="C5442" s="10">
        <v>44144</v>
      </c>
      <c r="D5442" s="9">
        <v>1</v>
      </c>
    </row>
    <row r="5443" spans="1:4" x14ac:dyDescent="0.45">
      <c r="A5443" s="10">
        <v>44145</v>
      </c>
      <c r="B5443" s="9">
        <v>136.53423860199996</v>
      </c>
      <c r="C5443" s="10">
        <v>44145</v>
      </c>
      <c r="D5443" s="9">
        <v>1</v>
      </c>
    </row>
    <row r="5444" spans="1:4" x14ac:dyDescent="0.45">
      <c r="A5444" s="10">
        <v>44146</v>
      </c>
      <c r="B5444" s="9">
        <v>136.09511622432268</v>
      </c>
      <c r="C5444" s="10">
        <v>44146</v>
      </c>
      <c r="D5444" s="9">
        <v>1</v>
      </c>
    </row>
    <row r="5445" spans="1:4" x14ac:dyDescent="0.45">
      <c r="A5445" s="10">
        <v>44147</v>
      </c>
      <c r="B5445" s="9">
        <v>136.43023508083971</v>
      </c>
      <c r="C5445" s="10">
        <v>44147</v>
      </c>
      <c r="D5445" s="9">
        <v>1</v>
      </c>
    </row>
    <row r="5446" spans="1:4" x14ac:dyDescent="0.45">
      <c r="A5446" s="10">
        <v>44148</v>
      </c>
      <c r="B5446" s="9">
        <v>136.75380241488767</v>
      </c>
      <c r="C5446" s="10">
        <v>44148</v>
      </c>
      <c r="D5446" s="9">
        <v>1</v>
      </c>
    </row>
    <row r="5447" spans="1:4" x14ac:dyDescent="0.45">
      <c r="A5447" s="10">
        <v>44151</v>
      </c>
      <c r="B5447" s="9">
        <v>136.9618037620732</v>
      </c>
      <c r="C5447" s="10">
        <v>44151</v>
      </c>
      <c r="D5447" s="9">
        <v>1</v>
      </c>
    </row>
    <row r="5448" spans="1:4" x14ac:dyDescent="0.45">
      <c r="A5448" s="10">
        <v>44152</v>
      </c>
      <c r="B5448" s="9">
        <v>137.07736711263482</v>
      </c>
      <c r="C5448" s="10">
        <v>44152</v>
      </c>
      <c r="D5448" s="9">
        <v>1</v>
      </c>
    </row>
    <row r="5449" spans="1:4" x14ac:dyDescent="0.45">
      <c r="A5449" s="10">
        <v>44153</v>
      </c>
      <c r="B5449" s="9">
        <v>136.97335731247824</v>
      </c>
      <c r="C5449" s="10">
        <v>44153</v>
      </c>
      <c r="D5449" s="9">
        <v>1</v>
      </c>
    </row>
    <row r="5450" spans="1:4" x14ac:dyDescent="0.45">
      <c r="A5450" s="10">
        <v>44154</v>
      </c>
      <c r="B5450" s="9">
        <v>137.22759200473652</v>
      </c>
      <c r="C5450" s="10">
        <v>44154</v>
      </c>
      <c r="D5450" s="9">
        <v>1</v>
      </c>
    </row>
    <row r="5451" spans="1:4" x14ac:dyDescent="0.45">
      <c r="A5451" s="10">
        <v>44155</v>
      </c>
      <c r="B5451" s="9">
        <v>137.01958981505973</v>
      </c>
      <c r="C5451" s="10">
        <v>44155</v>
      </c>
      <c r="D5451" s="9">
        <v>1</v>
      </c>
    </row>
    <row r="5452" spans="1:4" x14ac:dyDescent="0.45">
      <c r="A5452" s="10">
        <v>44158</v>
      </c>
      <c r="B5452" s="9">
        <v>136.83468884499337</v>
      </c>
      <c r="C5452" s="10">
        <v>44158</v>
      </c>
      <c r="D5452" s="9">
        <v>1</v>
      </c>
    </row>
    <row r="5453" spans="1:4" x14ac:dyDescent="0.45">
      <c r="A5453" s="10">
        <v>44159</v>
      </c>
      <c r="B5453" s="9">
        <v>137.42404017813107</v>
      </c>
      <c r="C5453" s="10">
        <v>44159</v>
      </c>
      <c r="D5453" s="9">
        <v>1</v>
      </c>
    </row>
    <row r="5454" spans="1:4" x14ac:dyDescent="0.45">
      <c r="A5454" s="10">
        <v>44160</v>
      </c>
      <c r="B5454" s="9">
        <v>137.71294066657222</v>
      </c>
      <c r="C5454" s="10">
        <v>44160</v>
      </c>
      <c r="D5454" s="9">
        <v>1</v>
      </c>
    </row>
    <row r="5455" spans="1:4" x14ac:dyDescent="0.45">
      <c r="A5455" s="10">
        <v>44161</v>
      </c>
      <c r="B5455" s="9">
        <v>137.66671955522136</v>
      </c>
      <c r="C5455" s="10">
        <v>44161</v>
      </c>
      <c r="D5455" s="9">
        <v>1</v>
      </c>
    </row>
    <row r="5456" spans="1:4" x14ac:dyDescent="0.45">
      <c r="A5456" s="10">
        <v>44162</v>
      </c>
      <c r="B5456" s="9">
        <v>138.2445233889564</v>
      </c>
      <c r="C5456" s="10">
        <v>44162</v>
      </c>
      <c r="D5456" s="9">
        <v>1</v>
      </c>
    </row>
    <row r="5457" spans="1:4" x14ac:dyDescent="0.45">
      <c r="A5457" s="10">
        <v>44165</v>
      </c>
      <c r="B5457" s="9">
        <v>137.82850971586913</v>
      </c>
      <c r="C5457" s="10">
        <v>44165</v>
      </c>
      <c r="D5457" s="9">
        <v>1</v>
      </c>
    </row>
    <row r="5458" spans="1:4" x14ac:dyDescent="0.45">
      <c r="A5458" s="10">
        <v>44166</v>
      </c>
      <c r="B5458" s="9">
        <v>139.49256811930312</v>
      </c>
      <c r="C5458" s="10">
        <v>44166</v>
      </c>
      <c r="D5458" s="9">
        <v>1</v>
      </c>
    </row>
    <row r="5459" spans="1:4" x14ac:dyDescent="0.45">
      <c r="A5459" s="10">
        <v>44167</v>
      </c>
      <c r="B5459" s="9">
        <v>140.00102724093378</v>
      </c>
      <c r="C5459" s="10">
        <v>44167</v>
      </c>
      <c r="D5459" s="9">
        <v>1</v>
      </c>
    </row>
    <row r="5460" spans="1:4" x14ac:dyDescent="0.45">
      <c r="A5460" s="10">
        <v>44168</v>
      </c>
      <c r="B5460" s="9">
        <v>140.33615085464871</v>
      </c>
      <c r="C5460" s="10">
        <v>44168</v>
      </c>
      <c r="D5460" s="9">
        <v>1</v>
      </c>
    </row>
    <row r="5461" spans="1:4" x14ac:dyDescent="0.45">
      <c r="A5461" s="10">
        <v>44169</v>
      </c>
      <c r="B5461" s="9">
        <v>140.07036294362661</v>
      </c>
      <c r="C5461" s="10">
        <v>44169</v>
      </c>
      <c r="D5461" s="9">
        <v>1</v>
      </c>
    </row>
    <row r="5462" spans="1:4" x14ac:dyDescent="0.45">
      <c r="A5462" s="10">
        <v>44172</v>
      </c>
      <c r="B5462" s="9">
        <v>139.93168029217497</v>
      </c>
      <c r="C5462" s="10">
        <v>44172</v>
      </c>
      <c r="D5462" s="9">
        <v>1</v>
      </c>
    </row>
    <row r="5463" spans="1:4" x14ac:dyDescent="0.45">
      <c r="A5463" s="10">
        <v>44173</v>
      </c>
      <c r="B5463" s="9">
        <v>139.87390510769956</v>
      </c>
      <c r="C5463" s="10">
        <v>44173</v>
      </c>
      <c r="D5463" s="9">
        <v>1</v>
      </c>
    </row>
    <row r="5464" spans="1:4" x14ac:dyDescent="0.45">
      <c r="A5464" s="10">
        <v>44174</v>
      </c>
      <c r="B5464" s="9">
        <v>139.60811726215755</v>
      </c>
      <c r="C5464" s="10">
        <v>44174</v>
      </c>
      <c r="D5464" s="9">
        <v>1</v>
      </c>
    </row>
    <row r="5465" spans="1:4" x14ac:dyDescent="0.45">
      <c r="A5465" s="10">
        <v>44175</v>
      </c>
      <c r="B5465" s="9">
        <v>140.2668141130676</v>
      </c>
      <c r="C5465" s="10">
        <v>44175</v>
      </c>
      <c r="D5465" s="9">
        <v>1</v>
      </c>
    </row>
    <row r="5466" spans="1:4" x14ac:dyDescent="0.45">
      <c r="A5466" s="10">
        <v>44176</v>
      </c>
      <c r="B5466" s="9">
        <v>139.96636089730276</v>
      </c>
      <c r="C5466" s="10">
        <v>44176</v>
      </c>
      <c r="D5466" s="9">
        <v>1</v>
      </c>
    </row>
    <row r="5467" spans="1:4" x14ac:dyDescent="0.45">
      <c r="A5467" s="10">
        <v>44179</v>
      </c>
      <c r="B5467" s="9">
        <v>140.33615698940375</v>
      </c>
      <c r="C5467" s="10">
        <v>44179</v>
      </c>
      <c r="D5467" s="9">
        <v>1</v>
      </c>
    </row>
    <row r="5468" spans="1:4" x14ac:dyDescent="0.45">
      <c r="A5468" s="10">
        <v>44180</v>
      </c>
      <c r="B5468" s="9">
        <v>140.41704351062916</v>
      </c>
      <c r="C5468" s="10">
        <v>44180</v>
      </c>
      <c r="D5468" s="9">
        <v>1</v>
      </c>
    </row>
    <row r="5469" spans="1:4" x14ac:dyDescent="0.45">
      <c r="A5469" s="10">
        <v>44181</v>
      </c>
      <c r="B5469" s="9">
        <v>140.98329094380014</v>
      </c>
      <c r="C5469" s="10">
        <v>44181</v>
      </c>
      <c r="D5469" s="9">
        <v>1</v>
      </c>
    </row>
    <row r="5470" spans="1:4" x14ac:dyDescent="0.45">
      <c r="A5470" s="10">
        <v>44182</v>
      </c>
      <c r="B5470" s="9">
        <v>141.76909649716112</v>
      </c>
      <c r="C5470" s="10">
        <v>44182</v>
      </c>
      <c r="D5470" s="9">
        <v>1</v>
      </c>
    </row>
    <row r="5471" spans="1:4" x14ac:dyDescent="0.45">
      <c r="A5471" s="10">
        <v>44183</v>
      </c>
      <c r="B5471" s="9">
        <v>141.64199014354975</v>
      </c>
      <c r="C5471" s="10">
        <v>44183</v>
      </c>
      <c r="D5471" s="9">
        <v>1</v>
      </c>
    </row>
    <row r="5472" spans="1:4" x14ac:dyDescent="0.45">
      <c r="A5472" s="10">
        <v>44186</v>
      </c>
      <c r="B5472" s="9">
        <v>141.49176393363422</v>
      </c>
      <c r="C5472" s="10">
        <v>44186</v>
      </c>
      <c r="D5472" s="9">
        <v>1</v>
      </c>
    </row>
    <row r="5473" spans="1:4" x14ac:dyDescent="0.45">
      <c r="A5473" s="10">
        <v>44187</v>
      </c>
      <c r="B5473" s="9">
        <v>140.55572240689972</v>
      </c>
      <c r="C5473" s="10">
        <v>44187</v>
      </c>
      <c r="D5473" s="9">
        <v>1</v>
      </c>
    </row>
    <row r="5474" spans="1:4" x14ac:dyDescent="0.45">
      <c r="A5474" s="10">
        <v>44188</v>
      </c>
      <c r="B5474" s="9">
        <v>140.83307698980568</v>
      </c>
      <c r="C5474" s="10">
        <v>44188</v>
      </c>
      <c r="D5474" s="9">
        <v>1</v>
      </c>
    </row>
    <row r="5475" spans="1:4" x14ac:dyDescent="0.45">
      <c r="A5475" s="10">
        <v>44189</v>
      </c>
      <c r="B5475" s="9">
        <v>140.83307698980568</v>
      </c>
      <c r="C5475" s="10">
        <v>44189</v>
      </c>
      <c r="D5475" s="9">
        <v>1</v>
      </c>
    </row>
    <row r="5476" spans="1:4" x14ac:dyDescent="0.45">
      <c r="A5476" s="10">
        <v>44190</v>
      </c>
      <c r="B5476" s="9">
        <v>140.90241395345541</v>
      </c>
      <c r="C5476" s="10">
        <v>44190</v>
      </c>
      <c r="D5476" s="9">
        <v>1</v>
      </c>
    </row>
    <row r="5477" spans="1:4" x14ac:dyDescent="0.45">
      <c r="A5477" s="10">
        <v>44193</v>
      </c>
      <c r="B5477" s="9">
        <v>141.16820772977675</v>
      </c>
      <c r="C5477" s="10">
        <v>44193</v>
      </c>
      <c r="D5477" s="9">
        <v>1</v>
      </c>
    </row>
    <row r="5478" spans="1:4" x14ac:dyDescent="0.45">
      <c r="A5478" s="10">
        <v>44194</v>
      </c>
      <c r="B5478" s="9">
        <v>141.54954293904589</v>
      </c>
      <c r="C5478" s="10">
        <v>44194</v>
      </c>
      <c r="D5478" s="9">
        <v>1</v>
      </c>
    </row>
    <row r="5479" spans="1:4" x14ac:dyDescent="0.45">
      <c r="A5479" s="10">
        <v>44195</v>
      </c>
      <c r="B5479" s="9">
        <v>142.1157844432866</v>
      </c>
      <c r="C5479" s="10">
        <v>44195</v>
      </c>
      <c r="D5479" s="9">
        <v>1</v>
      </c>
    </row>
    <row r="5480" spans="1:4" x14ac:dyDescent="0.45">
      <c r="A5480" s="10">
        <v>44196</v>
      </c>
      <c r="B5480" s="9">
        <v>141.16820278094474</v>
      </c>
      <c r="C5480" s="10">
        <v>44196</v>
      </c>
      <c r="D5480" s="9">
        <v>1</v>
      </c>
    </row>
    <row r="5481" spans="1:4" x14ac:dyDescent="0.45">
      <c r="A5481" s="10">
        <v>44197</v>
      </c>
      <c r="B5481" s="9">
        <v>141.15664155942736</v>
      </c>
      <c r="C5481" s="10">
        <v>44197</v>
      </c>
      <c r="D5481" s="9">
        <v>1</v>
      </c>
    </row>
    <row r="5482" spans="1:4" x14ac:dyDescent="0.45">
      <c r="A5482" s="10">
        <v>44200</v>
      </c>
      <c r="B5482" s="9">
        <v>141.53797917956882</v>
      </c>
      <c r="C5482" s="10">
        <v>44200</v>
      </c>
      <c r="D5482" s="9">
        <v>1</v>
      </c>
    </row>
    <row r="5483" spans="1:4" x14ac:dyDescent="0.45">
      <c r="A5483" s="10">
        <v>44201</v>
      </c>
      <c r="B5483" s="9">
        <v>142.11578280288802</v>
      </c>
      <c r="C5483" s="10">
        <v>44201</v>
      </c>
      <c r="D5483" s="9">
        <v>1</v>
      </c>
    </row>
    <row r="5484" spans="1:4" x14ac:dyDescent="0.45">
      <c r="A5484" s="10">
        <v>44202</v>
      </c>
      <c r="B5484" s="9">
        <v>142.45090303971682</v>
      </c>
      <c r="C5484" s="10">
        <v>44202</v>
      </c>
      <c r="D5484" s="9">
        <v>1</v>
      </c>
    </row>
    <row r="5485" spans="1:4" x14ac:dyDescent="0.45">
      <c r="A5485" s="10">
        <v>44203</v>
      </c>
      <c r="B5485" s="9">
        <v>141.81532903583928</v>
      </c>
      <c r="C5485" s="10">
        <v>44203</v>
      </c>
      <c r="D5485" s="9">
        <v>1</v>
      </c>
    </row>
    <row r="5486" spans="1:4" x14ac:dyDescent="0.45">
      <c r="A5486" s="10">
        <v>44204</v>
      </c>
      <c r="B5486" s="9">
        <v>141.19129721398812</v>
      </c>
      <c r="C5486" s="10">
        <v>44204</v>
      </c>
      <c r="D5486" s="9">
        <v>1</v>
      </c>
    </row>
    <row r="5487" spans="1:4" x14ac:dyDescent="0.45">
      <c r="A5487" s="10">
        <v>44207</v>
      </c>
      <c r="B5487" s="9">
        <v>140.41705675933301</v>
      </c>
      <c r="C5487" s="10">
        <v>44207</v>
      </c>
      <c r="D5487" s="9">
        <v>1</v>
      </c>
    </row>
    <row r="5488" spans="1:4" x14ac:dyDescent="0.45">
      <c r="A5488" s="10">
        <v>44208</v>
      </c>
      <c r="B5488" s="9">
        <v>141.06418717886336</v>
      </c>
      <c r="C5488" s="10">
        <v>44208</v>
      </c>
      <c r="D5488" s="9">
        <v>1</v>
      </c>
    </row>
    <row r="5489" spans="1:4" x14ac:dyDescent="0.45">
      <c r="A5489" s="10">
        <v>44209</v>
      </c>
      <c r="B5489" s="9">
        <v>140.48638386853278</v>
      </c>
      <c r="C5489" s="10">
        <v>44209</v>
      </c>
      <c r="D5489" s="9">
        <v>1</v>
      </c>
    </row>
    <row r="5490" spans="1:4" x14ac:dyDescent="0.45">
      <c r="A5490" s="10">
        <v>44210</v>
      </c>
      <c r="B5490" s="9">
        <v>140.4632642457145</v>
      </c>
      <c r="C5490" s="10">
        <v>44210</v>
      </c>
      <c r="D5490" s="9">
        <v>1</v>
      </c>
    </row>
    <row r="5491" spans="1:4" x14ac:dyDescent="0.45">
      <c r="A5491" s="10">
        <v>44211</v>
      </c>
      <c r="B5491" s="9">
        <v>139.61967502892202</v>
      </c>
      <c r="C5491" s="10">
        <v>44211</v>
      </c>
      <c r="D5491" s="9">
        <v>1</v>
      </c>
    </row>
    <row r="5492" spans="1:4" x14ac:dyDescent="0.45">
      <c r="A5492" s="10">
        <v>44214</v>
      </c>
      <c r="B5492" s="9">
        <v>139.56189551391037</v>
      </c>
      <c r="C5492" s="10">
        <v>44214</v>
      </c>
      <c r="D5492" s="9">
        <v>1</v>
      </c>
    </row>
    <row r="5493" spans="1:4" x14ac:dyDescent="0.45">
      <c r="A5493" s="10">
        <v>44215</v>
      </c>
      <c r="B5493" s="9">
        <v>140.16281000461811</v>
      </c>
      <c r="C5493" s="10">
        <v>44215</v>
      </c>
      <c r="D5493" s="9">
        <v>1</v>
      </c>
    </row>
    <row r="5494" spans="1:4" x14ac:dyDescent="0.45">
      <c r="A5494" s="10">
        <v>44216</v>
      </c>
      <c r="B5494" s="9">
        <v>139.89701621616732</v>
      </c>
      <c r="C5494" s="10">
        <v>44216</v>
      </c>
      <c r="D5494" s="9">
        <v>1</v>
      </c>
    </row>
    <row r="5495" spans="1:4" x14ac:dyDescent="0.45">
      <c r="A5495" s="10">
        <v>44217</v>
      </c>
      <c r="B5495" s="9">
        <v>140.567265807247</v>
      </c>
      <c r="C5495" s="10">
        <v>44217</v>
      </c>
      <c r="D5495" s="9">
        <v>1</v>
      </c>
    </row>
    <row r="5496" spans="1:4" x14ac:dyDescent="0.45">
      <c r="A5496" s="10">
        <v>44218</v>
      </c>
      <c r="B5496" s="9">
        <v>140.64815147886875</v>
      </c>
      <c r="C5496" s="10">
        <v>44218</v>
      </c>
      <c r="D5496" s="9">
        <v>1</v>
      </c>
    </row>
    <row r="5497" spans="1:4" x14ac:dyDescent="0.45">
      <c r="A5497" s="10">
        <v>44221</v>
      </c>
      <c r="B5497" s="9">
        <v>140.27835647772648</v>
      </c>
      <c r="C5497" s="10">
        <v>44221</v>
      </c>
      <c r="D5497" s="9">
        <v>1</v>
      </c>
    </row>
    <row r="5498" spans="1:4" x14ac:dyDescent="0.45">
      <c r="A5498" s="10">
        <v>44222</v>
      </c>
      <c r="B5498" s="9">
        <v>140.52103315414342</v>
      </c>
      <c r="C5498" s="10">
        <v>44222</v>
      </c>
      <c r="D5498" s="9">
        <v>1</v>
      </c>
    </row>
    <row r="5499" spans="1:4" x14ac:dyDescent="0.45">
      <c r="A5499" s="10">
        <v>44223</v>
      </c>
      <c r="B5499" s="9">
        <v>139.95479353212357</v>
      </c>
      <c r="C5499" s="10">
        <v>44223</v>
      </c>
      <c r="D5499" s="9">
        <v>1</v>
      </c>
    </row>
    <row r="5500" spans="1:4" x14ac:dyDescent="0.45">
      <c r="A5500" s="10">
        <v>44224</v>
      </c>
      <c r="B5500" s="9">
        <v>140.08192493780075</v>
      </c>
      <c r="C5500" s="10">
        <v>44224</v>
      </c>
      <c r="D5500" s="9">
        <v>1</v>
      </c>
    </row>
    <row r="5501" spans="1:4" x14ac:dyDescent="0.45">
      <c r="A5501" s="10">
        <v>44225</v>
      </c>
      <c r="B5501" s="9">
        <v>140.24370549648194</v>
      </c>
      <c r="C5501" s="10">
        <v>44225</v>
      </c>
      <c r="D5501" s="9">
        <v>1</v>
      </c>
    </row>
    <row r="5502" spans="1:4" x14ac:dyDescent="0.45">
      <c r="A5502" s="10">
        <v>44228</v>
      </c>
      <c r="B5502" s="9">
        <v>139.36544028479881</v>
      </c>
      <c r="C5502" s="10">
        <v>44228</v>
      </c>
      <c r="D5502" s="9">
        <v>1</v>
      </c>
    </row>
    <row r="5503" spans="1:4" x14ac:dyDescent="0.45">
      <c r="A5503" s="10">
        <v>44229</v>
      </c>
      <c r="B5503" s="9">
        <v>139.18053861009309</v>
      </c>
      <c r="C5503" s="10">
        <v>44229</v>
      </c>
      <c r="D5503" s="9">
        <v>1</v>
      </c>
    </row>
    <row r="5504" spans="1:4" x14ac:dyDescent="0.45">
      <c r="A5504" s="10">
        <v>44230</v>
      </c>
      <c r="B5504" s="9">
        <v>139.08810673336257</v>
      </c>
      <c r="C5504" s="10">
        <v>44230</v>
      </c>
      <c r="D5504" s="9">
        <v>1</v>
      </c>
    </row>
    <row r="5505" spans="1:4" x14ac:dyDescent="0.45">
      <c r="A5505" s="10">
        <v>44231</v>
      </c>
      <c r="B5505" s="9">
        <v>138.25607592634586</v>
      </c>
      <c r="C5505" s="10">
        <v>44231</v>
      </c>
      <c r="D5505" s="9">
        <v>1</v>
      </c>
    </row>
    <row r="5506" spans="1:4" x14ac:dyDescent="0.45">
      <c r="A5506" s="10">
        <v>44232</v>
      </c>
      <c r="B5506" s="9">
        <v>139.20365803166169</v>
      </c>
      <c r="C5506" s="10">
        <v>44232</v>
      </c>
      <c r="D5506" s="9">
        <v>1</v>
      </c>
    </row>
    <row r="5507" spans="1:4" x14ac:dyDescent="0.45">
      <c r="A5507" s="10">
        <v>44235</v>
      </c>
      <c r="B5507" s="9">
        <v>139.24988994418834</v>
      </c>
      <c r="C5507" s="10">
        <v>44235</v>
      </c>
      <c r="D5507" s="9">
        <v>1</v>
      </c>
    </row>
    <row r="5508" spans="1:4" x14ac:dyDescent="0.45">
      <c r="A5508" s="10">
        <v>44236</v>
      </c>
      <c r="B5508" s="9">
        <v>140.04724860173667</v>
      </c>
      <c r="C5508" s="10">
        <v>44236</v>
      </c>
      <c r="D5508" s="9">
        <v>1</v>
      </c>
    </row>
    <row r="5509" spans="1:4" x14ac:dyDescent="0.45">
      <c r="A5509" s="10">
        <v>44237</v>
      </c>
      <c r="B5509" s="9">
        <v>140.03568736062769</v>
      </c>
      <c r="C5509" s="10">
        <v>44237</v>
      </c>
      <c r="D5509" s="9">
        <v>1</v>
      </c>
    </row>
    <row r="5510" spans="1:4" x14ac:dyDescent="0.45">
      <c r="A5510" s="10">
        <v>44238</v>
      </c>
      <c r="B5510" s="9">
        <v>140.17436072036804</v>
      </c>
      <c r="C5510" s="10">
        <v>44238</v>
      </c>
      <c r="D5510" s="9">
        <v>1</v>
      </c>
    </row>
    <row r="5511" spans="1:4" x14ac:dyDescent="0.45">
      <c r="A5511" s="10">
        <v>44239</v>
      </c>
      <c r="B5511" s="9">
        <v>140.05879376590528</v>
      </c>
      <c r="C5511" s="10">
        <v>44239</v>
      </c>
      <c r="D5511" s="9">
        <v>1</v>
      </c>
    </row>
    <row r="5512" spans="1:4" x14ac:dyDescent="0.45">
      <c r="A5512" s="10">
        <v>44242</v>
      </c>
      <c r="B5512" s="9">
        <v>140.16279507653604</v>
      </c>
      <c r="C5512" s="10">
        <v>44242</v>
      </c>
      <c r="D5512" s="9">
        <v>1</v>
      </c>
    </row>
    <row r="5513" spans="1:4" x14ac:dyDescent="0.45">
      <c r="A5513" s="10">
        <v>44243</v>
      </c>
      <c r="B5513" s="9">
        <v>139.8970013163937</v>
      </c>
      <c r="C5513" s="10">
        <v>44243</v>
      </c>
      <c r="D5513" s="9">
        <v>1</v>
      </c>
    </row>
    <row r="5514" spans="1:4" x14ac:dyDescent="0.45">
      <c r="A5514" s="10">
        <v>44244</v>
      </c>
      <c r="B5514" s="9">
        <v>139.11118837179936</v>
      </c>
      <c r="C5514" s="10">
        <v>44244</v>
      </c>
      <c r="D5514" s="9">
        <v>1</v>
      </c>
    </row>
    <row r="5515" spans="1:4" x14ac:dyDescent="0.45">
      <c r="A5515" s="10">
        <v>44245</v>
      </c>
      <c r="B5515" s="9">
        <v>139.73521967930958</v>
      </c>
      <c r="C5515" s="10">
        <v>44245</v>
      </c>
      <c r="D5515" s="9">
        <v>1</v>
      </c>
    </row>
    <row r="5516" spans="1:4" x14ac:dyDescent="0.45">
      <c r="A5516" s="10">
        <v>44246</v>
      </c>
      <c r="B5516" s="9">
        <v>140.04723573725545</v>
      </c>
      <c r="C5516" s="10">
        <v>44246</v>
      </c>
      <c r="D5516" s="9">
        <v>1</v>
      </c>
    </row>
    <row r="5517" spans="1:4" x14ac:dyDescent="0.45">
      <c r="A5517" s="10">
        <v>44249</v>
      </c>
      <c r="B5517" s="9">
        <v>140.48636251986309</v>
      </c>
      <c r="C5517" s="10">
        <v>44249</v>
      </c>
      <c r="D5517" s="9">
        <v>1</v>
      </c>
    </row>
    <row r="5518" spans="1:4" x14ac:dyDescent="0.45">
      <c r="A5518" s="10">
        <v>44250</v>
      </c>
      <c r="B5518" s="9">
        <v>140.40547316003475</v>
      </c>
      <c r="C5518" s="10">
        <v>44250</v>
      </c>
      <c r="D5518" s="9">
        <v>1</v>
      </c>
    </row>
    <row r="5519" spans="1:4" x14ac:dyDescent="0.45">
      <c r="A5519" s="10">
        <v>44251</v>
      </c>
      <c r="B5519" s="9">
        <v>140.59035709507211</v>
      </c>
      <c r="C5519" s="10">
        <v>44251</v>
      </c>
      <c r="D5519" s="9">
        <v>1</v>
      </c>
    </row>
    <row r="5520" spans="1:4" x14ac:dyDescent="0.45">
      <c r="A5520" s="10">
        <v>44252</v>
      </c>
      <c r="B5520" s="9">
        <v>140.69436764797098</v>
      </c>
      <c r="C5520" s="10">
        <v>44252</v>
      </c>
      <c r="D5520" s="9">
        <v>1</v>
      </c>
    </row>
    <row r="5521" spans="1:4" x14ac:dyDescent="0.45">
      <c r="A5521" s="10">
        <v>44253</v>
      </c>
      <c r="B5521" s="9">
        <v>139.53877163836543</v>
      </c>
      <c r="C5521" s="10">
        <v>44253</v>
      </c>
      <c r="D5521" s="9">
        <v>1</v>
      </c>
    </row>
    <row r="5522" spans="1:4" x14ac:dyDescent="0.45">
      <c r="A5522" s="10">
        <v>44256</v>
      </c>
      <c r="B5522" s="9">
        <v>139.2383225896875</v>
      </c>
      <c r="C5522" s="10">
        <v>44256</v>
      </c>
      <c r="D5522" s="9">
        <v>1</v>
      </c>
    </row>
    <row r="5523" spans="1:4" x14ac:dyDescent="0.45">
      <c r="A5523" s="10">
        <v>44257</v>
      </c>
      <c r="B5523" s="9">
        <v>139.72367937246301</v>
      </c>
      <c r="C5523" s="10">
        <v>44257</v>
      </c>
      <c r="D5523" s="9">
        <v>1</v>
      </c>
    </row>
    <row r="5524" spans="1:4" x14ac:dyDescent="0.45">
      <c r="A5524" s="10">
        <v>44258</v>
      </c>
      <c r="B5524" s="9">
        <v>139.40011291239128</v>
      </c>
      <c r="C5524" s="10">
        <v>44258</v>
      </c>
      <c r="D5524" s="9">
        <v>1</v>
      </c>
    </row>
    <row r="5525" spans="1:4" x14ac:dyDescent="0.45">
      <c r="A5525" s="10">
        <v>44259</v>
      </c>
      <c r="B5525" s="9">
        <v>138.3138496276126</v>
      </c>
      <c r="C5525" s="10">
        <v>44259</v>
      </c>
      <c r="D5525" s="9">
        <v>1</v>
      </c>
    </row>
    <row r="5526" spans="1:4" x14ac:dyDescent="0.45">
      <c r="A5526" s="10">
        <v>44260</v>
      </c>
      <c r="B5526" s="9">
        <v>137.68981709839485</v>
      </c>
      <c r="C5526" s="10">
        <v>44260</v>
      </c>
      <c r="D5526" s="9">
        <v>1</v>
      </c>
    </row>
    <row r="5527" spans="1:4" x14ac:dyDescent="0.45">
      <c r="A5527" s="10">
        <v>44263</v>
      </c>
      <c r="B5527" s="9">
        <v>136.904017797275</v>
      </c>
      <c r="C5527" s="10">
        <v>44263</v>
      </c>
      <c r="D5527" s="9">
        <v>1</v>
      </c>
    </row>
    <row r="5528" spans="1:4" x14ac:dyDescent="0.45">
      <c r="A5528" s="10">
        <v>44264</v>
      </c>
      <c r="B5528" s="9">
        <v>137.52803813825369</v>
      </c>
      <c r="C5528" s="10">
        <v>44264</v>
      </c>
      <c r="D5528" s="9">
        <v>1</v>
      </c>
    </row>
    <row r="5529" spans="1:4" x14ac:dyDescent="0.45">
      <c r="A5529" s="10">
        <v>44265</v>
      </c>
      <c r="B5529" s="9">
        <v>137.85160235304315</v>
      </c>
      <c r="C5529" s="10">
        <v>44265</v>
      </c>
      <c r="D5529" s="9">
        <v>1</v>
      </c>
    </row>
    <row r="5530" spans="1:4" x14ac:dyDescent="0.45">
      <c r="A5530" s="10">
        <v>44266</v>
      </c>
      <c r="B5530" s="9">
        <v>138.51031040433358</v>
      </c>
      <c r="C5530" s="10">
        <v>44266</v>
      </c>
      <c r="D5530" s="9">
        <v>1</v>
      </c>
    </row>
    <row r="5531" spans="1:4" x14ac:dyDescent="0.45">
      <c r="A5531" s="10">
        <v>44267</v>
      </c>
      <c r="B5531" s="9">
        <v>138.12895581855506</v>
      </c>
      <c r="C5531" s="10">
        <v>44267</v>
      </c>
      <c r="D5531" s="9">
        <v>1</v>
      </c>
    </row>
    <row r="5532" spans="1:4" x14ac:dyDescent="0.45">
      <c r="A5532" s="10">
        <v>44270</v>
      </c>
      <c r="B5532" s="9">
        <v>137.85160645769213</v>
      </c>
      <c r="C5532" s="10">
        <v>44270</v>
      </c>
      <c r="D5532" s="9">
        <v>1</v>
      </c>
    </row>
    <row r="5533" spans="1:4" x14ac:dyDescent="0.45">
      <c r="A5533" s="10">
        <v>44271</v>
      </c>
      <c r="B5533" s="9">
        <v>137.55115840708993</v>
      </c>
      <c r="C5533" s="10">
        <v>44271</v>
      </c>
      <c r="D5533" s="9">
        <v>1</v>
      </c>
    </row>
    <row r="5534" spans="1:4" x14ac:dyDescent="0.45">
      <c r="A5534" s="10">
        <v>44272</v>
      </c>
      <c r="B5534" s="9">
        <v>138.42941825609495</v>
      </c>
      <c r="C5534" s="10">
        <v>44272</v>
      </c>
      <c r="D5534" s="9">
        <v>1</v>
      </c>
    </row>
    <row r="5535" spans="1:4" x14ac:dyDescent="0.45">
      <c r="A5535" s="10">
        <v>44273</v>
      </c>
      <c r="B5535" s="9">
        <v>137.68982011512676</v>
      </c>
      <c r="C5535" s="10">
        <v>44273</v>
      </c>
      <c r="D5535" s="9">
        <v>1</v>
      </c>
    </row>
    <row r="5536" spans="1:4" x14ac:dyDescent="0.45">
      <c r="A5536" s="10">
        <v>44274</v>
      </c>
      <c r="B5536" s="9">
        <v>137.56271082989474</v>
      </c>
      <c r="C5536" s="10">
        <v>44274</v>
      </c>
      <c r="D5536" s="9">
        <v>1</v>
      </c>
    </row>
    <row r="5537" spans="1:4" x14ac:dyDescent="0.45">
      <c r="A5537" s="10">
        <v>44277</v>
      </c>
      <c r="B5537" s="9">
        <v>137.89783574674863</v>
      </c>
      <c r="C5537" s="10">
        <v>44277</v>
      </c>
      <c r="D5537" s="9">
        <v>1</v>
      </c>
    </row>
    <row r="5538" spans="1:4" x14ac:dyDescent="0.45">
      <c r="A5538" s="10">
        <v>44278</v>
      </c>
      <c r="B5538" s="9">
        <v>136.89266409324432</v>
      </c>
      <c r="C5538" s="10">
        <v>44278</v>
      </c>
      <c r="D5538" s="9">
        <v>-1</v>
      </c>
    </row>
    <row r="5539" spans="1:4" x14ac:dyDescent="0.45">
      <c r="A5539" s="10">
        <v>44279</v>
      </c>
      <c r="B5539" s="9">
        <v>137.30857515779905</v>
      </c>
      <c r="C5539" s="10">
        <v>44279</v>
      </c>
      <c r="D5539" s="9">
        <v>-1</v>
      </c>
    </row>
    <row r="5540" spans="1:4" x14ac:dyDescent="0.45">
      <c r="A5540" s="10">
        <v>44280</v>
      </c>
      <c r="B5540" s="9">
        <v>137.87814019594106</v>
      </c>
      <c r="C5540" s="10">
        <v>44280</v>
      </c>
      <c r="D5540" s="9">
        <v>-1</v>
      </c>
    </row>
    <row r="5541" spans="1:4" x14ac:dyDescent="0.45">
      <c r="A5541" s="10">
        <v>44281</v>
      </c>
      <c r="B5541" s="9">
        <v>137.52653368684307</v>
      </c>
      <c r="C5541" s="10">
        <v>44281</v>
      </c>
      <c r="D5541" s="9">
        <v>-1</v>
      </c>
    </row>
    <row r="5542" spans="1:4" x14ac:dyDescent="0.45">
      <c r="A5542" s="10">
        <v>44284</v>
      </c>
      <c r="B5542" s="9">
        <v>137.8646936112419</v>
      </c>
      <c r="C5542" s="10">
        <v>44284</v>
      </c>
      <c r="D5542" s="9">
        <v>-1</v>
      </c>
    </row>
    <row r="5543" spans="1:4" x14ac:dyDescent="0.45">
      <c r="A5543" s="10">
        <v>44285</v>
      </c>
      <c r="B5543" s="9">
        <v>138.4271647872103</v>
      </c>
      <c r="C5543" s="10">
        <v>44285</v>
      </c>
      <c r="D5543" s="9">
        <v>-1</v>
      </c>
    </row>
    <row r="5544" spans="1:4" x14ac:dyDescent="0.45">
      <c r="A5544" s="10">
        <v>44286</v>
      </c>
      <c r="B5544" s="9">
        <v>138.27358249767258</v>
      </c>
      <c r="C5544" s="10">
        <v>44286</v>
      </c>
      <c r="D5544" s="9">
        <v>-1</v>
      </c>
    </row>
    <row r="5545" spans="1:4" x14ac:dyDescent="0.45">
      <c r="A5545" s="10">
        <v>44287</v>
      </c>
      <c r="B5545" s="9">
        <v>137.71953924581101</v>
      </c>
      <c r="C5545" s="10">
        <v>44287</v>
      </c>
      <c r="D5545" s="9">
        <v>-1</v>
      </c>
    </row>
    <row r="5546" spans="1:4" x14ac:dyDescent="0.45">
      <c r="A5546" s="10">
        <v>44288</v>
      </c>
      <c r="B5546" s="9">
        <v>137.93003556086595</v>
      </c>
      <c r="C5546" s="10">
        <v>44288</v>
      </c>
      <c r="D5546" s="9">
        <v>-1</v>
      </c>
    </row>
    <row r="5547" spans="1:4" x14ac:dyDescent="0.45">
      <c r="A5547" s="10">
        <v>44291</v>
      </c>
      <c r="B5547" s="9">
        <v>137.29661953285375</v>
      </c>
      <c r="C5547" s="10">
        <v>44291</v>
      </c>
      <c r="D5547" s="9">
        <v>-1</v>
      </c>
    </row>
    <row r="5548" spans="1:4" x14ac:dyDescent="0.45">
      <c r="A5548" s="10">
        <v>44292</v>
      </c>
      <c r="B5548" s="9">
        <v>136.56440760114336</v>
      </c>
      <c r="C5548" s="10">
        <v>44292</v>
      </c>
      <c r="D5548" s="9">
        <v>-1</v>
      </c>
    </row>
    <row r="5549" spans="1:4" x14ac:dyDescent="0.45">
      <c r="A5549" s="10">
        <v>44293</v>
      </c>
      <c r="B5549" s="9">
        <v>136.65640444583488</v>
      </c>
      <c r="C5549" s="10">
        <v>44293</v>
      </c>
      <c r="D5549" s="9">
        <v>-1</v>
      </c>
    </row>
    <row r="5550" spans="1:4" x14ac:dyDescent="0.45">
      <c r="A5550" s="10">
        <v>44294</v>
      </c>
      <c r="B5550" s="9">
        <v>136.09256410593005</v>
      </c>
      <c r="C5550" s="10">
        <v>44294</v>
      </c>
      <c r="D5550" s="9">
        <v>1</v>
      </c>
    </row>
    <row r="5551" spans="1:4" x14ac:dyDescent="0.45">
      <c r="A5551" s="10">
        <v>44295</v>
      </c>
      <c r="B5551" s="9">
        <v>135.92121963306818</v>
      </c>
      <c r="C5551" s="10">
        <v>44295</v>
      </c>
      <c r="D5551" s="9">
        <v>1</v>
      </c>
    </row>
    <row r="5552" spans="1:4" x14ac:dyDescent="0.45">
      <c r="A5552" s="10">
        <v>44298</v>
      </c>
      <c r="B5552" s="9">
        <v>136.05829762241945</v>
      </c>
      <c r="C5552" s="10">
        <v>44298</v>
      </c>
      <c r="D5552" s="9">
        <v>1</v>
      </c>
    </row>
    <row r="5553" spans="1:4" x14ac:dyDescent="0.45">
      <c r="A5553" s="10">
        <v>44299</v>
      </c>
      <c r="B5553" s="9">
        <v>136.48094308629675</v>
      </c>
      <c r="C5553" s="10">
        <v>44299</v>
      </c>
      <c r="D5553" s="9">
        <v>1</v>
      </c>
    </row>
    <row r="5554" spans="1:4" x14ac:dyDescent="0.45">
      <c r="A5554" s="10">
        <v>44300</v>
      </c>
      <c r="B5554" s="9">
        <v>136.84647659892718</v>
      </c>
      <c r="C5554" s="10">
        <v>44300</v>
      </c>
      <c r="D5554" s="9">
        <v>1</v>
      </c>
    </row>
    <row r="5555" spans="1:4" x14ac:dyDescent="0.45">
      <c r="A5555" s="10">
        <v>44301</v>
      </c>
      <c r="B5555" s="9">
        <v>136.69798413709779</v>
      </c>
      <c r="C5555" s="10">
        <v>44301</v>
      </c>
      <c r="D5555" s="9">
        <v>1</v>
      </c>
    </row>
    <row r="5556" spans="1:4" x14ac:dyDescent="0.45">
      <c r="A5556" s="10">
        <v>44302</v>
      </c>
      <c r="B5556" s="9">
        <v>136.88075636701743</v>
      </c>
      <c r="C5556" s="10">
        <v>44302</v>
      </c>
      <c r="D5556" s="9">
        <v>1</v>
      </c>
    </row>
    <row r="5557" spans="1:4" x14ac:dyDescent="0.45">
      <c r="A5557" s="10">
        <v>44305</v>
      </c>
      <c r="B5557" s="9">
        <v>137.49758890373698</v>
      </c>
      <c r="C5557" s="10">
        <v>44305</v>
      </c>
      <c r="D5557" s="9">
        <v>1</v>
      </c>
    </row>
    <row r="5558" spans="1:4" x14ac:dyDescent="0.45">
      <c r="A5558" s="10">
        <v>44306</v>
      </c>
      <c r="B5558" s="9">
        <v>137.48618077477482</v>
      </c>
      <c r="C5558" s="10">
        <v>44306</v>
      </c>
      <c r="D5558" s="9">
        <v>1</v>
      </c>
    </row>
    <row r="5559" spans="1:4" x14ac:dyDescent="0.45">
      <c r="A5559" s="10">
        <v>44307</v>
      </c>
      <c r="B5559" s="9">
        <v>137.47475720271137</v>
      </c>
      <c r="C5559" s="10">
        <v>44307</v>
      </c>
      <c r="D5559" s="9">
        <v>1</v>
      </c>
    </row>
    <row r="5560" spans="1:4" x14ac:dyDescent="0.45">
      <c r="A5560" s="10">
        <v>44308</v>
      </c>
      <c r="B5560" s="9">
        <v>137.24630474487739</v>
      </c>
      <c r="C5560" s="10">
        <v>44308</v>
      </c>
      <c r="D5560" s="9">
        <v>1</v>
      </c>
    </row>
    <row r="5561" spans="1:4" x14ac:dyDescent="0.45">
      <c r="A5561" s="10">
        <v>44309</v>
      </c>
      <c r="B5561" s="9">
        <v>138.18297396897802</v>
      </c>
      <c r="C5561" s="10">
        <v>44309</v>
      </c>
      <c r="D5561" s="9">
        <v>1</v>
      </c>
    </row>
    <row r="5562" spans="1:4" x14ac:dyDescent="0.45">
      <c r="A5562" s="10">
        <v>44312</v>
      </c>
      <c r="B5562" s="9">
        <v>138.05732849431186</v>
      </c>
      <c r="C5562" s="10">
        <v>44312</v>
      </c>
      <c r="D5562" s="9">
        <v>1</v>
      </c>
    </row>
    <row r="5563" spans="1:4" x14ac:dyDescent="0.45">
      <c r="A5563" s="10">
        <v>44313</v>
      </c>
      <c r="B5563" s="9">
        <v>138.11443676899523</v>
      </c>
      <c r="C5563" s="10">
        <v>44313</v>
      </c>
      <c r="D5563" s="9">
        <v>1</v>
      </c>
    </row>
    <row r="5564" spans="1:4" x14ac:dyDescent="0.45">
      <c r="A5564" s="10">
        <v>44314</v>
      </c>
      <c r="B5564" s="9">
        <v>138.51424480246891</v>
      </c>
      <c r="C5564" s="10">
        <v>44314</v>
      </c>
      <c r="D5564" s="9">
        <v>1</v>
      </c>
    </row>
    <row r="5565" spans="1:4" x14ac:dyDescent="0.45">
      <c r="A5565" s="10">
        <v>44315</v>
      </c>
      <c r="B5565" s="9">
        <v>138.45713741163016</v>
      </c>
      <c r="C5565" s="10">
        <v>44315</v>
      </c>
      <c r="D5565" s="9">
        <v>1</v>
      </c>
    </row>
    <row r="5566" spans="1:4" x14ac:dyDescent="0.45">
      <c r="A5566" s="10">
        <v>44316</v>
      </c>
      <c r="B5566" s="9">
        <v>137.30341981313177</v>
      </c>
      <c r="C5566" s="10">
        <v>44316</v>
      </c>
      <c r="D5566" s="9">
        <v>1</v>
      </c>
    </row>
    <row r="5567" spans="1:4" x14ac:dyDescent="0.45">
      <c r="A5567" s="10">
        <v>44319</v>
      </c>
      <c r="B5567" s="9">
        <v>137.80602717208831</v>
      </c>
      <c r="C5567" s="10">
        <v>44319</v>
      </c>
      <c r="D5567" s="9">
        <v>1</v>
      </c>
    </row>
    <row r="5568" spans="1:4" x14ac:dyDescent="0.45">
      <c r="A5568" s="10">
        <v>44320</v>
      </c>
      <c r="B5568" s="9">
        <v>137.23488328901595</v>
      </c>
      <c r="C5568" s="10">
        <v>44320</v>
      </c>
      <c r="D5568" s="9">
        <v>1</v>
      </c>
    </row>
    <row r="5569" spans="1:4" x14ac:dyDescent="0.45">
      <c r="A5569" s="10">
        <v>44321</v>
      </c>
      <c r="B5569" s="9">
        <v>137.13207092443415</v>
      </c>
      <c r="C5569" s="10">
        <v>44321</v>
      </c>
      <c r="D5569" s="9">
        <v>1</v>
      </c>
    </row>
    <row r="5570" spans="1:4" x14ac:dyDescent="0.45">
      <c r="A5570" s="10">
        <v>44322</v>
      </c>
      <c r="B5570" s="9">
        <v>137.81745271907488</v>
      </c>
      <c r="C5570" s="10">
        <v>44322</v>
      </c>
      <c r="D5570" s="9">
        <v>1</v>
      </c>
    </row>
    <row r="5571" spans="1:4" x14ac:dyDescent="0.45">
      <c r="A5571" s="10">
        <v>44323</v>
      </c>
      <c r="B5571" s="9">
        <v>138.97115485681832</v>
      </c>
      <c r="C5571" s="10">
        <v>44323</v>
      </c>
      <c r="D5571" s="9">
        <v>1</v>
      </c>
    </row>
    <row r="5572" spans="1:4" x14ac:dyDescent="0.45">
      <c r="A5572" s="10">
        <v>44326</v>
      </c>
      <c r="B5572" s="9">
        <v>138.54851469803037</v>
      </c>
      <c r="C5572" s="10">
        <v>44326</v>
      </c>
      <c r="D5572" s="9">
        <v>1</v>
      </c>
    </row>
    <row r="5573" spans="1:4" x14ac:dyDescent="0.45">
      <c r="A5573" s="10">
        <v>44327</v>
      </c>
      <c r="B5573" s="9">
        <v>138.76553848590223</v>
      </c>
      <c r="C5573" s="10">
        <v>44327</v>
      </c>
      <c r="D5573" s="9">
        <v>1</v>
      </c>
    </row>
    <row r="5574" spans="1:4" x14ac:dyDescent="0.45">
      <c r="A5574" s="10">
        <v>44328</v>
      </c>
      <c r="B5574" s="9">
        <v>137.89740691273298</v>
      </c>
      <c r="C5574" s="10">
        <v>44328</v>
      </c>
      <c r="D5574" s="9">
        <v>1</v>
      </c>
    </row>
    <row r="5575" spans="1:4" x14ac:dyDescent="0.45">
      <c r="A5575" s="10">
        <v>44329</v>
      </c>
      <c r="B5575" s="9">
        <v>138.0001978031197</v>
      </c>
      <c r="C5575" s="10">
        <v>44329</v>
      </c>
      <c r="D5575" s="9">
        <v>1</v>
      </c>
    </row>
    <row r="5576" spans="1:4" x14ac:dyDescent="0.45">
      <c r="A5576" s="10">
        <v>44330</v>
      </c>
      <c r="B5576" s="9">
        <v>138.68557542964294</v>
      </c>
      <c r="C5576" s="10">
        <v>44330</v>
      </c>
      <c r="D5576" s="9">
        <v>1</v>
      </c>
    </row>
    <row r="5577" spans="1:4" x14ac:dyDescent="0.45">
      <c r="A5577" s="10">
        <v>44333</v>
      </c>
      <c r="B5577" s="9">
        <v>138.81122325741904</v>
      </c>
      <c r="C5577" s="10">
        <v>44333</v>
      </c>
      <c r="D5577" s="9">
        <v>1</v>
      </c>
    </row>
    <row r="5578" spans="1:4" x14ac:dyDescent="0.45">
      <c r="A5578" s="10">
        <v>44334</v>
      </c>
      <c r="B5578" s="9">
        <v>139.61083577122884</v>
      </c>
      <c r="C5578" s="10">
        <v>44334</v>
      </c>
      <c r="D5578" s="9">
        <v>1</v>
      </c>
    </row>
    <row r="5579" spans="1:4" x14ac:dyDescent="0.45">
      <c r="A5579" s="10">
        <v>44335</v>
      </c>
      <c r="B5579" s="9">
        <v>139.07395218444734</v>
      </c>
      <c r="C5579" s="10">
        <v>44335</v>
      </c>
      <c r="D5579" s="9">
        <v>1</v>
      </c>
    </row>
    <row r="5580" spans="1:4" x14ac:dyDescent="0.45">
      <c r="A5580" s="10">
        <v>44336</v>
      </c>
      <c r="B5580" s="9">
        <v>139.67936413264178</v>
      </c>
      <c r="C5580" s="10">
        <v>44336</v>
      </c>
      <c r="D5580" s="9">
        <v>1</v>
      </c>
    </row>
    <row r="5581" spans="1:4" x14ac:dyDescent="0.45">
      <c r="A5581" s="10">
        <v>44337</v>
      </c>
      <c r="B5581" s="9">
        <v>139.15390607166981</v>
      </c>
      <c r="C5581" s="10">
        <v>44337</v>
      </c>
      <c r="D5581" s="9">
        <v>1</v>
      </c>
    </row>
    <row r="5582" spans="1:4" x14ac:dyDescent="0.45">
      <c r="A5582" s="10">
        <v>44340</v>
      </c>
      <c r="B5582" s="9">
        <v>139.54229117714334</v>
      </c>
      <c r="C5582" s="10">
        <v>44340</v>
      </c>
      <c r="D5582" s="9">
        <v>1</v>
      </c>
    </row>
    <row r="5583" spans="1:4" x14ac:dyDescent="0.45">
      <c r="A5583" s="10">
        <v>44341</v>
      </c>
      <c r="B5583" s="9">
        <v>139.93066239106975</v>
      </c>
      <c r="C5583" s="10">
        <v>44341</v>
      </c>
      <c r="D5583" s="9">
        <v>1</v>
      </c>
    </row>
    <row r="5584" spans="1:4" x14ac:dyDescent="0.45">
      <c r="A5584" s="10">
        <v>44342</v>
      </c>
      <c r="B5584" s="9">
        <v>139.26813338941449</v>
      </c>
      <c r="C5584" s="10">
        <v>44342</v>
      </c>
      <c r="D5584" s="9">
        <v>1</v>
      </c>
    </row>
    <row r="5585" spans="1:4" x14ac:dyDescent="0.45">
      <c r="A5585" s="10">
        <v>44343</v>
      </c>
      <c r="B5585" s="9">
        <v>139.30240003142657</v>
      </c>
      <c r="C5585" s="10">
        <v>44343</v>
      </c>
      <c r="D5585" s="9">
        <v>1</v>
      </c>
    </row>
    <row r="5586" spans="1:4" x14ac:dyDescent="0.45">
      <c r="A5586" s="10">
        <v>44344</v>
      </c>
      <c r="B5586" s="9">
        <v>139.26814156431681</v>
      </c>
      <c r="C5586" s="10">
        <v>44344</v>
      </c>
      <c r="D5586" s="9">
        <v>1</v>
      </c>
    </row>
    <row r="5587" spans="1:4" x14ac:dyDescent="0.45">
      <c r="A5587" s="10">
        <v>44347</v>
      </c>
      <c r="B5587" s="9">
        <v>139.66793567998059</v>
      </c>
      <c r="C5587" s="10">
        <v>44347</v>
      </c>
      <c r="D5587" s="9">
        <v>1</v>
      </c>
    </row>
    <row r="5588" spans="1:4" x14ac:dyDescent="0.45">
      <c r="A5588" s="10">
        <v>44348</v>
      </c>
      <c r="B5588" s="9">
        <v>139.5080151637035</v>
      </c>
      <c r="C5588" s="10">
        <v>44348</v>
      </c>
      <c r="D5588" s="9">
        <v>1</v>
      </c>
    </row>
    <row r="5589" spans="1:4" x14ac:dyDescent="0.45">
      <c r="A5589" s="10">
        <v>44349</v>
      </c>
      <c r="B5589" s="9">
        <v>139.4851646487152</v>
      </c>
      <c r="C5589" s="10">
        <v>44349</v>
      </c>
      <c r="D5589" s="9">
        <v>1</v>
      </c>
    </row>
    <row r="5590" spans="1:4" x14ac:dyDescent="0.45">
      <c r="A5590" s="10">
        <v>44350</v>
      </c>
      <c r="B5590" s="9">
        <v>138.52564178525128</v>
      </c>
      <c r="C5590" s="10">
        <v>44350</v>
      </c>
      <c r="D5590" s="9">
        <v>1</v>
      </c>
    </row>
    <row r="5591" spans="1:4" x14ac:dyDescent="0.45">
      <c r="A5591" s="10">
        <v>44351</v>
      </c>
      <c r="B5591" s="9">
        <v>138.98255501597515</v>
      </c>
      <c r="C5591" s="10">
        <v>44351</v>
      </c>
      <c r="D5591" s="9">
        <v>1</v>
      </c>
    </row>
    <row r="5592" spans="1:4" x14ac:dyDescent="0.45">
      <c r="A5592" s="10">
        <v>44354</v>
      </c>
      <c r="B5592" s="9">
        <v>139.2452905446163</v>
      </c>
      <c r="C5592" s="10">
        <v>44354</v>
      </c>
      <c r="D5592" s="9">
        <v>1</v>
      </c>
    </row>
    <row r="5593" spans="1:4" x14ac:dyDescent="0.45">
      <c r="A5593" s="10">
        <v>44355</v>
      </c>
      <c r="B5593" s="9">
        <v>139.05111155701897</v>
      </c>
      <c r="C5593" s="10">
        <v>44355</v>
      </c>
      <c r="D5593" s="9">
        <v>1</v>
      </c>
    </row>
    <row r="5594" spans="1:4" x14ac:dyDescent="0.45">
      <c r="A5594" s="10">
        <v>44356</v>
      </c>
      <c r="B5594" s="9">
        <v>139.13107506969604</v>
      </c>
      <c r="C5594" s="10">
        <v>44356</v>
      </c>
      <c r="D5594" s="9">
        <v>1</v>
      </c>
    </row>
    <row r="5595" spans="1:4" x14ac:dyDescent="0.45">
      <c r="A5595" s="10">
        <v>44357</v>
      </c>
      <c r="B5595" s="9">
        <v>139.0168409465206</v>
      </c>
      <c r="C5595" s="10">
        <v>44357</v>
      </c>
      <c r="D5595" s="9">
        <v>1</v>
      </c>
    </row>
    <row r="5596" spans="1:4" x14ac:dyDescent="0.45">
      <c r="A5596" s="10">
        <v>44358</v>
      </c>
      <c r="B5596" s="9">
        <v>138.3200339063921</v>
      </c>
      <c r="C5596" s="10">
        <v>44358</v>
      </c>
      <c r="D5596" s="9">
        <v>1</v>
      </c>
    </row>
    <row r="5597" spans="1:4" x14ac:dyDescent="0.45">
      <c r="A5597" s="10">
        <v>44361</v>
      </c>
      <c r="B5597" s="9">
        <v>138.44569682667645</v>
      </c>
      <c r="C5597" s="10">
        <v>44361</v>
      </c>
      <c r="D5597" s="9">
        <v>1</v>
      </c>
    </row>
    <row r="5598" spans="1:4" x14ac:dyDescent="0.45">
      <c r="A5598" s="10">
        <v>44362</v>
      </c>
      <c r="B5598" s="9">
        <v>138.51423799333023</v>
      </c>
      <c r="C5598" s="10">
        <v>44362</v>
      </c>
      <c r="D5598" s="9">
        <v>1</v>
      </c>
    </row>
    <row r="5599" spans="1:4" x14ac:dyDescent="0.45">
      <c r="A5599" s="10">
        <v>44363</v>
      </c>
      <c r="B5599" s="9">
        <v>136.98320102363718</v>
      </c>
      <c r="C5599" s="10">
        <v>44363</v>
      </c>
      <c r="D5599" s="9">
        <v>-1</v>
      </c>
    </row>
    <row r="5600" spans="1:4" x14ac:dyDescent="0.45">
      <c r="A5600" s="10">
        <v>44364</v>
      </c>
      <c r="B5600" s="9">
        <v>137.98815341452209</v>
      </c>
      <c r="C5600" s="10">
        <v>44364</v>
      </c>
      <c r="D5600" s="9">
        <v>-1</v>
      </c>
    </row>
    <row r="5601" spans="1:4" x14ac:dyDescent="0.45">
      <c r="A5601" s="10">
        <v>44365</v>
      </c>
      <c r="B5601" s="9">
        <v>138.48647365067325</v>
      </c>
      <c r="C5601" s="10">
        <v>44365</v>
      </c>
      <c r="D5601" s="9">
        <v>-1</v>
      </c>
    </row>
    <row r="5602" spans="1:4" x14ac:dyDescent="0.45">
      <c r="A5602" s="10">
        <v>44368</v>
      </c>
      <c r="B5602" s="9">
        <v>137.84447655326122</v>
      </c>
      <c r="C5602" s="10">
        <v>44368</v>
      </c>
      <c r="D5602" s="9">
        <v>-1</v>
      </c>
    </row>
    <row r="5603" spans="1:4" x14ac:dyDescent="0.45">
      <c r="A5603" s="10">
        <v>44369</v>
      </c>
      <c r="B5603" s="9">
        <v>137.60160653675106</v>
      </c>
      <c r="C5603" s="10">
        <v>44369</v>
      </c>
      <c r="D5603" s="9">
        <v>-1</v>
      </c>
    </row>
    <row r="5604" spans="1:4" x14ac:dyDescent="0.45">
      <c r="A5604" s="10">
        <v>44370</v>
      </c>
      <c r="B5604" s="9">
        <v>137.76295027839396</v>
      </c>
      <c r="C5604" s="10">
        <v>44370</v>
      </c>
      <c r="D5604" s="9">
        <v>-1</v>
      </c>
    </row>
    <row r="5605" spans="1:4" x14ac:dyDescent="0.45">
      <c r="A5605" s="10">
        <v>44371</v>
      </c>
      <c r="B5605" s="9">
        <v>137.69364680752312</v>
      </c>
      <c r="C5605" s="10">
        <v>44371</v>
      </c>
      <c r="D5605" s="9">
        <v>-1</v>
      </c>
    </row>
    <row r="5606" spans="1:4" x14ac:dyDescent="0.45">
      <c r="A5606" s="10">
        <v>44372</v>
      </c>
      <c r="B5606" s="9">
        <v>137.6590289184625</v>
      </c>
      <c r="C5606" s="10">
        <v>44372</v>
      </c>
      <c r="D5606" s="9">
        <v>-1</v>
      </c>
    </row>
    <row r="5607" spans="1:4" x14ac:dyDescent="0.45">
      <c r="A5607" s="10">
        <v>44375</v>
      </c>
      <c r="B5607" s="9">
        <v>137.7743764605419</v>
      </c>
      <c r="C5607" s="10">
        <v>44375</v>
      </c>
      <c r="D5607" s="9">
        <v>-1</v>
      </c>
    </row>
    <row r="5608" spans="1:4" x14ac:dyDescent="0.45">
      <c r="A5608" s="10">
        <v>44376</v>
      </c>
      <c r="B5608" s="9">
        <v>138.09787149165496</v>
      </c>
      <c r="C5608" s="10">
        <v>44376</v>
      </c>
      <c r="D5608" s="9">
        <v>-1</v>
      </c>
    </row>
    <row r="5609" spans="1:4" x14ac:dyDescent="0.45">
      <c r="A5609" s="10">
        <v>44377</v>
      </c>
      <c r="B5609" s="9">
        <v>138.55058336197774</v>
      </c>
      <c r="C5609" s="10">
        <v>44377</v>
      </c>
      <c r="D5609" s="9">
        <v>-1</v>
      </c>
    </row>
    <row r="5610" spans="1:4" x14ac:dyDescent="0.45">
      <c r="A5610" s="10">
        <v>44378</v>
      </c>
      <c r="B5610" s="9">
        <v>138.64405858772878</v>
      </c>
      <c r="C5610" s="10">
        <v>44378</v>
      </c>
      <c r="D5610" s="9">
        <v>-1</v>
      </c>
    </row>
    <row r="5611" spans="1:4" x14ac:dyDescent="0.45">
      <c r="A5611" s="10">
        <v>44379</v>
      </c>
      <c r="B5611" s="9">
        <v>138.46855136911242</v>
      </c>
      <c r="C5611" s="10">
        <v>44379</v>
      </c>
      <c r="D5611" s="9">
        <v>-1</v>
      </c>
    </row>
    <row r="5612" spans="1:4" x14ac:dyDescent="0.45">
      <c r="A5612" s="10">
        <v>44382</v>
      </c>
      <c r="B5612" s="9">
        <v>138.48021337925073</v>
      </c>
      <c r="C5612" s="10">
        <v>44382</v>
      </c>
      <c r="D5612" s="9">
        <v>-1</v>
      </c>
    </row>
    <row r="5613" spans="1:4" x14ac:dyDescent="0.45">
      <c r="A5613" s="10">
        <v>44383</v>
      </c>
      <c r="B5613" s="9">
        <v>138.94711275933923</v>
      </c>
      <c r="C5613" s="10">
        <v>44383</v>
      </c>
      <c r="D5613" s="9">
        <v>-1</v>
      </c>
    </row>
    <row r="5614" spans="1:4" x14ac:dyDescent="0.45">
      <c r="A5614" s="10">
        <v>44384</v>
      </c>
      <c r="B5614" s="9">
        <v>139.34665613774294</v>
      </c>
      <c r="C5614" s="10">
        <v>44384</v>
      </c>
      <c r="D5614" s="9">
        <v>-1</v>
      </c>
    </row>
    <row r="5615" spans="1:4" x14ac:dyDescent="0.45">
      <c r="A5615" s="10">
        <v>44385</v>
      </c>
      <c r="B5615" s="9">
        <v>138.69661821154799</v>
      </c>
      <c r="C5615" s="10">
        <v>44385</v>
      </c>
      <c r="D5615" s="9">
        <v>-1</v>
      </c>
    </row>
    <row r="5616" spans="1:4" x14ac:dyDescent="0.45">
      <c r="A5616" s="10">
        <v>44386</v>
      </c>
      <c r="B5616" s="9">
        <v>138.33363241507064</v>
      </c>
      <c r="C5616" s="10">
        <v>44386</v>
      </c>
      <c r="D5616" s="9">
        <v>-1</v>
      </c>
    </row>
    <row r="5617" spans="1:4" x14ac:dyDescent="0.45">
      <c r="A5617" s="10">
        <v>44389</v>
      </c>
      <c r="B5617" s="9">
        <v>138.50835913996394</v>
      </c>
      <c r="C5617" s="10">
        <v>44389</v>
      </c>
      <c r="D5617" s="9">
        <v>-1</v>
      </c>
    </row>
    <row r="5618" spans="1:4" x14ac:dyDescent="0.45">
      <c r="A5618" s="10">
        <v>44390</v>
      </c>
      <c r="B5618" s="9">
        <v>139.50095520165601</v>
      </c>
      <c r="C5618" s="10">
        <v>44390</v>
      </c>
      <c r="D5618" s="9">
        <v>-1</v>
      </c>
    </row>
    <row r="5619" spans="1:4" x14ac:dyDescent="0.45">
      <c r="A5619" s="10">
        <v>44391</v>
      </c>
      <c r="B5619" s="9">
        <v>138.77834007810065</v>
      </c>
      <c r="C5619" s="10">
        <v>44391</v>
      </c>
      <c r="D5619" s="9">
        <v>-1</v>
      </c>
    </row>
    <row r="5620" spans="1:4" x14ac:dyDescent="0.45">
      <c r="A5620" s="10">
        <v>44392</v>
      </c>
      <c r="B5620" s="9">
        <v>139.07143596027726</v>
      </c>
      <c r="C5620" s="10">
        <v>44392</v>
      </c>
      <c r="D5620" s="9">
        <v>-1</v>
      </c>
    </row>
    <row r="5621" spans="1:4" x14ac:dyDescent="0.45">
      <c r="A5621" s="10">
        <v>44393</v>
      </c>
      <c r="B5621" s="9">
        <v>139.14207740503505</v>
      </c>
      <c r="C5621" s="10">
        <v>44393</v>
      </c>
      <c r="D5621" s="9">
        <v>-1</v>
      </c>
    </row>
    <row r="5622" spans="1:4" x14ac:dyDescent="0.45">
      <c r="A5622" s="10">
        <v>44396</v>
      </c>
      <c r="B5622" s="9">
        <v>139.21280449325459</v>
      </c>
      <c r="C5622" s="10">
        <v>44396</v>
      </c>
      <c r="D5622" s="9">
        <v>-1</v>
      </c>
    </row>
    <row r="5623" spans="1:4" x14ac:dyDescent="0.45">
      <c r="A5623" s="10">
        <v>44397</v>
      </c>
      <c r="B5623" s="9">
        <v>139.4369593649914</v>
      </c>
      <c r="C5623" s="10">
        <v>44397</v>
      </c>
      <c r="D5623" s="9">
        <v>-1</v>
      </c>
    </row>
    <row r="5624" spans="1:4" x14ac:dyDescent="0.45">
      <c r="A5624" s="10">
        <v>44398</v>
      </c>
      <c r="B5624" s="9">
        <v>139.28310445892328</v>
      </c>
      <c r="C5624" s="10">
        <v>44398</v>
      </c>
      <c r="D5624" s="9">
        <v>-1</v>
      </c>
    </row>
    <row r="5625" spans="1:4" x14ac:dyDescent="0.45">
      <c r="A5625" s="10">
        <v>44399</v>
      </c>
      <c r="B5625" s="9">
        <v>139.55472667632139</v>
      </c>
      <c r="C5625" s="10">
        <v>44399</v>
      </c>
      <c r="D5625" s="9">
        <v>-1</v>
      </c>
    </row>
    <row r="5626" spans="1:4" x14ac:dyDescent="0.45">
      <c r="A5626" s="10">
        <v>44400</v>
      </c>
      <c r="B5626" s="9">
        <v>139.55472667632139</v>
      </c>
      <c r="C5626" s="10">
        <v>44400</v>
      </c>
      <c r="D5626" s="9">
        <v>-1</v>
      </c>
    </row>
    <row r="5627" spans="1:4" x14ac:dyDescent="0.45">
      <c r="A5627" s="10">
        <v>44403</v>
      </c>
      <c r="B5627" s="9">
        <v>139.17533768331401</v>
      </c>
      <c r="C5627" s="10">
        <v>44403</v>
      </c>
      <c r="D5627" s="9">
        <v>-1</v>
      </c>
    </row>
    <row r="5628" spans="1:4" x14ac:dyDescent="0.45">
      <c r="A5628" s="10">
        <v>44404</v>
      </c>
      <c r="B5628" s="9">
        <v>139.01025730168826</v>
      </c>
      <c r="C5628" s="10">
        <v>44404</v>
      </c>
      <c r="D5628" s="9">
        <v>-1</v>
      </c>
    </row>
    <row r="5629" spans="1:4" x14ac:dyDescent="0.45">
      <c r="A5629" s="10">
        <v>44405</v>
      </c>
      <c r="B5629" s="9">
        <v>138.68088586436178</v>
      </c>
      <c r="C5629" s="10">
        <v>44405</v>
      </c>
      <c r="D5629" s="9">
        <v>-1</v>
      </c>
    </row>
    <row r="5630" spans="1:4" x14ac:dyDescent="0.45">
      <c r="A5630" s="10">
        <v>44406</v>
      </c>
      <c r="B5630" s="9">
        <v>138.18915657278566</v>
      </c>
      <c r="C5630" s="10">
        <v>44406</v>
      </c>
      <c r="D5630" s="9">
        <v>-1</v>
      </c>
    </row>
    <row r="5631" spans="1:4" x14ac:dyDescent="0.45">
      <c r="A5631" s="10">
        <v>44407</v>
      </c>
      <c r="B5631" s="9">
        <v>138.38678008992051</v>
      </c>
      <c r="C5631" s="10">
        <v>44407</v>
      </c>
      <c r="D5631" s="9">
        <v>-1</v>
      </c>
    </row>
    <row r="5632" spans="1:4" x14ac:dyDescent="0.45">
      <c r="A5632" s="10">
        <v>44410</v>
      </c>
      <c r="B5632" s="9">
        <v>138.38678008992051</v>
      </c>
      <c r="C5632" s="10">
        <v>44410</v>
      </c>
      <c r="D5632" s="9">
        <v>-1</v>
      </c>
    </row>
    <row r="5633" spans="1:4" x14ac:dyDescent="0.45">
      <c r="A5633" s="10">
        <v>44411</v>
      </c>
      <c r="B5633" s="9">
        <v>138.45672732640853</v>
      </c>
      <c r="C5633" s="10">
        <v>44411</v>
      </c>
      <c r="D5633" s="9">
        <v>-1</v>
      </c>
    </row>
    <row r="5634" spans="1:4" x14ac:dyDescent="0.45">
      <c r="A5634" s="10">
        <v>44412</v>
      </c>
      <c r="B5634" s="9">
        <v>138.77183879779352</v>
      </c>
      <c r="C5634" s="10">
        <v>44412</v>
      </c>
      <c r="D5634" s="9">
        <v>-1</v>
      </c>
    </row>
    <row r="5635" spans="1:4" x14ac:dyDescent="0.45">
      <c r="A5635" s="10">
        <v>44413</v>
      </c>
      <c r="B5635" s="9">
        <v>138.80700071540426</v>
      </c>
      <c r="C5635" s="10">
        <v>44413</v>
      </c>
      <c r="D5635" s="9">
        <v>-1</v>
      </c>
    </row>
    <row r="5636" spans="1:4" x14ac:dyDescent="0.45">
      <c r="A5636" s="10">
        <v>44414</v>
      </c>
      <c r="B5636" s="9">
        <v>139.65152251198987</v>
      </c>
      <c r="C5636" s="10">
        <v>44414</v>
      </c>
      <c r="D5636" s="9">
        <v>-1</v>
      </c>
    </row>
    <row r="5637" spans="1:4" x14ac:dyDescent="0.45">
      <c r="A5637" s="10">
        <v>44417</v>
      </c>
      <c r="B5637" s="9">
        <v>139.9483603749762</v>
      </c>
      <c r="C5637" s="10">
        <v>44417</v>
      </c>
      <c r="D5637" s="9">
        <v>-1</v>
      </c>
    </row>
    <row r="5638" spans="1:4" x14ac:dyDescent="0.45">
      <c r="A5638" s="10">
        <v>44418</v>
      </c>
      <c r="B5638" s="9">
        <v>140.15105224046519</v>
      </c>
      <c r="C5638" s="10">
        <v>44418</v>
      </c>
      <c r="D5638" s="9">
        <v>-1</v>
      </c>
    </row>
    <row r="5639" spans="1:4" x14ac:dyDescent="0.45">
      <c r="A5639" s="10">
        <v>44419</v>
      </c>
      <c r="B5639" s="9">
        <v>139.92384956757618</v>
      </c>
      <c r="C5639" s="10">
        <v>44419</v>
      </c>
      <c r="D5639" s="9">
        <v>-1</v>
      </c>
    </row>
    <row r="5640" spans="1:4" x14ac:dyDescent="0.45">
      <c r="A5640" s="10">
        <v>44420</v>
      </c>
      <c r="B5640" s="9">
        <v>140.03112841985941</v>
      </c>
      <c r="C5640" s="10">
        <v>44420</v>
      </c>
      <c r="D5640" s="9">
        <v>-1</v>
      </c>
    </row>
    <row r="5641" spans="1:4" x14ac:dyDescent="0.45">
      <c r="A5641" s="10">
        <v>44421</v>
      </c>
      <c r="B5641" s="9">
        <v>139.23128278179436</v>
      </c>
      <c r="C5641" s="10">
        <v>44421</v>
      </c>
      <c r="D5641" s="9">
        <v>-1</v>
      </c>
    </row>
    <row r="5642" spans="1:4" x14ac:dyDescent="0.45">
      <c r="A5642" s="10">
        <v>44424</v>
      </c>
      <c r="B5642" s="9">
        <v>139.45551719951681</v>
      </c>
      <c r="C5642" s="10">
        <v>44424</v>
      </c>
      <c r="D5642" s="9">
        <v>-1</v>
      </c>
    </row>
    <row r="5643" spans="1:4" x14ac:dyDescent="0.45">
      <c r="A5643" s="10">
        <v>44425</v>
      </c>
      <c r="B5643" s="9">
        <v>140.26066980755465</v>
      </c>
      <c r="C5643" s="10">
        <v>44425</v>
      </c>
      <c r="D5643" s="9">
        <v>-1</v>
      </c>
    </row>
    <row r="5644" spans="1:4" x14ac:dyDescent="0.45">
      <c r="A5644" s="10">
        <v>44426</v>
      </c>
      <c r="B5644" s="9">
        <v>140.24869801919809</v>
      </c>
      <c r="C5644" s="10">
        <v>44426</v>
      </c>
      <c r="D5644" s="9">
        <v>-1</v>
      </c>
    </row>
    <row r="5645" spans="1:4" x14ac:dyDescent="0.45">
      <c r="A5645" s="10">
        <v>44427</v>
      </c>
      <c r="B5645" s="9">
        <v>140.67982952228192</v>
      </c>
      <c r="C5645" s="10">
        <v>44427</v>
      </c>
      <c r="D5645" s="9">
        <v>-1</v>
      </c>
    </row>
    <row r="5646" spans="1:4" x14ac:dyDescent="0.45">
      <c r="A5646" s="10">
        <v>44428</v>
      </c>
      <c r="B5646" s="9">
        <v>140.40268284160672</v>
      </c>
      <c r="C5646" s="10">
        <v>44428</v>
      </c>
      <c r="D5646" s="9">
        <v>-1</v>
      </c>
    </row>
    <row r="5647" spans="1:4" x14ac:dyDescent="0.45">
      <c r="A5647" s="10">
        <v>44431</v>
      </c>
      <c r="B5647" s="9">
        <v>139.83858548244885</v>
      </c>
      <c r="C5647" s="10">
        <v>44431</v>
      </c>
      <c r="D5647" s="9">
        <v>-1</v>
      </c>
    </row>
    <row r="5648" spans="1:4" x14ac:dyDescent="0.45">
      <c r="A5648" s="10">
        <v>44432</v>
      </c>
      <c r="B5648" s="9">
        <v>139.70760883338673</v>
      </c>
      <c r="C5648" s="10">
        <v>44432</v>
      </c>
      <c r="D5648" s="9">
        <v>-1</v>
      </c>
    </row>
    <row r="5649" spans="1:4" x14ac:dyDescent="0.45">
      <c r="A5649" s="10">
        <v>44433</v>
      </c>
      <c r="B5649" s="9">
        <v>139.51748169161993</v>
      </c>
      <c r="C5649" s="10">
        <v>44433</v>
      </c>
      <c r="D5649" s="9">
        <v>-1</v>
      </c>
    </row>
    <row r="5650" spans="1:4" x14ac:dyDescent="0.45">
      <c r="A5650" s="10">
        <v>44434</v>
      </c>
      <c r="B5650" s="9">
        <v>139.75450950247105</v>
      </c>
      <c r="C5650" s="10">
        <v>44434</v>
      </c>
      <c r="D5650" s="9">
        <v>-1</v>
      </c>
    </row>
    <row r="5651" spans="1:4" x14ac:dyDescent="0.45">
      <c r="A5651" s="10">
        <v>44435</v>
      </c>
      <c r="B5651" s="9">
        <v>139.24316302398984</v>
      </c>
      <c r="C5651" s="10">
        <v>44435</v>
      </c>
      <c r="D5651" s="9">
        <v>-1</v>
      </c>
    </row>
    <row r="5652" spans="1:4" x14ac:dyDescent="0.45">
      <c r="A5652" s="10">
        <v>44438</v>
      </c>
      <c r="B5652" s="9">
        <v>139.21954253522898</v>
      </c>
      <c r="C5652" s="10">
        <v>44438</v>
      </c>
      <c r="D5652" s="9">
        <v>-1</v>
      </c>
    </row>
    <row r="5653" spans="1:4" x14ac:dyDescent="0.45">
      <c r="A5653" s="10">
        <v>44439</v>
      </c>
      <c r="B5653" s="9">
        <v>139.07792662512173</v>
      </c>
      <c r="C5653" s="10">
        <v>44439</v>
      </c>
      <c r="D5653" s="9">
        <v>-1</v>
      </c>
    </row>
    <row r="5654" spans="1:4" x14ac:dyDescent="0.45">
      <c r="A5654" s="10">
        <v>44440</v>
      </c>
      <c r="B5654" s="9">
        <v>138.72460344035639</v>
      </c>
      <c r="C5654" s="10">
        <v>44440</v>
      </c>
      <c r="D5654" s="9">
        <v>-1</v>
      </c>
    </row>
    <row r="5655" spans="1:4" x14ac:dyDescent="0.45">
      <c r="A5655" s="10">
        <v>44441</v>
      </c>
      <c r="B5655" s="9">
        <v>138.30277097607191</v>
      </c>
      <c r="C5655" s="10">
        <v>44441</v>
      </c>
      <c r="D5655" s="9">
        <v>-1</v>
      </c>
    </row>
    <row r="5656" spans="1:4" x14ac:dyDescent="0.45">
      <c r="A5656" s="10">
        <v>44442</v>
      </c>
      <c r="B5656" s="9">
        <v>138.24453898012129</v>
      </c>
      <c r="C5656" s="10">
        <v>44442</v>
      </c>
      <c r="D5656" s="9">
        <v>-1</v>
      </c>
    </row>
    <row r="5657" spans="1:4" x14ac:dyDescent="0.45">
      <c r="A5657" s="10">
        <v>44445</v>
      </c>
      <c r="B5657" s="9">
        <v>138.36089625506716</v>
      </c>
      <c r="C5657" s="10">
        <v>44445</v>
      </c>
      <c r="D5657" s="9">
        <v>-1</v>
      </c>
    </row>
    <row r="5658" spans="1:4" x14ac:dyDescent="0.45">
      <c r="A5658" s="10">
        <v>44446</v>
      </c>
      <c r="B5658" s="9">
        <v>138.71059176377992</v>
      </c>
      <c r="C5658" s="10">
        <v>44446</v>
      </c>
      <c r="D5658" s="9">
        <v>-1</v>
      </c>
    </row>
    <row r="5659" spans="1:4" x14ac:dyDescent="0.45">
      <c r="A5659" s="10">
        <v>44447</v>
      </c>
      <c r="B5659" s="9">
        <v>138.9917629547989</v>
      </c>
      <c r="C5659" s="10">
        <v>44447</v>
      </c>
      <c r="D5659" s="9">
        <v>-1</v>
      </c>
    </row>
    <row r="5660" spans="1:4" x14ac:dyDescent="0.45">
      <c r="A5660" s="10">
        <v>44448</v>
      </c>
      <c r="B5660" s="9">
        <v>138.88588634627445</v>
      </c>
      <c r="C5660" s="10">
        <v>44448</v>
      </c>
      <c r="D5660" s="9">
        <v>-1</v>
      </c>
    </row>
    <row r="5661" spans="1:4" x14ac:dyDescent="0.45">
      <c r="A5661" s="10">
        <v>44449</v>
      </c>
      <c r="B5661" s="9">
        <v>139.01509317737757</v>
      </c>
      <c r="C5661" s="10">
        <v>44449</v>
      </c>
      <c r="D5661" s="9">
        <v>-1</v>
      </c>
    </row>
    <row r="5662" spans="1:4" x14ac:dyDescent="0.45">
      <c r="A5662" s="10">
        <v>44452</v>
      </c>
      <c r="B5662" s="9">
        <v>139.05038301818561</v>
      </c>
      <c r="C5662" s="10">
        <v>44452</v>
      </c>
      <c r="D5662" s="9">
        <v>-1</v>
      </c>
    </row>
    <row r="5663" spans="1:4" x14ac:dyDescent="0.45">
      <c r="A5663" s="10">
        <v>44453</v>
      </c>
      <c r="B5663" s="9">
        <v>139.14456840344971</v>
      </c>
      <c r="C5663" s="10">
        <v>44453</v>
      </c>
      <c r="D5663" s="9">
        <v>-1</v>
      </c>
    </row>
    <row r="5664" spans="1:4" x14ac:dyDescent="0.45">
      <c r="A5664" s="10">
        <v>44454</v>
      </c>
      <c r="B5664" s="9">
        <v>138.97952451826467</v>
      </c>
      <c r="C5664" s="10">
        <v>44454</v>
      </c>
      <c r="D5664" s="9">
        <v>-1</v>
      </c>
    </row>
    <row r="5665" spans="1:4" x14ac:dyDescent="0.45">
      <c r="A5665" s="10">
        <v>44455</v>
      </c>
      <c r="B5665" s="9">
        <v>139.56757670084983</v>
      </c>
      <c r="C5665" s="10">
        <v>44455</v>
      </c>
      <c r="D5665" s="9">
        <v>-1</v>
      </c>
    </row>
    <row r="5666" spans="1:4" x14ac:dyDescent="0.45">
      <c r="A5666" s="10">
        <v>44456</v>
      </c>
      <c r="B5666" s="9">
        <v>140.06573594226253</v>
      </c>
      <c r="C5666" s="10">
        <v>44456</v>
      </c>
      <c r="D5666" s="9">
        <v>-1</v>
      </c>
    </row>
    <row r="5667" spans="1:4" x14ac:dyDescent="0.45">
      <c r="A5667" s="10">
        <v>44459</v>
      </c>
      <c r="B5667" s="9">
        <v>140.0537807922621</v>
      </c>
      <c r="C5667" s="10">
        <v>44459</v>
      </c>
      <c r="D5667" s="9">
        <v>-1</v>
      </c>
    </row>
    <row r="5668" spans="1:4" x14ac:dyDescent="0.45">
      <c r="A5668" s="10">
        <v>44460</v>
      </c>
      <c r="B5668" s="9">
        <v>140.0537807922621</v>
      </c>
      <c r="C5668" s="10">
        <v>44460</v>
      </c>
      <c r="D5668" s="9">
        <v>-1</v>
      </c>
    </row>
    <row r="5669" spans="1:4" x14ac:dyDescent="0.45">
      <c r="A5669" s="10">
        <v>44461</v>
      </c>
      <c r="B5669" s="9">
        <v>140.51959949674736</v>
      </c>
      <c r="C5669" s="10">
        <v>44461</v>
      </c>
      <c r="D5669" s="9">
        <v>-1</v>
      </c>
    </row>
    <row r="5670" spans="1:4" x14ac:dyDescent="0.45">
      <c r="A5670" s="10">
        <v>44462</v>
      </c>
      <c r="B5670" s="9">
        <v>139.84628333967197</v>
      </c>
      <c r="C5670" s="10">
        <v>44462</v>
      </c>
      <c r="D5670" s="9">
        <v>-1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C5E1D-4F26-4546-A9CB-2F683596DC82}">
  <sheetPr codeName="Sheet5"/>
  <dimension ref="A1:H186"/>
  <sheetViews>
    <sheetView workbookViewId="0">
      <selection activeCell="G13" sqref="G13"/>
    </sheetView>
  </sheetViews>
  <sheetFormatPr defaultRowHeight="15.9" x14ac:dyDescent="0.45"/>
  <sheetData>
    <row r="1" spans="1:8" x14ac:dyDescent="0.45">
      <c r="B1" s="12">
        <v>43469.5625</v>
      </c>
      <c r="C1" s="12">
        <v>43497.5625</v>
      </c>
      <c r="D1" s="12">
        <v>43532.5625</v>
      </c>
      <c r="E1" s="12">
        <v>43560.520833333336</v>
      </c>
      <c r="F1" s="12">
        <v>43588.520833333336</v>
      </c>
      <c r="G1" s="12">
        <v>43623.520833333336</v>
      </c>
      <c r="H1" t="s">
        <v>33</v>
      </c>
    </row>
    <row r="2" spans="1:8" x14ac:dyDescent="0.45">
      <c r="A2">
        <v>-5</v>
      </c>
      <c r="B2" s="13">
        <v>-9.652192700015938E-5</v>
      </c>
      <c r="C2" s="13">
        <v>-1.309404077731724E-5</v>
      </c>
      <c r="D2" s="13">
        <v>-5.7896694874215449E-5</v>
      </c>
      <c r="E2" s="13">
        <v>-1.5133038617587413E-4</v>
      </c>
      <c r="F2" s="13">
        <v>8.9666803927856975E-5</v>
      </c>
      <c r="G2" s="13">
        <v>-4.4406710488775758E-6</v>
      </c>
      <c r="H2" s="13">
        <v>-3.89361526580978E-5</v>
      </c>
    </row>
    <row r="3" spans="1:8" x14ac:dyDescent="0.45">
      <c r="A3">
        <v>-4</v>
      </c>
      <c r="B3" s="13">
        <v>-2.4565903912210363E-4</v>
      </c>
      <c r="C3" s="13">
        <v>4.3649088673491931E-6</v>
      </c>
      <c r="D3" s="13">
        <v>8.4675531185074426E-5</v>
      </c>
      <c r="E3" s="13">
        <v>-1.9580235583305239E-4</v>
      </c>
      <c r="F3" s="13">
        <v>1.1659649243478398E-4</v>
      </c>
      <c r="G3" s="13">
        <v>8.4161682855521391E-5</v>
      </c>
      <c r="H3" s="13">
        <v>-2.5277129935404503E-5</v>
      </c>
    </row>
    <row r="4" spans="1:8" x14ac:dyDescent="0.45">
      <c r="A4">
        <v>-3</v>
      </c>
      <c r="B4" s="13">
        <v>-3.1145233207641176E-4</v>
      </c>
      <c r="C4" s="13">
        <v>1.7437885499915762E-4</v>
      </c>
      <c r="D4" s="13">
        <v>3.7434694480176223E-4</v>
      </c>
      <c r="E4" s="13">
        <v>-3.2933034140947282E-4</v>
      </c>
      <c r="F4" s="13">
        <v>1.6585939755264789E-4</v>
      </c>
      <c r="G4" s="13">
        <v>1.1524376428928562E-4</v>
      </c>
      <c r="H4" s="13">
        <v>3.1507714692828127E-5</v>
      </c>
    </row>
    <row r="5" spans="1:8" x14ac:dyDescent="0.45">
      <c r="A5">
        <v>-2</v>
      </c>
      <c r="B5" s="13">
        <v>-1.4910271468582259E-4</v>
      </c>
      <c r="C5" s="13">
        <v>1.2637574290130793E-4</v>
      </c>
      <c r="D5" s="13">
        <v>1.1151998009317765E-4</v>
      </c>
      <c r="E5" s="13">
        <v>-3.7391638546813155E-4</v>
      </c>
      <c r="F5" s="13">
        <v>2.4653545220498785E-4</v>
      </c>
      <c r="G5" s="13">
        <v>-1.3298228633695786E-4</v>
      </c>
      <c r="H5" s="13">
        <v>-2.8595035215239761E-5</v>
      </c>
    </row>
    <row r="6" spans="1:8" x14ac:dyDescent="0.45">
      <c r="A6">
        <v>-1</v>
      </c>
      <c r="B6" s="13">
        <v>-2.6314369161450912E-5</v>
      </c>
      <c r="C6" s="13">
        <v>1.7001703063512785E-4</v>
      </c>
      <c r="D6" s="13">
        <v>-8.8279944440161628E-6</v>
      </c>
      <c r="E6" s="13">
        <v>-4.1404561432445419E-4</v>
      </c>
      <c r="F6" s="13">
        <v>1.4342801853295395E-4</v>
      </c>
      <c r="G6" s="13">
        <v>-4.390063715110637E-4</v>
      </c>
      <c r="H6" s="13">
        <v>-9.5791550045483856E-5</v>
      </c>
    </row>
    <row r="7" spans="1:8" x14ac:dyDescent="0.45">
      <c r="A7">
        <v>0</v>
      </c>
      <c r="B7" s="13">
        <v>4.9134124282157465E-4</v>
      </c>
      <c r="C7" s="13">
        <v>2.7017980553467602E-4</v>
      </c>
      <c r="D7" s="13">
        <v>-6.6725205965623147E-5</v>
      </c>
      <c r="E7" s="13">
        <v>-2.448166254198636E-4</v>
      </c>
      <c r="F7" s="13">
        <v>1.3893997835856542E-4</v>
      </c>
      <c r="G7" s="13">
        <v>-4.1245642026355167E-4</v>
      </c>
      <c r="H7" s="13">
        <v>2.9410462510962947E-5</v>
      </c>
    </row>
    <row r="8" spans="1:8" x14ac:dyDescent="0.45">
      <c r="A8">
        <v>1</v>
      </c>
      <c r="B8" s="13">
        <v>-1.9988095751946044E-3</v>
      </c>
      <c r="C8" s="13">
        <v>-1.6118346238702674E-4</v>
      </c>
      <c r="D8" s="13">
        <v>1.6622175010545526E-3</v>
      </c>
      <c r="E8" s="13">
        <v>3.1275045931478118E-5</v>
      </c>
      <c r="F8" s="13">
        <v>-1.2056615208886345E-3</v>
      </c>
      <c r="G8" s="13">
        <v>2.4312746098503757E-3</v>
      </c>
      <c r="H8" s="13">
        <v>1.2651876639435677E-4</v>
      </c>
    </row>
    <row r="9" spans="1:8" x14ac:dyDescent="0.45">
      <c r="A9">
        <v>2</v>
      </c>
      <c r="B9" s="13">
        <v>-1.6208547269151996E-3</v>
      </c>
      <c r="C9" s="13">
        <v>-9.2408634318730254E-4</v>
      </c>
      <c r="D9" s="13">
        <v>-1.0817867082568711E-4</v>
      </c>
      <c r="E9" s="13">
        <v>2.6717753744587291E-4</v>
      </c>
      <c r="F9" s="13">
        <v>-8.9150231407653102E-4</v>
      </c>
      <c r="G9" s="13">
        <v>3.0241436848249537E-3</v>
      </c>
      <c r="H9" s="13">
        <v>-4.2216805455648952E-5</v>
      </c>
    </row>
    <row r="10" spans="1:8" x14ac:dyDescent="0.45">
      <c r="A10">
        <v>3</v>
      </c>
      <c r="B10" s="13">
        <v>-1.1552670992909242E-3</v>
      </c>
      <c r="C10" s="13">
        <v>-1.1770558747130622E-3</v>
      </c>
      <c r="D10" s="13">
        <v>4.088060735558674E-4</v>
      </c>
      <c r="E10" s="13">
        <v>5.251980280074342E-4</v>
      </c>
      <c r="F10" s="13">
        <v>-5.9091984729775504E-4</v>
      </c>
      <c r="G10" s="13">
        <v>2.9534125984070903E-3</v>
      </c>
      <c r="H10" s="13">
        <v>1.6069564644477508E-4</v>
      </c>
    </row>
    <row r="11" spans="1:8" x14ac:dyDescent="0.45">
      <c r="A11">
        <v>4</v>
      </c>
      <c r="B11" s="13">
        <v>-1.5635790747671185E-3</v>
      </c>
      <c r="C11" s="13">
        <v>-1.0069449207537051E-3</v>
      </c>
      <c r="D11" s="13">
        <v>-3.0839711858232643E-4</v>
      </c>
      <c r="E11" s="13">
        <v>7.5218051853576107E-4</v>
      </c>
      <c r="F11" s="13">
        <v>-5.0109301418332919E-4</v>
      </c>
      <c r="G11" s="13">
        <v>2.9666953812640395E-3</v>
      </c>
      <c r="H11" s="13">
        <v>5.6476961918886882E-5</v>
      </c>
    </row>
    <row r="12" spans="1:8" x14ac:dyDescent="0.45">
      <c r="A12">
        <v>5</v>
      </c>
      <c r="B12" s="13">
        <v>-1.2428708773314368E-3</v>
      </c>
      <c r="C12" s="13">
        <v>-1.2992571405799902E-3</v>
      </c>
      <c r="D12" s="13">
        <v>-4.5993188093307324E-4</v>
      </c>
      <c r="E12" s="13">
        <v>5.3861089420192965E-4</v>
      </c>
      <c r="F12" s="13">
        <v>-6.4908012219655475E-4</v>
      </c>
      <c r="G12" s="13">
        <v>2.7366743715540043E-3</v>
      </c>
      <c r="H12" s="13">
        <v>-6.2642459214186833E-5</v>
      </c>
    </row>
    <row r="13" spans="1:8" x14ac:dyDescent="0.45">
      <c r="A13">
        <v>6</v>
      </c>
      <c r="B13" s="13">
        <v>-1.6820018210692567E-3</v>
      </c>
      <c r="C13" s="13">
        <v>-8.2351256962998054E-4</v>
      </c>
      <c r="D13" s="13">
        <v>-1.8349313470022999E-4</v>
      </c>
      <c r="E13" s="13">
        <v>1.4277569147003177E-4</v>
      </c>
      <c r="F13" s="13">
        <v>-5.7044076441137292E-5</v>
      </c>
      <c r="G13" s="13">
        <v>2.6836371636856926E-3</v>
      </c>
      <c r="H13" s="13">
        <v>1.3393542219186649E-5</v>
      </c>
    </row>
    <row r="14" spans="1:8" x14ac:dyDescent="0.45">
      <c r="A14">
        <v>7</v>
      </c>
      <c r="B14" s="13">
        <v>-2.1433233039014343E-3</v>
      </c>
      <c r="C14" s="13">
        <v>-9.4572036844287055E-4</v>
      </c>
      <c r="D14" s="13">
        <v>-7.6497023429711319E-5</v>
      </c>
      <c r="E14" s="13">
        <v>2.2556270335538642E-5</v>
      </c>
      <c r="F14" s="13">
        <v>-2.1394340371927445E-4</v>
      </c>
      <c r="G14" s="13">
        <v>3.975050954407533E-3</v>
      </c>
      <c r="H14" s="13">
        <v>1.0302052087496349E-4</v>
      </c>
    </row>
    <row r="15" spans="1:8" x14ac:dyDescent="0.45">
      <c r="A15">
        <v>8</v>
      </c>
      <c r="B15" s="13">
        <v>-2.073108034365001E-3</v>
      </c>
      <c r="C15" s="13">
        <v>-5.1809682362158327E-4</v>
      </c>
      <c r="D15" s="13">
        <v>3.1553218348978618E-4</v>
      </c>
      <c r="E15" s="13">
        <v>-1.733411121209727E-4</v>
      </c>
      <c r="F15" s="13">
        <v>-8.8447003456226803E-5</v>
      </c>
      <c r="G15" s="13">
        <v>3.6615390439036499E-3</v>
      </c>
      <c r="H15" s="13">
        <v>1.8734637563827539E-4</v>
      </c>
    </row>
    <row r="16" spans="1:8" x14ac:dyDescent="0.45">
      <c r="A16">
        <v>9</v>
      </c>
      <c r="B16" s="13">
        <v>-2.0378980729638396E-3</v>
      </c>
      <c r="C16" s="13">
        <v>-4.7889829116476434E-4</v>
      </c>
      <c r="D16" s="13">
        <v>5.1603654541554356E-4</v>
      </c>
      <c r="E16" s="13">
        <v>-4.4930697938883046E-4</v>
      </c>
      <c r="F16" s="13">
        <v>5.7169277180024736E-6</v>
      </c>
      <c r="G16" s="13">
        <v>3.4273584783622857E-3</v>
      </c>
      <c r="H16" s="13">
        <v>1.6383476799639954E-4</v>
      </c>
    </row>
    <row r="17" spans="1:8" x14ac:dyDescent="0.45">
      <c r="A17">
        <v>10</v>
      </c>
      <c r="B17" s="13">
        <v>-2.0290958925379687E-3</v>
      </c>
      <c r="C17" s="13">
        <v>-3.35002687840813E-4</v>
      </c>
      <c r="D17" s="13">
        <v>6.5406801701572981E-4</v>
      </c>
      <c r="E17" s="13">
        <v>-4.9379221671330686E-4</v>
      </c>
      <c r="F17" s="13">
        <v>6.9600928400459505E-4</v>
      </c>
      <c r="G17" s="13">
        <v>3.9841285879419486E-3</v>
      </c>
      <c r="H17" s="13">
        <v>4.1271918197836416E-4</v>
      </c>
    </row>
    <row r="18" spans="1:8" x14ac:dyDescent="0.45">
      <c r="A18">
        <v>11</v>
      </c>
      <c r="B18" s="13">
        <v>-1.6818319738458598E-3</v>
      </c>
      <c r="C18" s="13">
        <v>-1.2126945436063963E-4</v>
      </c>
      <c r="D18" s="13">
        <v>9.1236357210267016E-4</v>
      </c>
      <c r="E18" s="13">
        <v>-4.1373646223352711E-4</v>
      </c>
      <c r="F18" s="13">
        <v>7.9009939948015973E-4</v>
      </c>
      <c r="G18" s="13">
        <v>3.8604941482313082E-3</v>
      </c>
      <c r="H18" s="13">
        <v>5.5768653822901859E-4</v>
      </c>
    </row>
    <row r="19" spans="1:8" x14ac:dyDescent="0.45">
      <c r="A19">
        <v>12</v>
      </c>
      <c r="B19" s="13">
        <v>-2.0465734368844135E-3</v>
      </c>
      <c r="C19" s="13">
        <v>1.3844276062879857E-5</v>
      </c>
      <c r="D19" s="13">
        <v>1.2061479833795907E-3</v>
      </c>
      <c r="E19" s="13">
        <v>-8.7237462538769517E-4</v>
      </c>
      <c r="F19" s="13">
        <v>5.6616249906804583E-4</v>
      </c>
      <c r="G19" s="13">
        <v>3.7368444211559604E-3</v>
      </c>
      <c r="H19" s="13">
        <v>4.34008519565728E-4</v>
      </c>
    </row>
    <row r="20" spans="1:8" x14ac:dyDescent="0.45">
      <c r="A20">
        <v>13</v>
      </c>
      <c r="B20" s="13">
        <v>-1.8619355984506036E-3</v>
      </c>
      <c r="C20" s="13">
        <v>-2.7816979381933837E-4</v>
      </c>
      <c r="D20" s="13">
        <v>8.4570992752963647E-4</v>
      </c>
      <c r="E20" s="13">
        <v>-1.3891103848830966E-3</v>
      </c>
      <c r="F20" s="13">
        <v>5.5270404914820048E-4</v>
      </c>
      <c r="G20" s="13">
        <v>4.2007462441931986E-3</v>
      </c>
      <c r="H20" s="13">
        <v>3.4499074061966617E-4</v>
      </c>
    </row>
    <row r="21" spans="1:8" x14ac:dyDescent="0.45">
      <c r="A21">
        <v>14</v>
      </c>
      <c r="B21" s="13">
        <v>-1.8927378138632323E-3</v>
      </c>
      <c r="C21" s="13">
        <v>2.4501031797685702E-4</v>
      </c>
      <c r="D21" s="13">
        <v>8.9018387503081442E-4</v>
      </c>
      <c r="E21" s="13">
        <v>-1.1617991347827594E-3</v>
      </c>
      <c r="F21" s="13">
        <v>6.1540417952610227E-4</v>
      </c>
      <c r="G21" s="13">
        <v>4.0550281657176779E-3</v>
      </c>
      <c r="H21" s="13">
        <v>4.5851493160091E-4</v>
      </c>
    </row>
    <row r="22" spans="1:8" x14ac:dyDescent="0.45">
      <c r="A22">
        <v>15</v>
      </c>
      <c r="B22" s="13">
        <v>-2.0992447413272775E-3</v>
      </c>
      <c r="C22" s="13">
        <v>3.1036064821410303E-4</v>
      </c>
      <c r="D22" s="13">
        <v>7.9667598656307792E-4</v>
      </c>
      <c r="E22" s="13">
        <v>-1.1573368146142737E-3</v>
      </c>
      <c r="F22" s="13">
        <v>6.7810037884408203E-4</v>
      </c>
      <c r="G22" s="13">
        <v>4.0682963403790851E-3</v>
      </c>
      <c r="H22" s="13">
        <v>4.3280863300979949E-4</v>
      </c>
    </row>
    <row r="23" spans="1:8" x14ac:dyDescent="0.45">
      <c r="A23">
        <v>16</v>
      </c>
      <c r="B23" s="13">
        <v>-2.2442800638207139E-3</v>
      </c>
      <c r="C23" s="13">
        <v>9.5093903460485851E-4</v>
      </c>
      <c r="D23" s="13">
        <v>4.0053061267486534E-4</v>
      </c>
      <c r="E23" s="13">
        <v>-9.7013269433876559E-4</v>
      </c>
      <c r="F23" s="13">
        <v>7.2744250518641529E-4</v>
      </c>
      <c r="G23" s="13">
        <v>4.1079950346605276E-3</v>
      </c>
      <c r="H23" s="13">
        <v>4.9541573816119788E-4</v>
      </c>
    </row>
    <row r="24" spans="1:8" x14ac:dyDescent="0.45">
      <c r="A24">
        <v>17</v>
      </c>
      <c r="B24" s="13">
        <v>-2.4992815998040596E-3</v>
      </c>
      <c r="C24" s="13">
        <v>1.1338739290934763E-3</v>
      </c>
      <c r="D24" s="13">
        <v>6.1418558665193856E-4</v>
      </c>
      <c r="E24" s="13">
        <v>-7.4748434319005241E-4</v>
      </c>
      <c r="F24" s="13">
        <v>3.6903556635969892E-4</v>
      </c>
      <c r="G24" s="13">
        <v>4.4701127801043405E-3</v>
      </c>
      <c r="H24" s="13">
        <v>5.5674031986922368E-4</v>
      </c>
    </row>
    <row r="25" spans="1:8" x14ac:dyDescent="0.45">
      <c r="A25">
        <v>18</v>
      </c>
      <c r="B25" s="13">
        <v>-2.4289364809900738E-3</v>
      </c>
      <c r="C25" s="13">
        <v>7.5935158003281877E-4</v>
      </c>
      <c r="D25" s="13">
        <v>4.4506050161163824E-4</v>
      </c>
      <c r="E25" s="13">
        <v>-6.7611679223134047E-4</v>
      </c>
      <c r="F25" s="13">
        <v>1.8987468031139709E-4</v>
      </c>
      <c r="G25" s="13">
        <v>4.3553801649901525E-3</v>
      </c>
      <c r="H25" s="13">
        <v>4.4076894228743207E-4</v>
      </c>
    </row>
    <row r="26" spans="1:8" x14ac:dyDescent="0.45">
      <c r="A26">
        <v>19</v>
      </c>
      <c r="B26" s="13">
        <v>-2.5740196349175459E-3</v>
      </c>
      <c r="C26" s="13">
        <v>1.1122073859957116E-3</v>
      </c>
      <c r="D26" s="13">
        <v>6.8557093164101079E-4</v>
      </c>
      <c r="E26" s="13">
        <v>-8.4093008807673009E-4</v>
      </c>
      <c r="F26" s="13">
        <v>-1.775938313556269E-4</v>
      </c>
      <c r="G26" s="13">
        <v>4.3553801649901525E-3</v>
      </c>
      <c r="H26" s="13">
        <v>4.2676915471282867E-4</v>
      </c>
    </row>
    <row r="27" spans="1:8" x14ac:dyDescent="0.45">
      <c r="A27">
        <v>20</v>
      </c>
      <c r="B27" s="13">
        <v>-2.4464243900998994E-3</v>
      </c>
      <c r="C27" s="13">
        <v>1.133902751097482E-3</v>
      </c>
      <c r="D27" s="13">
        <v>7.6572179786482675E-4</v>
      </c>
      <c r="E27" s="13">
        <v>-8.6769542110753939E-4</v>
      </c>
      <c r="F27" s="13">
        <v>-1.4178481590676473E-4</v>
      </c>
      <c r="G27" s="13">
        <v>4.3200089887091009E-3</v>
      </c>
      <c r="H27" s="13">
        <v>4.6062148509286766E-4</v>
      </c>
    </row>
    <row r="28" spans="1:8" x14ac:dyDescent="0.45">
      <c r="A28">
        <v>21</v>
      </c>
      <c r="B28" s="13">
        <v>-2.6795678750288765E-3</v>
      </c>
      <c r="C28" s="13">
        <v>9.6418431864808696E-4</v>
      </c>
      <c r="D28" s="13">
        <v>6.4545205820898399E-4</v>
      </c>
      <c r="E28" s="13">
        <v>-7.830424790513657E-4</v>
      </c>
      <c r="F28" s="13">
        <v>-2.897188540004203E-4</v>
      </c>
      <c r="G28" s="13">
        <v>3.8165835481013266E-3</v>
      </c>
      <c r="H28" s="13">
        <v>2.7898178614628916E-4</v>
      </c>
    </row>
    <row r="29" spans="1:8" x14ac:dyDescent="0.45">
      <c r="A29">
        <v>22</v>
      </c>
      <c r="B29" s="13">
        <v>-2.8026678210704148E-3</v>
      </c>
      <c r="C29" s="13">
        <v>9.9896433452850708E-4</v>
      </c>
      <c r="D29" s="13">
        <v>6.9449998695325643E-4</v>
      </c>
      <c r="E29" s="13">
        <v>-6.1375092596693825E-4</v>
      </c>
      <c r="F29" s="13">
        <v>-1.0594989701384616E-4</v>
      </c>
      <c r="G29" s="13">
        <v>3.6222531915509615E-3</v>
      </c>
      <c r="H29" s="13">
        <v>2.9889147816358763E-4</v>
      </c>
    </row>
    <row r="30" spans="1:8" x14ac:dyDescent="0.45">
      <c r="A30">
        <v>23</v>
      </c>
      <c r="B30" s="13">
        <v>-2.6399125931879652E-3</v>
      </c>
      <c r="C30" s="13">
        <v>6.8543599141057676E-4</v>
      </c>
      <c r="D30" s="13">
        <v>4.4067348071430423E-4</v>
      </c>
      <c r="E30" s="13">
        <v>-4.97900347515845E-4</v>
      </c>
      <c r="F30" s="13">
        <v>-9.6971563016468032E-5</v>
      </c>
      <c r="G30" s="13">
        <v>3.1892705320324399E-3</v>
      </c>
      <c r="H30" s="13">
        <v>1.8009925007284044E-4</v>
      </c>
    </row>
    <row r="31" spans="1:8" x14ac:dyDescent="0.45">
      <c r="A31">
        <v>24</v>
      </c>
      <c r="B31" s="13">
        <v>-2.7146713520206367E-3</v>
      </c>
      <c r="C31" s="13">
        <v>4.7202446326255476E-4</v>
      </c>
      <c r="D31" s="13">
        <v>3.4266371605351509E-4</v>
      </c>
      <c r="E31" s="13">
        <v>-4.8898162952637492E-4</v>
      </c>
      <c r="F31" s="13">
        <v>2.0786151628937599E-4</v>
      </c>
      <c r="G31" s="13">
        <v>4.0380101279109404E-3</v>
      </c>
      <c r="H31" s="13">
        <v>3.0948447366156245E-4</v>
      </c>
    </row>
    <row r="32" spans="1:8" x14ac:dyDescent="0.45">
      <c r="A32">
        <v>25</v>
      </c>
      <c r="B32" s="13">
        <v>-2.5651426557756762E-3</v>
      </c>
      <c r="C32" s="13">
        <v>6.8111891911204481E-4</v>
      </c>
      <c r="D32" s="13">
        <v>1.2889015715600305E-4</v>
      </c>
      <c r="E32" s="13">
        <v>-2.7535900387487544E-4</v>
      </c>
      <c r="F32" s="13">
        <v>4.0510919526337563E-4</v>
      </c>
      <c r="G32" s="13">
        <v>4.2719974744818145E-3</v>
      </c>
      <c r="H32" s="13">
        <v>4.4110234772711437E-4</v>
      </c>
    </row>
    <row r="33" spans="1:8" x14ac:dyDescent="0.45">
      <c r="A33">
        <v>26</v>
      </c>
      <c r="B33" s="13">
        <v>-2.815822642276089E-3</v>
      </c>
      <c r="C33" s="13">
        <v>4.8951503257521622E-4</v>
      </c>
      <c r="D33" s="13">
        <v>1.8231841930449466E-4</v>
      </c>
      <c r="E33" s="13">
        <v>-2.8862795272999175E-4</v>
      </c>
      <c r="F33" s="13">
        <v>3.7370107970546851E-4</v>
      </c>
      <c r="G33" s="13">
        <v>4.0159560227183144E-3</v>
      </c>
      <c r="H33" s="13">
        <v>3.2617332654956882E-4</v>
      </c>
    </row>
    <row r="34" spans="1:8" x14ac:dyDescent="0.45">
      <c r="A34">
        <v>27</v>
      </c>
      <c r="B34" s="13">
        <v>-2.4462627185120045E-3</v>
      </c>
      <c r="C34" s="13">
        <v>4.4152697848454103E-4</v>
      </c>
      <c r="D34" s="13">
        <v>7.5467603860679411E-5</v>
      </c>
      <c r="E34" s="13">
        <v>1.3885017577142111E-4</v>
      </c>
      <c r="F34" s="13">
        <v>1.0490753963898758E-4</v>
      </c>
      <c r="G34" s="13">
        <v>3.6449588797017318E-3</v>
      </c>
      <c r="H34" s="13">
        <v>3.2657474315755941E-4</v>
      </c>
    </row>
    <row r="35" spans="1:8" x14ac:dyDescent="0.45">
      <c r="A35">
        <v>28</v>
      </c>
      <c r="B35" s="13">
        <v>-2.6309744183523609E-3</v>
      </c>
      <c r="C35" s="13">
        <v>3.2394021617787594E-4</v>
      </c>
      <c r="D35" s="13">
        <v>3.3826796799962811E-4</v>
      </c>
      <c r="E35" s="13">
        <v>3.1999781602731758E-5</v>
      </c>
      <c r="F35" s="13">
        <v>1.5249982351139835E-5</v>
      </c>
      <c r="G35" s="13">
        <v>3.3400868369420911E-3</v>
      </c>
      <c r="H35" s="13">
        <v>2.3642839445351763E-4</v>
      </c>
    </row>
    <row r="36" spans="1:8" x14ac:dyDescent="0.45">
      <c r="A36">
        <v>29</v>
      </c>
      <c r="B36" s="13">
        <v>-2.3627679375275434E-3</v>
      </c>
      <c r="C36" s="13">
        <v>1.9761308000787459E-4</v>
      </c>
      <c r="D36" s="13">
        <v>4.6294321764739355E-4</v>
      </c>
      <c r="E36" s="13">
        <v>2.6790227311712655E-4</v>
      </c>
      <c r="F36" s="13">
        <v>2.214060438789911E-4</v>
      </c>
      <c r="G36" s="13">
        <v>3.7908955264006616E-3</v>
      </c>
      <c r="H36" s="13">
        <v>4.29665367254084E-4</v>
      </c>
    </row>
    <row r="37" spans="1:8" x14ac:dyDescent="0.45">
      <c r="A37">
        <v>30</v>
      </c>
      <c r="B37" s="13">
        <v>-2.4506087372939689E-3</v>
      </c>
      <c r="C37" s="13">
        <v>2.2805594788821715E-4</v>
      </c>
      <c r="D37" s="13">
        <v>3.5166266088781928E-4</v>
      </c>
      <c r="E37" s="13">
        <v>2.7681416506086798E-4</v>
      </c>
      <c r="F37" s="13">
        <v>5.2614212555002204E-4</v>
      </c>
      <c r="G37" s="13">
        <v>3.7731999366787949E-3</v>
      </c>
      <c r="H37" s="13">
        <v>4.5087768312862542E-4</v>
      </c>
    </row>
    <row r="38" spans="1:8" x14ac:dyDescent="0.45">
      <c r="A38">
        <v>31</v>
      </c>
      <c r="B38" s="13">
        <v>-3.0617744304984873E-3</v>
      </c>
      <c r="C38" s="13">
        <v>2.6286158025001782E-4</v>
      </c>
      <c r="D38" s="13">
        <v>4.8971688221433052E-4</v>
      </c>
      <c r="E38" s="13">
        <v>4.1027916688785027E-4</v>
      </c>
      <c r="F38" s="13">
        <v>4.3214280704506614E-4</v>
      </c>
      <c r="G38" s="13">
        <v>3.4949107976339766E-3</v>
      </c>
      <c r="H38" s="13">
        <v>3.3802280058879236E-4</v>
      </c>
    </row>
    <row r="39" spans="1:8" x14ac:dyDescent="0.45">
      <c r="A39">
        <v>32</v>
      </c>
      <c r="B39" s="13">
        <v>-2.9606553867406182E-3</v>
      </c>
      <c r="C39" s="13">
        <v>2.5423839535254622E-4</v>
      </c>
      <c r="D39" s="13">
        <v>4.8079768693809477E-4</v>
      </c>
      <c r="E39" s="13">
        <v>2.1445761272664843E-4</v>
      </c>
      <c r="F39" s="13">
        <v>5.9793900804727684E-4</v>
      </c>
      <c r="G39" s="13">
        <v>3.2651161093366632E-3</v>
      </c>
      <c r="H39" s="13">
        <v>3.0864890427676855E-4</v>
      </c>
    </row>
    <row r="40" spans="1:8" x14ac:dyDescent="0.45">
      <c r="A40">
        <v>33</v>
      </c>
      <c r="B40" s="13">
        <v>-2.5339845582502685E-3</v>
      </c>
      <c r="C40" s="13">
        <v>1.1907140385913895E-4</v>
      </c>
      <c r="D40" s="13">
        <v>3.5168056560430649E-4</v>
      </c>
      <c r="E40" s="13">
        <v>3.0793138235296613E-4</v>
      </c>
      <c r="F40" s="13">
        <v>6.2026224380140604E-4</v>
      </c>
      <c r="G40" s="13">
        <v>3.5258417993533353E-3</v>
      </c>
      <c r="H40" s="13">
        <v>3.9846713945348072E-4</v>
      </c>
    </row>
    <row r="41" spans="1:8" x14ac:dyDescent="0.45">
      <c r="A41">
        <v>34</v>
      </c>
      <c r="B41" s="13">
        <v>-2.410797633887074E-3</v>
      </c>
      <c r="C41" s="13">
        <v>5.3712809619632651E-5</v>
      </c>
      <c r="D41" s="13">
        <v>2.9380398820211262E-4</v>
      </c>
      <c r="E41" s="13">
        <v>3.0793138235296613E-4</v>
      </c>
      <c r="F41" s="13">
        <v>4.6346904495209174E-4</v>
      </c>
      <c r="G41" s="13">
        <v>3.4110006815131211E-3</v>
      </c>
      <c r="H41" s="13">
        <v>3.5318671212547503E-4</v>
      </c>
    </row>
    <row r="42" spans="1:8" x14ac:dyDescent="0.45">
      <c r="A42">
        <v>35</v>
      </c>
      <c r="B42" s="13">
        <v>-2.4987475056049702E-3</v>
      </c>
      <c r="C42" s="13">
        <v>1.7144910131716706E-4</v>
      </c>
      <c r="D42" s="13">
        <v>2.7596210235725227E-4</v>
      </c>
      <c r="E42" s="13">
        <v>2.4120095577151446E-4</v>
      </c>
      <c r="F42" s="13">
        <v>5.2168818242659398E-4</v>
      </c>
      <c r="G42" s="13">
        <v>3.5966642506961577E-3</v>
      </c>
      <c r="H42" s="13">
        <v>3.8470284782728587E-4</v>
      </c>
    </row>
    <row r="43" spans="1:8" x14ac:dyDescent="0.45">
      <c r="A43">
        <v>36</v>
      </c>
      <c r="B43" s="13">
        <v>-2.7933373474343659E-3</v>
      </c>
      <c r="C43" s="13">
        <v>1.3217365638762413E-4</v>
      </c>
      <c r="D43" s="13">
        <v>4.5852608444840737E-4</v>
      </c>
      <c r="E43" s="13">
        <v>1.344675867613887E-4</v>
      </c>
      <c r="F43" s="13">
        <v>1.947186315061078E-4</v>
      </c>
      <c r="G43" s="13">
        <v>3.9191447780766442E-3</v>
      </c>
      <c r="H43" s="13">
        <v>3.409488982909677E-4</v>
      </c>
    </row>
    <row r="44" spans="1:8" x14ac:dyDescent="0.45">
      <c r="A44">
        <v>37</v>
      </c>
      <c r="B44" s="13">
        <v>-2.8725120346890787E-3</v>
      </c>
      <c r="C44" s="13">
        <v>-2.9059304267331498E-6</v>
      </c>
      <c r="D44" s="13">
        <v>4.2295437379102907E-4</v>
      </c>
      <c r="E44" s="13">
        <v>-8.3690694711591185E-5</v>
      </c>
      <c r="F44" s="13">
        <v>2.0807523453525434E-4</v>
      </c>
      <c r="G44" s="13">
        <v>3.7602208186099384E-3</v>
      </c>
      <c r="H44" s="13">
        <v>2.3869029451813648E-4</v>
      </c>
    </row>
    <row r="45" spans="1:8" x14ac:dyDescent="0.45">
      <c r="A45">
        <v>38</v>
      </c>
      <c r="B45" s="13">
        <v>-3.0001454438508546E-3</v>
      </c>
      <c r="C45" s="13">
        <v>2.0639179361126025E-4</v>
      </c>
      <c r="D45" s="13">
        <v>4.7636693185859613E-4</v>
      </c>
      <c r="E45" s="13">
        <v>-2.0828880213641376E-4</v>
      </c>
      <c r="F45" s="13">
        <v>2.7987937336004798E-4</v>
      </c>
      <c r="G45" s="13">
        <v>3.7601154844679741E-3</v>
      </c>
      <c r="H45" s="13">
        <v>2.5238655621843503E-4</v>
      </c>
    </row>
    <row r="46" spans="1:8" x14ac:dyDescent="0.45">
      <c r="A46">
        <v>39</v>
      </c>
      <c r="B46" s="13">
        <v>-2.9825241210432729E-3</v>
      </c>
      <c r="C46" s="13">
        <v>2.8909592788295413E-4</v>
      </c>
      <c r="D46" s="13">
        <v>5.3880213409973621E-4</v>
      </c>
      <c r="E46" s="13">
        <v>-4.1760574109905857E-4</v>
      </c>
      <c r="F46" s="13">
        <v>3.066971483949299E-4</v>
      </c>
      <c r="G46" s="13">
        <v>3.7778116221911517E-3</v>
      </c>
      <c r="H46" s="13">
        <v>2.5204616173774008E-4</v>
      </c>
    </row>
    <row r="47" spans="1:8" x14ac:dyDescent="0.45">
      <c r="A47">
        <v>40</v>
      </c>
      <c r="B47" s="13">
        <v>-3.1936616077331559E-3</v>
      </c>
      <c r="C47" s="13">
        <v>3.1963990362404715E-4</v>
      </c>
      <c r="D47" s="13">
        <v>4.0958632224641356E-4</v>
      </c>
      <c r="E47" s="13">
        <v>-4.2206474312345144E-4</v>
      </c>
      <c r="F47" s="13">
        <v>2.7988009253376855E-4</v>
      </c>
      <c r="G47" s="13">
        <v>4.0737953546723382E-3</v>
      </c>
      <c r="H47" s="13">
        <v>2.4452922036999336E-4</v>
      </c>
    </row>
    <row r="48" spans="1:8" x14ac:dyDescent="0.45">
      <c r="A48">
        <v>41</v>
      </c>
      <c r="B48" s="13">
        <v>-3.3080125575122299E-3</v>
      </c>
      <c r="C48" s="13">
        <v>2.2375137118613164E-4</v>
      </c>
      <c r="D48" s="13">
        <v>4.140462774238074E-4</v>
      </c>
      <c r="E48" s="13">
        <v>-2.0824402595565061E-4</v>
      </c>
      <c r="F48" s="13">
        <v>5.08418820819867E-4</v>
      </c>
      <c r="G48" s="13">
        <v>4.0119835962225681E-3</v>
      </c>
      <c r="H48" s="13">
        <v>2.7365724703074895E-4</v>
      </c>
    </row>
    <row r="49" spans="1:8" x14ac:dyDescent="0.45">
      <c r="A49">
        <v>42</v>
      </c>
      <c r="B49" s="13">
        <v>-3.1980552173929144E-3</v>
      </c>
      <c r="C49" s="13">
        <v>2.6728457595626143E-4</v>
      </c>
      <c r="D49" s="13">
        <v>4.0066647156478119E-4</v>
      </c>
      <c r="E49" s="13">
        <v>-2.5282471275300811E-4</v>
      </c>
      <c r="F49" s="13">
        <v>7.0550045310013854E-4</v>
      </c>
      <c r="G49" s="13">
        <v>4.1488835164836813E-3</v>
      </c>
      <c r="H49" s="13">
        <v>3.4524251449315663E-4</v>
      </c>
    </row>
    <row r="50" spans="1:8" x14ac:dyDescent="0.45">
      <c r="A50">
        <v>43</v>
      </c>
      <c r="B50" s="13">
        <v>-3.0571616373666899E-3</v>
      </c>
      <c r="C50" s="13">
        <v>2.716480962615675E-4</v>
      </c>
      <c r="D50" s="13">
        <v>4.5854021569136094E-4</v>
      </c>
      <c r="E50" s="13">
        <v>-2.9284297041964891E-4</v>
      </c>
      <c r="F50" s="13">
        <v>8.5779477886560596E-4</v>
      </c>
      <c r="G50" s="13">
        <v>4.3211432184112608E-3</v>
      </c>
      <c r="H50" s="13">
        <v>4.2652028357390942E-4</v>
      </c>
    </row>
    <row r="51" spans="1:8" x14ac:dyDescent="0.45">
      <c r="A51">
        <v>44</v>
      </c>
      <c r="B51" s="13">
        <v>-2.9428262928501425E-3</v>
      </c>
      <c r="C51" s="13">
        <v>-7.2004131560499118E-6</v>
      </c>
      <c r="D51" s="13">
        <v>4.0066982074127289E-4</v>
      </c>
      <c r="E51" s="13">
        <v>-1.8594642345415302E-4</v>
      </c>
      <c r="F51" s="13">
        <v>9.026432199658041E-4</v>
      </c>
      <c r="G51" s="13">
        <v>4.1842856122233929E-3</v>
      </c>
      <c r="H51" s="13">
        <v>3.9193758724502076E-4</v>
      </c>
    </row>
    <row r="52" spans="1:8" x14ac:dyDescent="0.45">
      <c r="A52">
        <v>45</v>
      </c>
      <c r="B52" s="13">
        <v>-2.9692567634068689E-3</v>
      </c>
      <c r="C52" s="13">
        <v>2.7172587444102003E-4</v>
      </c>
      <c r="D52" s="13">
        <v>4.0066982074127289E-4</v>
      </c>
      <c r="E52" s="13">
        <v>-1.8594642345415302E-4</v>
      </c>
      <c r="F52" s="13">
        <v>8.84704648042689E-4</v>
      </c>
      <c r="G52" s="13">
        <v>4.2637791781932055E-3</v>
      </c>
      <c r="H52" s="13">
        <v>4.4427938909286091E-4</v>
      </c>
    </row>
    <row r="53" spans="1:8" x14ac:dyDescent="0.45">
      <c r="A53">
        <v>46</v>
      </c>
      <c r="B53" s="13">
        <v>-3.0132038263900318E-3</v>
      </c>
      <c r="C53" s="13">
        <v>2.8045287697120447E-4</v>
      </c>
      <c r="D53" s="13">
        <v>6.6795094728511195E-4</v>
      </c>
      <c r="E53" s="13">
        <v>-1.414728724800085E-4</v>
      </c>
      <c r="F53" s="13">
        <v>8.0857112885668325E-4</v>
      </c>
      <c r="G53" s="13">
        <v>4.2108227737372994E-3</v>
      </c>
      <c r="H53" s="13">
        <v>4.6885350466337644E-4</v>
      </c>
    </row>
    <row r="54" spans="1:8" x14ac:dyDescent="0.45">
      <c r="A54">
        <v>47</v>
      </c>
      <c r="B54" s="13">
        <v>-2.9296063358251745E-3</v>
      </c>
      <c r="C54" s="13">
        <v>3.1099711926729778E-4</v>
      </c>
      <c r="D54" s="13">
        <v>6.9024496331637764E-4</v>
      </c>
      <c r="E54" s="13">
        <v>-1.9485998775981006E-4</v>
      </c>
      <c r="F54" s="13">
        <v>8.8471044479676575E-4</v>
      </c>
      <c r="G54" s="13">
        <v>4.4536138988268137E-3</v>
      </c>
      <c r="H54" s="13">
        <v>5.3585001710371172E-4</v>
      </c>
    </row>
    <row r="55" spans="1:8" x14ac:dyDescent="0.45">
      <c r="A55">
        <v>48</v>
      </c>
      <c r="B55" s="13">
        <v>-3.0308169192847512E-3</v>
      </c>
      <c r="C55" s="13">
        <v>1.4976169019198515E-4</v>
      </c>
      <c r="D55" s="13">
        <v>8.4162857341851804E-4</v>
      </c>
      <c r="E55" s="13">
        <v>-2.5281410550603844E-4</v>
      </c>
      <c r="F55" s="13">
        <v>1.1757903512498169E-3</v>
      </c>
      <c r="G55" s="13">
        <v>4.4183514164870541E-3</v>
      </c>
      <c r="H55" s="13">
        <v>5.5031683442609747E-4</v>
      </c>
    </row>
    <row r="56" spans="1:8" x14ac:dyDescent="0.45">
      <c r="A56">
        <v>49</v>
      </c>
      <c r="B56" s="13">
        <v>-3.2772083443177724E-3</v>
      </c>
      <c r="C56" s="13">
        <v>8.876912608957177E-5</v>
      </c>
      <c r="D56" s="13">
        <v>9.7961518319800156E-4</v>
      </c>
      <c r="E56" s="13">
        <v>-2.1714796604710429E-4</v>
      </c>
      <c r="F56" s="13">
        <v>1.4265415373274637E-3</v>
      </c>
      <c r="G56" s="13">
        <v>4.2902440901269046E-3</v>
      </c>
      <c r="H56" s="13">
        <v>5.4846893772951078E-4</v>
      </c>
    </row>
    <row r="57" spans="1:8" x14ac:dyDescent="0.45">
      <c r="A57">
        <v>50</v>
      </c>
      <c r="B57" s="13">
        <v>-3.1847756738068167E-3</v>
      </c>
      <c r="C57" s="13">
        <v>-2.4686630608050653E-4</v>
      </c>
      <c r="D57" s="13">
        <v>8.994878624772884E-4</v>
      </c>
      <c r="E57" s="13">
        <v>-2.5727094190663991E-4</v>
      </c>
      <c r="F57" s="13">
        <v>1.2519454961112952E-3</v>
      </c>
      <c r="G57" s="13">
        <v>4.3300393026997064E-3</v>
      </c>
      <c r="H57" s="13">
        <v>4.6542662324905448E-4</v>
      </c>
    </row>
    <row r="58" spans="1:8" x14ac:dyDescent="0.45">
      <c r="A58">
        <v>51</v>
      </c>
      <c r="B58" s="13">
        <v>-3.1759633846919488E-3</v>
      </c>
      <c r="C58" s="13">
        <v>-3.6016830361551566E-4</v>
      </c>
      <c r="D58" s="13">
        <v>8.7719900719152033E-4</v>
      </c>
      <c r="E58" s="13">
        <v>-4.9759385777936593E-4</v>
      </c>
      <c r="F58" s="13">
        <v>1.3056356823883952E-3</v>
      </c>
      <c r="G58" s="13">
        <v>4.2285550213937428E-3</v>
      </c>
      <c r="H58" s="13">
        <v>3.9627736081447135E-4</v>
      </c>
    </row>
    <row r="59" spans="1:8" x14ac:dyDescent="0.45">
      <c r="A59">
        <v>52</v>
      </c>
      <c r="B59" s="13">
        <v>-3.3036355435693832E-3</v>
      </c>
      <c r="C59" s="13">
        <v>-3.3407470368940206E-4</v>
      </c>
      <c r="D59" s="13">
        <v>1.0508436739492533E-3</v>
      </c>
      <c r="E59" s="13">
        <v>-6.2680909341294999E-4</v>
      </c>
      <c r="F59" s="13">
        <v>1.3101185188881814E-3</v>
      </c>
      <c r="G59" s="13">
        <v>4.1225331920571318E-3</v>
      </c>
      <c r="H59" s="13">
        <v>3.6982934070380519E-4</v>
      </c>
    </row>
    <row r="60" spans="1:8" x14ac:dyDescent="0.45">
      <c r="A60">
        <v>53</v>
      </c>
      <c r="B60" s="13">
        <v>-3.382745732311232E-3</v>
      </c>
      <c r="C60" s="13">
        <v>-2.2939115985931569E-4</v>
      </c>
      <c r="D60" s="13">
        <v>1.2155440005375828E-3</v>
      </c>
      <c r="E60" s="13">
        <v>-6.2234915812653391E-4</v>
      </c>
      <c r="F60" s="13">
        <v>1.24746582295443E-3</v>
      </c>
      <c r="G60" s="13">
        <v>3.9370016415324338E-3</v>
      </c>
      <c r="H60" s="13">
        <v>3.6092090245456082E-4</v>
      </c>
    </row>
    <row r="61" spans="1:8" x14ac:dyDescent="0.45">
      <c r="A61">
        <v>54</v>
      </c>
      <c r="B61" s="13">
        <v>-3.7920736664192045E-3</v>
      </c>
      <c r="C61" s="13">
        <v>-2.4248822627237487E-4</v>
      </c>
      <c r="D61" s="13">
        <v>1.1621737543755506E-3</v>
      </c>
      <c r="E61" s="13">
        <v>-4.9311780012151196E-4</v>
      </c>
      <c r="F61" s="13">
        <v>1.345987222752365E-3</v>
      </c>
      <c r="G61" s="13">
        <v>4.1357320627156691E-3</v>
      </c>
      <c r="H61" s="13">
        <v>3.5270222450508221E-4</v>
      </c>
    </row>
    <row r="62" spans="1:8" x14ac:dyDescent="0.45">
      <c r="A62">
        <v>55</v>
      </c>
      <c r="B62" s="13">
        <v>-3.5895827871690322E-3</v>
      </c>
      <c r="C62" s="13">
        <v>-1.7710598286302393E-4</v>
      </c>
      <c r="D62" s="13">
        <v>1.024125252981678E-3</v>
      </c>
      <c r="E62" s="13">
        <v>-4.264400629685472E-4</v>
      </c>
      <c r="F62" s="13">
        <v>1.2429928728195927E-3</v>
      </c>
      <c r="G62" s="13">
        <v>3.9061898057761724E-3</v>
      </c>
      <c r="H62" s="13">
        <v>3.3002984976280664E-4</v>
      </c>
    </row>
    <row r="63" spans="1:8" x14ac:dyDescent="0.45">
      <c r="A63">
        <v>56</v>
      </c>
      <c r="B63" s="13">
        <v>-3.3342377533727152E-3</v>
      </c>
      <c r="C63" s="13">
        <v>-1.5091321950788661E-4</v>
      </c>
      <c r="D63" s="13">
        <v>8.3278335196013131E-4</v>
      </c>
      <c r="E63" s="13">
        <v>-3.7293156148687778E-4</v>
      </c>
      <c r="F63" s="13">
        <v>1.189302205143572E-3</v>
      </c>
      <c r="G63" s="13">
        <v>3.7912870076455274E-3</v>
      </c>
      <c r="H63" s="13">
        <v>3.2588167173029187E-4</v>
      </c>
    </row>
    <row r="64" spans="1:8" x14ac:dyDescent="0.45">
      <c r="A64">
        <v>57</v>
      </c>
      <c r="B64" s="13">
        <v>-3.4354893171323342E-3</v>
      </c>
      <c r="C64" s="13">
        <v>-1.2035579597680091E-4</v>
      </c>
      <c r="D64" s="13">
        <v>7.9266073384254288E-4</v>
      </c>
      <c r="E64" s="13">
        <v>-2.7940285613659022E-4</v>
      </c>
      <c r="F64" s="13">
        <v>1.175852130858579E-3</v>
      </c>
      <c r="G64" s="13">
        <v>3.8885074202246184E-3</v>
      </c>
      <c r="H64" s="13">
        <v>3.3696205261333584E-4</v>
      </c>
    </row>
    <row r="65" spans="1:8" x14ac:dyDescent="0.45">
      <c r="A65">
        <v>58</v>
      </c>
      <c r="B65" s="13">
        <v>-3.5103076334956906E-3</v>
      </c>
      <c r="C65" s="13">
        <v>-3.3259406672980774E-5</v>
      </c>
      <c r="D65" s="13">
        <v>7.1697667413683774E-4</v>
      </c>
      <c r="E65" s="13">
        <v>-4.0413151822049631E-4</v>
      </c>
      <c r="F65" s="13">
        <v>7.0573368748438892E-4</v>
      </c>
      <c r="G65" s="13">
        <v>3.7604375075332985E-3</v>
      </c>
      <c r="H65" s="13">
        <v>2.0590821846089291E-4</v>
      </c>
    </row>
    <row r="66" spans="1:8" x14ac:dyDescent="0.45">
      <c r="A66">
        <v>59</v>
      </c>
      <c r="B66" s="13">
        <v>-3.791972972466362E-3</v>
      </c>
      <c r="C66" s="13">
        <v>-1.0725371285269514E-4</v>
      </c>
      <c r="D66" s="13">
        <v>5.8789002270509538E-4</v>
      </c>
      <c r="E66" s="13">
        <v>-8.1817616752144495E-4</v>
      </c>
      <c r="F66" s="13">
        <v>5.5792488884520708E-4</v>
      </c>
      <c r="G66" s="13">
        <v>3.8045725130391173E-3</v>
      </c>
      <c r="H66" s="13">
        <v>3.8830761958152937E-5</v>
      </c>
    </row>
    <row r="67" spans="1:8" x14ac:dyDescent="0.45">
      <c r="A67">
        <v>60</v>
      </c>
      <c r="B67" s="13">
        <v>-3.7039015117660279E-3</v>
      </c>
      <c r="C67" s="13">
        <v>-2.8888775445934378E-5</v>
      </c>
      <c r="D67" s="13">
        <v>5.9680834394149063E-4</v>
      </c>
      <c r="E67" s="13">
        <v>-7.6029211533201746E-4</v>
      </c>
      <c r="F67" s="13">
        <v>5.3549393772156506E-4</v>
      </c>
      <c r="G67" s="13">
        <v>3.6719626809732508E-3</v>
      </c>
      <c r="H67" s="13">
        <v>5.1863760015387804E-5</v>
      </c>
    </row>
    <row r="68" spans="1:8" x14ac:dyDescent="0.45">
      <c r="A68">
        <v>61</v>
      </c>
      <c r="B68" s="13">
        <v>-4.1045441353968481E-3</v>
      </c>
      <c r="C68" s="13">
        <v>-1.6399014928136779E-4</v>
      </c>
      <c r="D68" s="13">
        <v>6.9034371225484836E-4</v>
      </c>
      <c r="E68" s="13">
        <v>-6.8010875776480795E-4</v>
      </c>
      <c r="F68" s="13">
        <v>1.6815216973420366E-4</v>
      </c>
      <c r="G68" s="13">
        <v>3.4246162301314609E-3</v>
      </c>
      <c r="H68" s="13">
        <v>-1.1092182172041849E-4</v>
      </c>
    </row>
    <row r="69" spans="1:8" x14ac:dyDescent="0.45">
      <c r="A69">
        <v>62</v>
      </c>
      <c r="B69" s="13">
        <v>-4.1045441353968481E-3</v>
      </c>
      <c r="C69" s="13">
        <v>-3.6448689061163719E-4</v>
      </c>
      <c r="D69" s="13">
        <v>7.3036588687502846E-4</v>
      </c>
      <c r="E69" s="13">
        <v>-7.7812638054752803E-4</v>
      </c>
      <c r="F69" s="13">
        <v>2.8024380063540466E-4</v>
      </c>
      <c r="G69" s="13">
        <v>3.0577195417902381E-3</v>
      </c>
      <c r="H69" s="13">
        <v>-1.9647136287589037E-4</v>
      </c>
    </row>
    <row r="70" spans="1:8" x14ac:dyDescent="0.45">
      <c r="A70">
        <v>63</v>
      </c>
      <c r="B70" s="13">
        <v>-3.774199132778655E-3</v>
      </c>
      <c r="C70" s="13">
        <v>-2.0070659489945797E-5</v>
      </c>
      <c r="D70" s="13">
        <v>7.9713761196875677E-4</v>
      </c>
      <c r="E70" s="13">
        <v>-7.1578403525829337E-4</v>
      </c>
      <c r="F70" s="13">
        <v>3.6977884238564851E-4</v>
      </c>
      <c r="G70" s="13">
        <v>3.2700116557389247E-3</v>
      </c>
      <c r="H70" s="13">
        <v>-1.2187619572260703E-5</v>
      </c>
    </row>
    <row r="71" spans="1:8" x14ac:dyDescent="0.45">
      <c r="A71">
        <v>64</v>
      </c>
      <c r="B71" s="13">
        <v>-4.0824962942929144E-3</v>
      </c>
      <c r="C71" s="13">
        <v>-4.17906138302504E-5</v>
      </c>
      <c r="D71" s="13">
        <v>8.0159583964911629E-4</v>
      </c>
      <c r="E71" s="13">
        <v>-6.7118070857219436E-4</v>
      </c>
      <c r="F71" s="13">
        <v>3.9221401595168626E-4</v>
      </c>
      <c r="G71" s="13">
        <v>3.1550357184848554E-3</v>
      </c>
      <c r="H71" s="13">
        <v>-7.4437007101616867E-5</v>
      </c>
    </row>
    <row r="72" spans="1:8" x14ac:dyDescent="0.45">
      <c r="A72">
        <v>65</v>
      </c>
      <c r="B72" s="13">
        <v>-4.1616681524564436E-3</v>
      </c>
      <c r="C72" s="13">
        <v>1.8487086626184368E-4</v>
      </c>
      <c r="D72" s="13">
        <v>8.6401074891495622E-4</v>
      </c>
      <c r="E72" s="13">
        <v>-5.0636814781612749E-4</v>
      </c>
      <c r="F72" s="13">
        <v>5.2660837386719894E-4</v>
      </c>
      <c r="G72" s="13">
        <v>3.3849086370203452E-3</v>
      </c>
      <c r="H72" s="13">
        <v>4.8727054298628815E-5</v>
      </c>
    </row>
    <row r="73" spans="1:8" x14ac:dyDescent="0.45">
      <c r="A73">
        <v>66</v>
      </c>
      <c r="B73" s="13">
        <v>-4.1176686363461057E-3</v>
      </c>
      <c r="C73" s="13">
        <v>1.1068488595744608E-4</v>
      </c>
      <c r="D73" s="13">
        <v>8.3280524197093531E-4</v>
      </c>
      <c r="E73" s="13">
        <v>-7.0236934123613093E-4</v>
      </c>
      <c r="F73" s="13">
        <v>7.5519762568598825E-4</v>
      </c>
      <c r="G73" s="13">
        <v>3.4954456720903693E-3</v>
      </c>
      <c r="H73" s="13">
        <v>6.2349241353750376E-5</v>
      </c>
    </row>
    <row r="74" spans="1:8" x14ac:dyDescent="0.45">
      <c r="A74">
        <v>67</v>
      </c>
      <c r="B74" s="13">
        <v>-4.2366406134577428E-3</v>
      </c>
      <c r="C74" s="13">
        <v>2.7195265008994607E-4</v>
      </c>
      <c r="D74" s="13">
        <v>8.9065399031518222E-4</v>
      </c>
      <c r="E74" s="13">
        <v>-7.1128988720747799E-4</v>
      </c>
      <c r="F74" s="13">
        <v>7.1034456750840302E-4</v>
      </c>
      <c r="G74" s="13">
        <v>3.6809882883634959E-3</v>
      </c>
      <c r="H74" s="13">
        <v>1.010014992686344E-4</v>
      </c>
    </row>
    <row r="75" spans="1:8" x14ac:dyDescent="0.45">
      <c r="A75">
        <v>68</v>
      </c>
      <c r="B75" s="13">
        <v>-4.1088329135321455E-3</v>
      </c>
      <c r="C75" s="13">
        <v>2.0234441562283489E-4</v>
      </c>
      <c r="D75" s="13">
        <v>8.2835077745413432E-4</v>
      </c>
      <c r="E75" s="13">
        <v>-7.023692616592303E-4</v>
      </c>
      <c r="F75" s="13">
        <v>7.5519963757308961E-4</v>
      </c>
      <c r="G75" s="13">
        <v>3.4733581603154651E-3</v>
      </c>
      <c r="H75" s="13">
        <v>7.4675135962358016E-5</v>
      </c>
    </row>
    <row r="76" spans="1:8" x14ac:dyDescent="0.45">
      <c r="A76">
        <v>69</v>
      </c>
      <c r="B76" s="13">
        <v>-3.9942722055448243E-3</v>
      </c>
      <c r="C76" s="13">
        <v>1.4125114531671201E-4</v>
      </c>
      <c r="D76" s="13">
        <v>1.0553948588215567E-3</v>
      </c>
      <c r="E76" s="13">
        <v>-9.3398486598794683E-4</v>
      </c>
      <c r="F76" s="13">
        <v>7.4174372011981404E-4</v>
      </c>
      <c r="G76" s="13">
        <v>3.4203598633203436E-3</v>
      </c>
      <c r="H76" s="13">
        <v>7.174875267427587E-5</v>
      </c>
    </row>
    <row r="77" spans="1:8" x14ac:dyDescent="0.45">
      <c r="A77">
        <v>70</v>
      </c>
      <c r="B77" s="13">
        <v>-3.9854527764264791E-3</v>
      </c>
      <c r="C77" s="13">
        <v>-2.5554057782040118E-6</v>
      </c>
      <c r="D77" s="13">
        <v>8.0611693176113608E-4</v>
      </c>
      <c r="E77" s="13">
        <v>-8.4040365539550521E-4</v>
      </c>
      <c r="F77" s="13">
        <v>6.7894859370509764E-4</v>
      </c>
      <c r="G77" s="13">
        <v>3.2878044134158069E-3</v>
      </c>
      <c r="H77" s="13">
        <v>-9.2569831196912898E-6</v>
      </c>
    </row>
    <row r="78" spans="1:8" x14ac:dyDescent="0.45">
      <c r="A78">
        <v>71</v>
      </c>
      <c r="B78" s="13">
        <v>-3.7212922054363773E-3</v>
      </c>
      <c r="C78" s="13">
        <v>5.8550384556599333E-5</v>
      </c>
      <c r="D78" s="13">
        <v>4.5880286261168468E-4</v>
      </c>
      <c r="E78" s="13">
        <v>-9.1167166517203135E-4</v>
      </c>
      <c r="F78" s="13">
        <v>6.6549165015716838E-4</v>
      </c>
      <c r="G78" s="13">
        <v>3.4425080684478138E-3</v>
      </c>
      <c r="H78" s="13">
        <v>-1.268484139190414E-6</v>
      </c>
    </row>
    <row r="79" spans="1:8" x14ac:dyDescent="0.45">
      <c r="A79">
        <v>72</v>
      </c>
      <c r="B79" s="13">
        <v>-3.8974227208774526E-3</v>
      </c>
      <c r="C79" s="13">
        <v>1.1081966090464856E-4</v>
      </c>
      <c r="D79" s="13">
        <v>3.7873996757986639E-4</v>
      </c>
      <c r="E79" s="13">
        <v>-1.0097119951186784E-3</v>
      </c>
      <c r="F79" s="13">
        <v>7.6866293906130423E-4</v>
      </c>
      <c r="G79" s="13">
        <v>3.5440824931035619E-3</v>
      </c>
      <c r="H79" s="13">
        <v>-1.7471609224458302E-5</v>
      </c>
    </row>
    <row r="80" spans="1:8" x14ac:dyDescent="0.45">
      <c r="A80">
        <v>73</v>
      </c>
      <c r="B80" s="13">
        <v>-4.011854235610568E-3</v>
      </c>
      <c r="C80" s="13">
        <v>4.5460502979932649E-5</v>
      </c>
      <c r="D80" s="13">
        <v>5.3909096423043756E-4</v>
      </c>
      <c r="E80" s="13">
        <v>-7.9141011814742868E-4</v>
      </c>
      <c r="F80" s="13">
        <v>7.5072195720260471E-4</v>
      </c>
      <c r="G80" s="13">
        <v>3.8445605397686711E-3</v>
      </c>
      <c r="H80" s="13">
        <v>6.2761601737274894E-5</v>
      </c>
    </row>
    <row r="81" spans="1:8" x14ac:dyDescent="0.45">
      <c r="A81">
        <v>74</v>
      </c>
      <c r="B81" s="13">
        <v>-3.9942150662389819E-3</v>
      </c>
      <c r="C81" s="13">
        <v>6.2814545609302108E-5</v>
      </c>
      <c r="D81" s="13">
        <v>5.7465981958859658E-4</v>
      </c>
      <c r="E81" s="13">
        <v>-9.7397898638507119E-4</v>
      </c>
      <c r="F81" s="13">
        <v>8.4918554084134623E-4</v>
      </c>
      <c r="G81" s="13">
        <v>3.9947544331334628E-3</v>
      </c>
      <c r="H81" s="13">
        <v>8.553671442477577E-5</v>
      </c>
    </row>
    <row r="82" spans="1:8" x14ac:dyDescent="0.45">
      <c r="A82">
        <v>75</v>
      </c>
      <c r="B82" s="13">
        <v>-4.0427219263898806E-3</v>
      </c>
      <c r="C82" s="13">
        <v>-1.5640992182652802E-5</v>
      </c>
      <c r="D82" s="13">
        <v>5.435514496002769E-4</v>
      </c>
      <c r="E82" s="13">
        <v>-8.8050025396524401E-4</v>
      </c>
      <c r="F82" s="13">
        <v>8.4918554084134623E-4</v>
      </c>
      <c r="G82" s="13">
        <v>3.9020820783499666E-3</v>
      </c>
      <c r="H82" s="13">
        <v>5.9325982708968716E-5</v>
      </c>
    </row>
    <row r="83" spans="1:8" x14ac:dyDescent="0.45">
      <c r="A83">
        <v>76</v>
      </c>
      <c r="B83" s="13">
        <v>-4.293667856046901E-3</v>
      </c>
      <c r="C83" s="13">
        <v>-5.4819877569389774E-5</v>
      </c>
      <c r="D83" s="13">
        <v>4.3217364994563301E-4</v>
      </c>
      <c r="E83" s="13">
        <v>-9.650481130456523E-4</v>
      </c>
      <c r="F83" s="13">
        <v>8.5367042517947578E-4</v>
      </c>
      <c r="G83" s="13">
        <v>3.9241991217435768E-3</v>
      </c>
      <c r="H83" s="13">
        <v>-1.7248774965542928E-5</v>
      </c>
    </row>
    <row r="84" spans="1:8" x14ac:dyDescent="0.45">
      <c r="A84">
        <v>77</v>
      </c>
      <c r="B84" s="13">
        <v>-4.4875433644450125E-3</v>
      </c>
      <c r="C84" s="13">
        <v>2.364489013895188E-5</v>
      </c>
      <c r="D84" s="13">
        <v>2.852107851466501E-4</v>
      </c>
      <c r="E84" s="13">
        <v>-8.5372443413800347E-4</v>
      </c>
      <c r="F84" s="13">
        <v>9.4774579140077808E-4</v>
      </c>
      <c r="G84" s="13">
        <v>3.8401562156283875E-3</v>
      </c>
      <c r="H84" s="13">
        <v>-4.0751686044708059E-5</v>
      </c>
    </row>
    <row r="85" spans="1:8" x14ac:dyDescent="0.45">
      <c r="A85">
        <v>78</v>
      </c>
      <c r="B85" s="13">
        <v>-4.2100144266433714E-3</v>
      </c>
      <c r="C85" s="13">
        <v>-1.1581399276838766E-4</v>
      </c>
      <c r="D85" s="13">
        <v>5.1237825111216662E-4</v>
      </c>
      <c r="E85" s="13">
        <v>-7.0226460997169227E-4</v>
      </c>
      <c r="F85" s="13">
        <v>1.0014523271445475E-3</v>
      </c>
      <c r="G85" s="13">
        <v>4.1449690138056772E-3</v>
      </c>
      <c r="H85" s="13">
        <v>1.0511776044648997E-4</v>
      </c>
    </row>
    <row r="86" spans="1:8" x14ac:dyDescent="0.45">
      <c r="A86">
        <v>79</v>
      </c>
      <c r="B86" s="13">
        <v>-4.3729990617710213E-3</v>
      </c>
      <c r="C86" s="13">
        <v>-1.4200515541284986E-4</v>
      </c>
      <c r="D86" s="13">
        <v>4.5005145483689724E-4</v>
      </c>
      <c r="E86" s="13">
        <v>-6.576618801146239E-4</v>
      </c>
      <c r="F86" s="13">
        <v>9.3878027260296815E-4</v>
      </c>
      <c r="G86" s="13">
        <v>4.0743169531978207E-3</v>
      </c>
      <c r="H86" s="13">
        <v>4.841376388986518E-5</v>
      </c>
    </row>
    <row r="87" spans="1:8" x14ac:dyDescent="0.45">
      <c r="A87">
        <v>80</v>
      </c>
      <c r="B87" s="13">
        <v>-4.4477825520131686E-3</v>
      </c>
      <c r="C87" s="13">
        <v>-1.0708269056025621E-4</v>
      </c>
      <c r="D87" s="13">
        <v>4.3667212634534991E-4</v>
      </c>
      <c r="E87" s="13">
        <v>-6.9780254660256613E-4</v>
      </c>
      <c r="F87" s="13">
        <v>1.0687234937148959E-3</v>
      </c>
      <c r="G87" s="13">
        <v>3.6415293429278295E-3</v>
      </c>
      <c r="H87" s="13">
        <v>-1.7623804364652607E-5</v>
      </c>
    </row>
    <row r="88" spans="1:8" x14ac:dyDescent="0.45">
      <c r="A88">
        <v>81</v>
      </c>
      <c r="B88" s="13">
        <v>-4.2891708726894295E-3</v>
      </c>
      <c r="C88" s="13">
        <v>-2.5092496293555033E-4</v>
      </c>
      <c r="D88" s="13">
        <v>3.2974225291015902E-4</v>
      </c>
      <c r="E88" s="13">
        <v>-7.379448244283493E-4</v>
      </c>
      <c r="F88" s="13">
        <v>1.1134557333610795E-3</v>
      </c>
      <c r="G88" s="13">
        <v>3.5796908215321999E-3</v>
      </c>
      <c r="H88" s="13">
        <v>-4.2525308708315133E-5</v>
      </c>
    </row>
    <row r="89" spans="1:8" x14ac:dyDescent="0.45">
      <c r="A89">
        <v>82</v>
      </c>
      <c r="B89" s="13">
        <v>-4.3685691597028509E-3</v>
      </c>
      <c r="C89" s="13">
        <v>-2.3356577556998825E-4</v>
      </c>
      <c r="D89" s="13">
        <v>3.7880569342541026E-4</v>
      </c>
      <c r="E89" s="13">
        <v>-8.4924322648916029E-4</v>
      </c>
      <c r="F89" s="13">
        <v>1.0597580958969788E-3</v>
      </c>
      <c r="G89" s="13">
        <v>3.6415331671670881E-3</v>
      </c>
      <c r="H89" s="13">
        <v>-6.1880200878753719E-5</v>
      </c>
    </row>
    <row r="90" spans="1:8" x14ac:dyDescent="0.45">
      <c r="A90">
        <v>83</v>
      </c>
      <c r="B90" s="13">
        <v>-4.4918773482488517E-3</v>
      </c>
      <c r="C90" s="13">
        <v>-8.533959905598909E-5</v>
      </c>
      <c r="D90" s="13">
        <v>3.8772588131863461E-4</v>
      </c>
      <c r="E90" s="13">
        <v>-8.804697269543249E-4</v>
      </c>
      <c r="F90" s="13">
        <v>1.1402554972400614E-3</v>
      </c>
      <c r="G90" s="13">
        <v>3.5708455217556834E-3</v>
      </c>
      <c r="H90" s="13">
        <v>-5.980996232413105E-5</v>
      </c>
    </row>
    <row r="91" spans="1:8" x14ac:dyDescent="0.45">
      <c r="A91">
        <v>84</v>
      </c>
      <c r="B91" s="13">
        <v>-4.5315845402718047E-3</v>
      </c>
      <c r="C91" s="13">
        <v>1.8576878716425327E-6</v>
      </c>
      <c r="D91" s="13">
        <v>2.0953609836826814E-4</v>
      </c>
      <c r="E91" s="13">
        <v>-9.24974190465222E-4</v>
      </c>
      <c r="F91" s="13">
        <v>1.229927081467852E-3</v>
      </c>
      <c r="G91" s="13">
        <v>3.6282635398879881E-3</v>
      </c>
      <c r="H91" s="13">
        <v>-6.4495720523545977E-5</v>
      </c>
    </row>
    <row r="92" spans="1:8" x14ac:dyDescent="0.45">
      <c r="A92">
        <v>85</v>
      </c>
      <c r="B92" s="13">
        <v>-4.4390357961823224E-3</v>
      </c>
      <c r="C92" s="13">
        <v>1.1949621295059831E-4</v>
      </c>
      <c r="D92" s="13">
        <v>1.9615355124891209E-4</v>
      </c>
      <c r="E92" s="13">
        <v>-7.8688737060794711E-4</v>
      </c>
      <c r="F92" s="13">
        <v>1.2433766130611756E-3</v>
      </c>
      <c r="G92" s="13">
        <v>3.7917638110013252E-3</v>
      </c>
      <c r="H92" s="13">
        <v>2.0811170245290295E-5</v>
      </c>
    </row>
    <row r="93" spans="1:8" x14ac:dyDescent="0.45">
      <c r="A93">
        <v>86</v>
      </c>
      <c r="B93" s="13">
        <v>-4.3376722623280628E-3</v>
      </c>
      <c r="C93" s="13">
        <v>2.241323089747782E-4</v>
      </c>
      <c r="D93" s="13">
        <v>2.1399718620118691E-4</v>
      </c>
      <c r="E93" s="13">
        <v>-8.4476962154145241E-4</v>
      </c>
      <c r="F93" s="13">
        <v>1.1179560806846567E-3</v>
      </c>
      <c r="G93" s="13">
        <v>3.8403213518453105E-3</v>
      </c>
      <c r="H93" s="13">
        <v>3.5660840639402856E-5</v>
      </c>
    </row>
    <row r="94" spans="1:8" x14ac:dyDescent="0.45">
      <c r="A94">
        <v>87</v>
      </c>
      <c r="B94" s="13">
        <v>-4.0425399705912302E-3</v>
      </c>
      <c r="C94" s="13">
        <v>4.4200612855227472E-4</v>
      </c>
      <c r="D94" s="13">
        <v>3.5207046912710815E-4</v>
      </c>
      <c r="E94" s="13">
        <v>-8.0908235163668074E-4</v>
      </c>
      <c r="F94" s="13">
        <v>1.0552913254887608E-3</v>
      </c>
      <c r="G94" s="13">
        <v>3.9596554570059395E-3</v>
      </c>
      <c r="H94" s="13">
        <v>1.5956684299102872E-4</v>
      </c>
    </row>
    <row r="95" spans="1:8" x14ac:dyDescent="0.45">
      <c r="A95">
        <v>88</v>
      </c>
      <c r="B95" s="13">
        <v>-4.090944185474843E-3</v>
      </c>
      <c r="C95" s="13">
        <v>2.1555812340334768E-4</v>
      </c>
      <c r="D95" s="13">
        <v>3.1638876269202143E-4</v>
      </c>
      <c r="E95" s="13">
        <v>-7.0669752872110081E-4</v>
      </c>
      <c r="F95" s="13">
        <v>1.0104517231519505E-3</v>
      </c>
      <c r="G95" s="13">
        <v>3.729967347341212E-3</v>
      </c>
      <c r="H95" s="13">
        <v>7.9120707065431325E-5</v>
      </c>
    </row>
    <row r="96" spans="1:8" x14ac:dyDescent="0.45">
      <c r="A96">
        <v>89</v>
      </c>
      <c r="B96" s="13">
        <v>-4.1041746112960853E-3</v>
      </c>
      <c r="C96" s="13">
        <v>2.7644279640393066E-4</v>
      </c>
      <c r="D96" s="13">
        <v>4.6782902757858125E-4</v>
      </c>
      <c r="E96" s="13">
        <v>-6.8885635720183913E-4</v>
      </c>
      <c r="F96" s="13">
        <v>1.0373566909620546E-3</v>
      </c>
      <c r="G96" s="13">
        <v>3.9508598838069453E-3</v>
      </c>
      <c r="H96" s="13">
        <v>1.5657623837559789E-4</v>
      </c>
    </row>
    <row r="97" spans="1:8" x14ac:dyDescent="0.45">
      <c r="A97">
        <v>90</v>
      </c>
      <c r="B97" s="13">
        <v>-4.0248960108585363E-3</v>
      </c>
      <c r="C97" s="13">
        <v>4.4641081831287011E-4</v>
      </c>
      <c r="D97" s="13">
        <v>4.0549945171697299E-4</v>
      </c>
      <c r="E97" s="13">
        <v>-6.7547571728865385E-4</v>
      </c>
      <c r="F97" s="13">
        <v>1.5254765455254837E-3</v>
      </c>
      <c r="G97" s="13">
        <v>3.9331671081147546E-3</v>
      </c>
      <c r="H97" s="13">
        <v>2.683636992538152E-4</v>
      </c>
    </row>
    <row r="98" spans="1:8" x14ac:dyDescent="0.45">
      <c r="A98">
        <v>91</v>
      </c>
      <c r="B98" s="13">
        <v>-4.2098997466319954E-3</v>
      </c>
      <c r="C98" s="13">
        <v>-3.813672918642208E-4</v>
      </c>
      <c r="D98" s="13">
        <v>5.4365248896537377E-4</v>
      </c>
      <c r="E98" s="13">
        <v>-7.8687336377181172E-4</v>
      </c>
      <c r="F98" s="13">
        <v>2.1162274522470437E-3</v>
      </c>
      <c r="G98" s="13">
        <v>3.9111560632041353E-3</v>
      </c>
      <c r="H98" s="13">
        <v>1.9881593369142081E-4</v>
      </c>
    </row>
    <row r="99" spans="1:8" x14ac:dyDescent="0.45">
      <c r="A99">
        <v>92</v>
      </c>
      <c r="B99" s="13">
        <v>-4.0909167623539577E-3</v>
      </c>
      <c r="C99" s="13">
        <v>-3.0724321647879194E-4</v>
      </c>
      <c r="D99" s="13">
        <v>6.9059898536372177E-4</v>
      </c>
      <c r="E99" s="13">
        <v>-8.4475561470531702E-4</v>
      </c>
      <c r="F99" s="13">
        <v>1.9239414996796711E-3</v>
      </c>
      <c r="G99" s="13">
        <v>3.8492288895602966E-3</v>
      </c>
      <c r="H99" s="13">
        <v>2.0347563017760381E-4</v>
      </c>
    </row>
    <row r="100" spans="1:8" x14ac:dyDescent="0.45">
      <c r="A100">
        <v>93</v>
      </c>
      <c r="B100" s="13">
        <v>-4.2010653074848747E-3</v>
      </c>
      <c r="C100" s="13">
        <v>-9.3075408789711211E-4</v>
      </c>
      <c r="D100" s="13">
        <v>9.3540305611783392E-4</v>
      </c>
      <c r="E100" s="13">
        <v>-7.3790622921676707E-4</v>
      </c>
      <c r="F100" s="13">
        <v>2.1878388583274067E-3</v>
      </c>
      <c r="G100" s="13">
        <v>3.8757707504987193E-3</v>
      </c>
      <c r="H100" s="13">
        <v>1.8821450672420101E-4</v>
      </c>
    </row>
    <row r="101" spans="1:8" x14ac:dyDescent="0.45">
      <c r="A101">
        <v>94</v>
      </c>
      <c r="B101" s="13">
        <v>-4.2098865630141313E-3</v>
      </c>
      <c r="C101" s="13">
        <v>-1.1270360273998303E-3</v>
      </c>
      <c r="D101" s="13">
        <v>9.6214873149069735E-4</v>
      </c>
      <c r="E101" s="13">
        <v>-6.5315801848719879E-4</v>
      </c>
      <c r="F101" s="13">
        <v>2.089409998345837E-3</v>
      </c>
      <c r="G101" s="13">
        <v>3.9287477414223781E-3</v>
      </c>
      <c r="H101" s="13">
        <v>1.6503764372629201E-4</v>
      </c>
    </row>
    <row r="102" spans="1:8" x14ac:dyDescent="0.45">
      <c r="A102">
        <v>95</v>
      </c>
      <c r="B102" s="13">
        <v>-4.1922438963249986E-3</v>
      </c>
      <c r="C102" s="13">
        <v>-1.2055850245475952E-3</v>
      </c>
      <c r="D102" s="13">
        <v>1.1090337502376313E-3</v>
      </c>
      <c r="E102" s="13">
        <v>-6.3096393944261919E-4</v>
      </c>
      <c r="F102" s="13">
        <v>2.1207652891991335E-3</v>
      </c>
      <c r="G102" s="13">
        <v>3.9375943249192469E-3</v>
      </c>
      <c r="H102" s="13">
        <v>1.8976675067346646E-4</v>
      </c>
    </row>
    <row r="103" spans="1:8" x14ac:dyDescent="0.45">
      <c r="A103">
        <v>96</v>
      </c>
      <c r="B103" s="13">
        <v>-4.3022985897270827E-3</v>
      </c>
      <c r="C103" s="13">
        <v>-1.3452155343341987E-3</v>
      </c>
      <c r="D103" s="13">
        <v>1.1891507316420524E-3</v>
      </c>
      <c r="E103" s="13">
        <v>-7.1113694322777476E-4</v>
      </c>
      <c r="F103" s="13">
        <v>2.1565987837476319E-3</v>
      </c>
      <c r="G103" s="13">
        <v>4.0701865879132493E-3</v>
      </c>
      <c r="H103" s="13">
        <v>1.7621417266897957E-4</v>
      </c>
    </row>
    <row r="104" spans="1:8" x14ac:dyDescent="0.45">
      <c r="A104">
        <v>97</v>
      </c>
      <c r="B104" s="13">
        <v>-4.3111207383613737E-3</v>
      </c>
      <c r="C104" s="13">
        <v>-1.2274183581780784E-3</v>
      </c>
      <c r="D104" s="13">
        <v>1.1625179483836234E-3</v>
      </c>
      <c r="E104" s="13">
        <v>-7.912101773156488E-4</v>
      </c>
      <c r="F104" s="13">
        <v>2.0716039271628794E-3</v>
      </c>
      <c r="G104" s="13">
        <v>4.1893879723341465E-3</v>
      </c>
      <c r="H104" s="13">
        <v>1.8229342900425807E-4</v>
      </c>
    </row>
    <row r="105" spans="1:8" x14ac:dyDescent="0.45">
      <c r="A105">
        <v>98</v>
      </c>
      <c r="B105" s="13">
        <v>-4.3419985309899323E-3</v>
      </c>
      <c r="C105" s="13">
        <v>-1.1793477880840397E-3</v>
      </c>
      <c r="D105" s="13">
        <v>1.2114344427283097E-3</v>
      </c>
      <c r="E105" s="13">
        <v>-7.1559120094588646E-4</v>
      </c>
      <c r="F105" s="13">
        <v>2.3310895781822882E-3</v>
      </c>
      <c r="G105" s="13">
        <v>4.2159208068220932E-3</v>
      </c>
      <c r="H105" s="13">
        <v>2.5358455128547214E-4</v>
      </c>
    </row>
    <row r="106" spans="1:8" x14ac:dyDescent="0.45">
      <c r="A106">
        <v>99</v>
      </c>
      <c r="B106" s="13">
        <v>-4.3860059956641884E-3</v>
      </c>
      <c r="C106" s="13">
        <v>-1.2623747816370434E-3</v>
      </c>
      <c r="D106" s="13">
        <v>9.9339002002352128E-4</v>
      </c>
      <c r="E106" s="13">
        <v>-6.0864941529625849E-4</v>
      </c>
      <c r="F106" s="13">
        <v>2.2013270978998856E-3</v>
      </c>
      <c r="G106" s="13">
        <v>4.41459592699045E-3</v>
      </c>
      <c r="H106" s="13">
        <v>2.253804753860611E-4</v>
      </c>
    </row>
    <row r="107" spans="1:8" x14ac:dyDescent="0.45">
      <c r="A107">
        <v>100</v>
      </c>
      <c r="B107" s="13">
        <v>-4.3199393763539984E-3</v>
      </c>
      <c r="C107" s="13">
        <v>-1.2841217522008286E-3</v>
      </c>
      <c r="D107" s="13">
        <v>1.1491851642667639E-3</v>
      </c>
      <c r="E107" s="13">
        <v>-6.264888381909417E-4</v>
      </c>
      <c r="F107" s="13">
        <v>2.6620063630781177E-3</v>
      </c>
      <c r="G107" s="13">
        <v>4.5294403895873581E-3</v>
      </c>
      <c r="H107" s="13">
        <v>3.5168032503107849E-4</v>
      </c>
    </row>
    <row r="108" spans="1:8" x14ac:dyDescent="0.45">
      <c r="A108">
        <v>101</v>
      </c>
      <c r="B108" s="13">
        <v>-4.4080573918984234E-3</v>
      </c>
      <c r="C108" s="13">
        <v>-1.3016029508075011E-3</v>
      </c>
      <c r="D108" s="13">
        <v>9.4884768899861083E-4</v>
      </c>
      <c r="E108" s="13">
        <v>-6.0418916175930537E-4</v>
      </c>
      <c r="F108" s="13">
        <v>2.5279166271997555E-3</v>
      </c>
      <c r="G108" s="13">
        <v>4.4675514898456781E-3</v>
      </c>
      <c r="H108" s="13">
        <v>2.7174438359646908E-4</v>
      </c>
    </row>
    <row r="109" spans="1:8" x14ac:dyDescent="0.45">
      <c r="A109">
        <v>102</v>
      </c>
      <c r="B109" s="13">
        <v>-4.3375777744253385E-3</v>
      </c>
      <c r="C109" s="13">
        <v>-1.0833963179710526E-3</v>
      </c>
      <c r="D109" s="13">
        <v>1.1180224367489666E-3</v>
      </c>
      <c r="E109" s="13">
        <v>-3.8597576562293678E-4</v>
      </c>
      <c r="F109" s="13">
        <v>2.8229962491269633E-3</v>
      </c>
      <c r="G109" s="13">
        <v>4.498497854953043E-3</v>
      </c>
      <c r="H109" s="13">
        <v>4.3876111380160748E-4</v>
      </c>
    </row>
    <row r="110" spans="1:8" x14ac:dyDescent="0.45">
      <c r="A110">
        <v>103</v>
      </c>
      <c r="B110" s="13">
        <v>-4.385996274955839E-3</v>
      </c>
      <c r="C110" s="13">
        <v>-9.8300363171865968E-4</v>
      </c>
      <c r="D110" s="13">
        <v>1.1670472254649011E-3</v>
      </c>
      <c r="E110" s="13">
        <v>-3.4138713712461577E-4</v>
      </c>
      <c r="F110" s="13">
        <v>2.5726575351986414E-3</v>
      </c>
      <c r="G110" s="13">
        <v>4.467552447493639E-3</v>
      </c>
      <c r="H110" s="13">
        <v>4.1614502739301118E-4</v>
      </c>
    </row>
    <row r="111" spans="1:8" x14ac:dyDescent="0.45">
      <c r="A111">
        <v>104</v>
      </c>
      <c r="B111" s="13">
        <v>-4.1525048683953569E-3</v>
      </c>
      <c r="C111" s="13">
        <v>-8.346662225739987E-4</v>
      </c>
      <c r="D111" s="13">
        <v>1.1759603864475165E-3</v>
      </c>
      <c r="E111" s="13">
        <v>-5.1998608927461554E-5</v>
      </c>
      <c r="F111" s="13">
        <v>2.6487693270046409E-3</v>
      </c>
      <c r="G111" s="13">
        <v>4.3880813398200491E-3</v>
      </c>
      <c r="H111" s="13">
        <v>5.2894022556256492E-4</v>
      </c>
    </row>
    <row r="112" spans="1:8" x14ac:dyDescent="0.45">
      <c r="A112">
        <v>105</v>
      </c>
      <c r="B112" s="13">
        <v>-4.08645367147209E-3</v>
      </c>
      <c r="C112" s="13">
        <v>-8.7824557469773357E-4</v>
      </c>
      <c r="D112" s="13">
        <v>1.282705148685781E-3</v>
      </c>
      <c r="E112" s="13">
        <v>-1.0994447263279472E-4</v>
      </c>
      <c r="F112" s="13">
        <v>2.5369553309194659E-3</v>
      </c>
      <c r="G112" s="13">
        <v>4.6132498293269819E-3</v>
      </c>
      <c r="H112" s="13">
        <v>5.5971109835493504E-4</v>
      </c>
    </row>
    <row r="113" spans="1:8" x14ac:dyDescent="0.45">
      <c r="A113">
        <v>106</v>
      </c>
      <c r="B113" s="13">
        <v>-3.7694498666914766E-3</v>
      </c>
      <c r="C113" s="13">
        <v>-1.0178303941101863E-3</v>
      </c>
      <c r="D113" s="13">
        <v>1.0513080534461094E-3</v>
      </c>
      <c r="E113" s="13">
        <v>-2.2563064766789598E-4</v>
      </c>
      <c r="F113" s="13">
        <v>3.1360639383298805E-3</v>
      </c>
      <c r="G113" s="13">
        <v>4.6795538097128553E-3</v>
      </c>
      <c r="H113" s="13">
        <v>6.4233581550321439E-4</v>
      </c>
    </row>
    <row r="114" spans="1:8" x14ac:dyDescent="0.45">
      <c r="A114">
        <v>107</v>
      </c>
      <c r="B114" s="13">
        <v>-3.9191365743018736E-3</v>
      </c>
      <c r="C114" s="13">
        <v>-1.2142334714800862E-3</v>
      </c>
      <c r="D114" s="13">
        <v>7.3973578613706348E-4</v>
      </c>
      <c r="E114" s="13">
        <v>-3.1468746485574517E-4</v>
      </c>
      <c r="F114" s="13">
        <v>3.484659960393377E-3</v>
      </c>
      <c r="G114" s="13">
        <v>4.5206452818814524E-3</v>
      </c>
      <c r="H114" s="13">
        <v>5.4949725296236462E-4</v>
      </c>
    </row>
    <row r="115" spans="1:8" x14ac:dyDescent="0.45">
      <c r="A115">
        <v>108</v>
      </c>
      <c r="B115" s="13">
        <v>-4.1524140344290084E-3</v>
      </c>
      <c r="C115" s="13">
        <v>-1.1617935370550336E-3</v>
      </c>
      <c r="D115" s="13">
        <v>6.7296465644495207E-4</v>
      </c>
      <c r="E115" s="13">
        <v>-1.3209942159131405E-4</v>
      </c>
      <c r="F115" s="13">
        <v>3.2255405934838999E-3</v>
      </c>
      <c r="G115" s="13">
        <v>4.639792992624403E-3</v>
      </c>
      <c r="H115" s="13">
        <v>5.1533187491298316E-4</v>
      </c>
    </row>
    <row r="116" spans="1:8" x14ac:dyDescent="0.45">
      <c r="A116">
        <v>109</v>
      </c>
      <c r="B116" s="13">
        <v>-4.1040044926458075E-3</v>
      </c>
      <c r="C116" s="13">
        <v>-1.3844434876351119E-3</v>
      </c>
      <c r="D116" s="13">
        <v>7.5311659479493365E-4</v>
      </c>
      <c r="E116" s="13">
        <v>-2.3897883666901265E-4</v>
      </c>
      <c r="F116" s="13">
        <v>3.1406364988907365E-3</v>
      </c>
      <c r="G116" s="13">
        <v>5.0988569483790824E-3</v>
      </c>
      <c r="H116" s="13">
        <v>5.4419720418580342E-4</v>
      </c>
    </row>
    <row r="117" spans="1:8" x14ac:dyDescent="0.45">
      <c r="A117">
        <v>110</v>
      </c>
      <c r="B117" s="13">
        <v>-4.1788728927941721E-3</v>
      </c>
      <c r="C117" s="13">
        <v>-1.4324175462613331E-3</v>
      </c>
      <c r="D117" s="13">
        <v>9.4896887865014712E-4</v>
      </c>
      <c r="E117" s="13">
        <v>-3.5467994398163949E-4</v>
      </c>
      <c r="F117" s="13">
        <v>2.8636360093456936E-3</v>
      </c>
      <c r="G117" s="13">
        <v>5.3723596107170257E-3</v>
      </c>
      <c r="H117" s="13">
        <v>5.36499019279287E-4</v>
      </c>
    </row>
    <row r="118" spans="1:8" x14ac:dyDescent="0.45">
      <c r="A118">
        <v>111</v>
      </c>
      <c r="B118" s="13">
        <v>-3.985019576117188E-3</v>
      </c>
      <c r="C118" s="13">
        <v>-1.3975540306806478E-3</v>
      </c>
      <c r="D118" s="13">
        <v>9.5788398455409762E-4</v>
      </c>
      <c r="E118" s="13">
        <v>-2.9682269617758994E-4</v>
      </c>
      <c r="F118" s="13">
        <v>2.787652904663207E-3</v>
      </c>
      <c r="G118" s="13">
        <v>5.663560301942705E-3</v>
      </c>
      <c r="H118" s="13">
        <v>6.2161681469743069E-4</v>
      </c>
    </row>
    <row r="119" spans="1:8" x14ac:dyDescent="0.45">
      <c r="A119">
        <v>112</v>
      </c>
      <c r="B119" s="13">
        <v>-3.4258307044586767E-3</v>
      </c>
      <c r="C119" s="13">
        <v>-1.2840174053888598E-3</v>
      </c>
      <c r="D119" s="13">
        <v>1.0335555779048544E-3</v>
      </c>
      <c r="E119" s="13">
        <v>-4.0371971973773846E-4</v>
      </c>
      <c r="F119" s="13">
        <v>2.8814400198483581E-3</v>
      </c>
      <c r="G119" s="13">
        <v>5.4210162705287113E-3</v>
      </c>
      <c r="H119" s="13">
        <v>7.0374067311610811E-4</v>
      </c>
    </row>
    <row r="120" spans="1:8" x14ac:dyDescent="0.45">
      <c r="A120">
        <v>113</v>
      </c>
      <c r="B120" s="13">
        <v>-2.435467386559087E-3</v>
      </c>
      <c r="C120" s="13">
        <v>-1.1007769842793502E-3</v>
      </c>
      <c r="D120" s="13">
        <v>1.100307093636399E-3</v>
      </c>
      <c r="E120" s="13">
        <v>-5.3281671808391717E-4</v>
      </c>
      <c r="F120" s="13">
        <v>2.742903865322166E-3</v>
      </c>
      <c r="G120" s="13">
        <v>5.3592876677446277E-3</v>
      </c>
      <c r="H120" s="13">
        <v>8.5557292296347309E-4</v>
      </c>
    </row>
    <row r="121" spans="1:8" x14ac:dyDescent="0.45">
      <c r="A121">
        <v>114</v>
      </c>
      <c r="B121" s="13">
        <v>-2.5850594834000429E-3</v>
      </c>
      <c r="C121" s="13">
        <v>-9.1746609838005977E-4</v>
      </c>
      <c r="D121" s="13">
        <v>9.7572672996359966E-4</v>
      </c>
      <c r="E121" s="13">
        <v>-5.4173575425886522E-4</v>
      </c>
      <c r="F121" s="13">
        <v>2.7160454437361592E-3</v>
      </c>
      <c r="G121" s="13">
        <v>5.2445516148268423E-3</v>
      </c>
      <c r="H121" s="13">
        <v>8.1534374208127225E-4</v>
      </c>
    </row>
    <row r="122" spans="1:8" x14ac:dyDescent="0.45">
      <c r="A122">
        <v>115</v>
      </c>
      <c r="B122" s="13">
        <v>-1.3624565206977746E-3</v>
      </c>
      <c r="C122" s="13">
        <v>-1.0221068208046136E-3</v>
      </c>
      <c r="D122" s="13">
        <v>1.1270672182562835E-3</v>
      </c>
      <c r="E122" s="13">
        <v>-5.3281663853399497E-4</v>
      </c>
      <c r="F122" s="13">
        <v>2.6401577064271153E-3</v>
      </c>
      <c r="G122" s="13">
        <v>5.4739448743882368E-3</v>
      </c>
      <c r="H122" s="13">
        <v>1.0539649698392088E-3</v>
      </c>
    </row>
    <row r="123" spans="1:8" x14ac:dyDescent="0.45">
      <c r="A123">
        <v>116</v>
      </c>
      <c r="B123" s="13">
        <v>-9.6285478205326847E-4</v>
      </c>
      <c r="C123" s="13">
        <v>-1.0483217528715061E-3</v>
      </c>
      <c r="D123" s="13">
        <v>1.158264532995168E-3</v>
      </c>
      <c r="E123" s="13">
        <v>-5.3281663853399497E-4</v>
      </c>
      <c r="F123" s="13">
        <v>2.5328195727590819E-3</v>
      </c>
      <c r="G123" s="13">
        <v>5.2622700787995358E-3</v>
      </c>
      <c r="H123" s="13">
        <v>1.0682268351825026E-3</v>
      </c>
    </row>
    <row r="124" spans="1:8" x14ac:dyDescent="0.45">
      <c r="A124">
        <v>117</v>
      </c>
      <c r="B124" s="13">
        <v>-9.8044028423027729E-4</v>
      </c>
      <c r="C124" s="13">
        <v>-1.0832759119483448E-3</v>
      </c>
      <c r="D124" s="13">
        <v>1.0958718500015951E-3</v>
      </c>
      <c r="E124" s="13">
        <v>-5.2389760235904692E-4</v>
      </c>
      <c r="F124" s="13">
        <v>2.5238648844414513E-3</v>
      </c>
      <c r="G124" s="13">
        <v>5.2931918700168668E-3</v>
      </c>
      <c r="H124" s="13">
        <v>1.054219134320374E-3</v>
      </c>
    </row>
    <row r="125" spans="1:8" x14ac:dyDescent="0.45">
      <c r="A125">
        <v>118</v>
      </c>
      <c r="B125" s="13">
        <v>-1.3404260313488736E-3</v>
      </c>
      <c r="C125" s="13">
        <v>-1.0526899536495993E-3</v>
      </c>
      <c r="D125" s="13">
        <v>1.180552917543265E-3</v>
      </c>
      <c r="E125" s="13">
        <v>-5.7741134211786171E-4</v>
      </c>
      <c r="F125" s="13">
        <v>2.7518916681541494E-3</v>
      </c>
      <c r="G125" s="13">
        <v>5.3416765808208533E-3</v>
      </c>
      <c r="H125" s="13">
        <v>1.0505989732336556E-3</v>
      </c>
    </row>
    <row r="126" spans="1:8" x14ac:dyDescent="0.45">
      <c r="A126">
        <v>119</v>
      </c>
      <c r="B126" s="13">
        <v>-9.7151457564803589E-4</v>
      </c>
      <c r="C126" s="13">
        <v>-1.1748219835754359E-3</v>
      </c>
      <c r="D126" s="13">
        <v>1.2116424562635952E-3</v>
      </c>
      <c r="E126" s="13">
        <v>-5.9514402625793217E-4</v>
      </c>
      <c r="F126" s="13">
        <v>2.6803764318916734E-3</v>
      </c>
      <c r="G126" s="13">
        <v>5.6637004133187618E-3</v>
      </c>
      <c r="H126" s="13">
        <v>1.1357064526654377E-3</v>
      </c>
    </row>
    <row r="127" spans="1:8" x14ac:dyDescent="0.45">
      <c r="A127">
        <v>120</v>
      </c>
      <c r="B127" s="13">
        <v>-6.5539145930226805E-4</v>
      </c>
      <c r="C127" s="13">
        <v>-1.1487070909492747E-3</v>
      </c>
      <c r="D127" s="13">
        <v>1.3896855420536536E-3</v>
      </c>
      <c r="E127" s="13">
        <v>-5.3281306712893439E-4</v>
      </c>
      <c r="F127" s="13">
        <v>2.6178094481799086E-3</v>
      </c>
      <c r="G127" s="13">
        <v>5.6284805387961656E-3</v>
      </c>
      <c r="H127" s="13">
        <v>1.2165106519415418E-3</v>
      </c>
    </row>
    <row r="128" spans="1:8" x14ac:dyDescent="0.45">
      <c r="A128">
        <v>121</v>
      </c>
      <c r="B128" s="13">
        <v>-3.8760887490207896E-4</v>
      </c>
      <c r="C128" s="13">
        <v>-1.3406621453755374E-3</v>
      </c>
      <c r="D128" s="13">
        <v>1.2828574897072453E-3</v>
      </c>
      <c r="E128" s="13">
        <v>-4.0369940059603593E-4</v>
      </c>
      <c r="F128" s="13">
        <v>2.8949548252137358E-3</v>
      </c>
      <c r="G128" s="13">
        <v>5.5401649071395997E-3</v>
      </c>
      <c r="H128" s="13">
        <v>1.264334466864488E-3</v>
      </c>
    </row>
    <row r="129" spans="1:8" x14ac:dyDescent="0.45">
      <c r="A129">
        <v>122</v>
      </c>
      <c r="B129" s="13">
        <v>-1.9459339882710314E-4</v>
      </c>
      <c r="C129" s="13">
        <v>-1.524017019264412E-3</v>
      </c>
      <c r="D129" s="13">
        <v>1.336330271000552E-3</v>
      </c>
      <c r="E129" s="13">
        <v>-5.1050168705679688E-4</v>
      </c>
      <c r="F129" s="13">
        <v>2.9352363354251398E-3</v>
      </c>
      <c r="G129" s="13">
        <v>5.7695955364440721E-3</v>
      </c>
      <c r="H129" s="13">
        <v>1.302008339620242E-3</v>
      </c>
    </row>
    <row r="130" spans="1:8" x14ac:dyDescent="0.45">
      <c r="A130">
        <v>123</v>
      </c>
      <c r="B130" s="13">
        <v>3.3633427259371906E-5</v>
      </c>
      <c r="C130" s="13">
        <v>-1.7772430227960268E-3</v>
      </c>
      <c r="D130" s="13">
        <v>1.3451358335698771E-3</v>
      </c>
      <c r="E130" s="13">
        <v>-3.9030973668974234E-4</v>
      </c>
      <c r="F130" s="13">
        <v>3.0648139635065519E-3</v>
      </c>
      <c r="G130" s="13">
        <v>5.7740106950712189E-3</v>
      </c>
      <c r="H130" s="13">
        <v>1.3416735266535418E-3</v>
      </c>
    </row>
    <row r="131" spans="1:8" x14ac:dyDescent="0.45">
      <c r="A131">
        <v>124</v>
      </c>
      <c r="B131" s="13">
        <v>-7.1774523469958496E-5</v>
      </c>
      <c r="C131" s="13">
        <v>-1.94308404132848E-3</v>
      </c>
      <c r="D131" s="13">
        <v>1.1805899626686767E-3</v>
      </c>
      <c r="E131" s="13">
        <v>-5.1048724268798473E-4</v>
      </c>
      <c r="F131" s="13">
        <v>3.0916637428268778E-3</v>
      </c>
      <c r="G131" s="13">
        <v>5.7651804168039611E-3</v>
      </c>
      <c r="H131" s="13">
        <v>1.2520147191355153E-3</v>
      </c>
    </row>
    <row r="132" spans="1:8" x14ac:dyDescent="0.45">
      <c r="A132">
        <v>125</v>
      </c>
      <c r="B132" s="13">
        <v>3.099512493365264E-4</v>
      </c>
      <c r="C132" s="13">
        <v>-1.94308404132848E-3</v>
      </c>
      <c r="D132" s="13">
        <v>1.0514569639563653E-3</v>
      </c>
      <c r="E132" s="13">
        <v>-6.8865163554665543E-4</v>
      </c>
      <c r="F132" s="13">
        <v>2.7475270018508802E-3</v>
      </c>
      <c r="G132" s="13">
        <v>5.8444433764028858E-3</v>
      </c>
      <c r="H132" s="13">
        <v>1.2202738191119205E-3</v>
      </c>
    </row>
    <row r="133" spans="1:8" x14ac:dyDescent="0.45">
      <c r="A133">
        <v>126</v>
      </c>
      <c r="B133" s="13">
        <v>2.5726183087715349E-4</v>
      </c>
      <c r="C133" s="13">
        <v>-1.5806305948865562E-3</v>
      </c>
      <c r="D133" s="13">
        <v>9.3122148069302302E-4</v>
      </c>
      <c r="E133" s="13">
        <v>-5.6843826743779857E-4</v>
      </c>
      <c r="F133" s="13">
        <v>2.6492597246623451E-3</v>
      </c>
      <c r="G133" s="13">
        <v>5.8885916582884779E-3</v>
      </c>
      <c r="H133" s="13">
        <v>1.2628776386994407E-3</v>
      </c>
    </row>
    <row r="134" spans="1:8" x14ac:dyDescent="0.45">
      <c r="A134">
        <v>127</v>
      </c>
      <c r="B134" s="13">
        <v>-3.2590694389544872E-4</v>
      </c>
      <c r="C134" s="13">
        <v>-1.5413903076643143E-3</v>
      </c>
      <c r="D134" s="13">
        <v>7.7987424619752055E-4</v>
      </c>
      <c r="E134" s="13">
        <v>-5.7735762182098416E-4</v>
      </c>
      <c r="F134" s="13">
        <v>2.5374457285771701E-3</v>
      </c>
      <c r="G134" s="13">
        <v>5.9723645804834469E-3</v>
      </c>
      <c r="H134" s="13">
        <v>1.1408382803128985E-3</v>
      </c>
    </row>
    <row r="135" spans="1:8" x14ac:dyDescent="0.45">
      <c r="A135">
        <v>128</v>
      </c>
      <c r="B135" s="13">
        <v>-5.9349679205134009E-4</v>
      </c>
      <c r="C135" s="13">
        <v>-1.519533180419308E-3</v>
      </c>
      <c r="D135" s="13">
        <v>8.5120716115771877E-4</v>
      </c>
      <c r="E135" s="13">
        <v>-7.2877563130491207E-4</v>
      </c>
      <c r="F135" s="13">
        <v>2.5150591080155271E-3</v>
      </c>
      <c r="G135" s="13">
        <v>5.8621130946371336E-3</v>
      </c>
      <c r="H135" s="13">
        <v>1.0644289600058032E-3</v>
      </c>
    </row>
    <row r="136" spans="1:8" x14ac:dyDescent="0.45">
      <c r="A136">
        <v>129</v>
      </c>
      <c r="B136" s="13">
        <v>-2.6001864109614914E-4</v>
      </c>
      <c r="C136" s="13">
        <v>-1.362373462432509E-3</v>
      </c>
      <c r="D136" s="13">
        <v>7.7987933421941324E-4</v>
      </c>
      <c r="E136" s="13">
        <v>-6.9309249248006299E-4</v>
      </c>
      <c r="F136" s="13">
        <v>2.3049399797444581E-3</v>
      </c>
      <c r="G136" s="13">
        <v>5.9635472367597364E-3</v>
      </c>
      <c r="H136" s="13">
        <v>1.1221469924524812E-3</v>
      </c>
    </row>
    <row r="137" spans="1:8" x14ac:dyDescent="0.45">
      <c r="A137">
        <v>130</v>
      </c>
      <c r="B137" s="13">
        <v>-3.3459995800555475E-4</v>
      </c>
      <c r="C137" s="13">
        <v>-1.3798560344935318E-3</v>
      </c>
      <c r="D137" s="13">
        <v>7.5769394846547655E-4</v>
      </c>
      <c r="E137" s="13">
        <v>-5.7287858819166093E-4</v>
      </c>
      <c r="F137" s="13">
        <v>2.2915048837336416E-3</v>
      </c>
      <c r="G137" s="13">
        <v>5.79159964546061E-3</v>
      </c>
      <c r="H137" s="13">
        <v>1.0922439828281634E-3</v>
      </c>
    </row>
    <row r="138" spans="1:8" x14ac:dyDescent="0.45">
      <c r="A138">
        <v>131</v>
      </c>
      <c r="B138" s="13">
        <v>-3.3459995800555475E-4</v>
      </c>
      <c r="C138" s="13">
        <v>-1.3798560344935318E-3</v>
      </c>
      <c r="D138" s="13">
        <v>9.179842628861401E-4</v>
      </c>
      <c r="E138" s="13">
        <v>-4.5257295028500177E-4</v>
      </c>
      <c r="F138" s="13">
        <v>2.318375436763831E-3</v>
      </c>
      <c r="G138" s="13">
        <v>5.6945734102183954E-3</v>
      </c>
      <c r="H138" s="13">
        <v>1.127317361180713E-3</v>
      </c>
    </row>
    <row r="139" spans="1:8" x14ac:dyDescent="0.45">
      <c r="A139">
        <v>132</v>
      </c>
      <c r="B139" s="13">
        <v>-1.8677971069580579E-5</v>
      </c>
      <c r="C139" s="13">
        <v>-1.2663213941486173E-3</v>
      </c>
      <c r="D139" s="13">
        <v>9.4462427680253036E-4</v>
      </c>
      <c r="E139" s="13">
        <v>-3.0117383024730326E-4</v>
      </c>
      <c r="F139" s="13">
        <v>2.2289159596677877E-3</v>
      </c>
      <c r="G139" s="13">
        <v>5.6549391305403818E-3</v>
      </c>
      <c r="H139" s="13">
        <v>1.2070510285908664E-3</v>
      </c>
    </row>
    <row r="140" spans="1:8" x14ac:dyDescent="0.45">
      <c r="A140">
        <v>133</v>
      </c>
      <c r="B140" s="13">
        <v>-3.5646132999989089E-4</v>
      </c>
      <c r="C140" s="13">
        <v>-1.3143938499529106E-3</v>
      </c>
      <c r="D140" s="13">
        <v>8.1110935751860236E-4</v>
      </c>
      <c r="E140" s="13">
        <v>-3.7686193115427091E-4</v>
      </c>
      <c r="F140" s="13">
        <v>2.3094260288114565E-3</v>
      </c>
      <c r="G140" s="13">
        <v>5.4344712824169195E-3</v>
      </c>
      <c r="H140" s="13">
        <v>1.0845482596066509E-3</v>
      </c>
    </row>
    <row r="141" spans="1:8" x14ac:dyDescent="0.45">
      <c r="A141">
        <v>134</v>
      </c>
      <c r="B141" s="13">
        <v>-5.8890969968106166E-4</v>
      </c>
      <c r="C141" s="13">
        <v>-1.3711054255971522E-3</v>
      </c>
      <c r="D141" s="13">
        <v>7.9773485335710159E-4</v>
      </c>
      <c r="E141" s="13">
        <v>-4.7930869970713719E-4</v>
      </c>
      <c r="F141" s="13">
        <v>2.3987796798996541E-3</v>
      </c>
      <c r="G141" s="13">
        <v>5.6946323383048059E-3</v>
      </c>
      <c r="H141" s="13">
        <v>1.0753038410960352E-3</v>
      </c>
    </row>
    <row r="142" spans="1:8" x14ac:dyDescent="0.45">
      <c r="A142">
        <v>135</v>
      </c>
      <c r="B142" s="13">
        <v>-7.9085824151836626E-4</v>
      </c>
      <c r="C142" s="13">
        <v>-1.3448813382734848E-3</v>
      </c>
      <c r="D142" s="13">
        <v>7.2205113106815766E-4</v>
      </c>
      <c r="E142" s="13">
        <v>-4.6147158000275912E-4</v>
      </c>
      <c r="F142" s="13">
        <v>2.4211694057023614E-3</v>
      </c>
      <c r="G142" s="13">
        <v>5.6990478283484025E-3</v>
      </c>
      <c r="H142" s="13">
        <v>1.040842867554052E-3</v>
      </c>
    </row>
    <row r="143" spans="1:8" x14ac:dyDescent="0.45">
      <c r="A143">
        <v>136</v>
      </c>
      <c r="B143" s="13">
        <v>-9.9713853991834078E-4</v>
      </c>
      <c r="C143" s="13">
        <v>-1.3273990718474238E-3</v>
      </c>
      <c r="D143" s="13">
        <v>5.4402699515665454E-4</v>
      </c>
      <c r="E143" s="13">
        <v>-4.8812061088576719E-4</v>
      </c>
      <c r="F143" s="13">
        <v>2.367541882223545E-3</v>
      </c>
      <c r="G143" s="13">
        <v>5.7916675795891548E-3</v>
      </c>
      <c r="H143" s="13">
        <v>9.8176303905297036E-4</v>
      </c>
    </row>
    <row r="144" spans="1:8" x14ac:dyDescent="0.45">
      <c r="A144">
        <v>137</v>
      </c>
      <c r="B144" s="13">
        <v>-9.4008833290981642E-4</v>
      </c>
      <c r="C144" s="13">
        <v>-1.1397801711006128E-3</v>
      </c>
      <c r="D144" s="13">
        <v>5.6621761491615352E-4</v>
      </c>
      <c r="E144" s="13">
        <v>-4.3471495447300335E-4</v>
      </c>
      <c r="F144" s="13">
        <v>2.5956043566277565E-3</v>
      </c>
      <c r="G144" s="13">
        <v>5.8489582602035961E-3</v>
      </c>
      <c r="H144" s="13">
        <v>1.0826994622106789E-3</v>
      </c>
    </row>
    <row r="145" spans="1:8" x14ac:dyDescent="0.45">
      <c r="A145">
        <v>138</v>
      </c>
      <c r="B145" s="13">
        <v>-1.0585785167517292E-3</v>
      </c>
      <c r="C145" s="13">
        <v>-1.1092965182974979E-3</v>
      </c>
      <c r="D145" s="13">
        <v>5.038941472002012E-4</v>
      </c>
      <c r="E145" s="13">
        <v>-4.2590296090394553E-4</v>
      </c>
      <c r="F145" s="13">
        <v>2.5330320573739851E-3</v>
      </c>
      <c r="G145" s="13">
        <v>5.8666174949953964E-3</v>
      </c>
      <c r="H145" s="13">
        <v>1.0516276172694017E-3</v>
      </c>
    </row>
    <row r="146" spans="1:8" x14ac:dyDescent="0.45">
      <c r="A146">
        <v>139</v>
      </c>
      <c r="B146" s="13">
        <v>-9.6645509062287527E-4</v>
      </c>
      <c r="C146" s="13">
        <v>-9.7831443985008093E-4</v>
      </c>
      <c r="D146" s="13">
        <v>1.0605931377307698E-3</v>
      </c>
      <c r="E146" s="13">
        <v>-3.9023062658283258E-4</v>
      </c>
      <c r="F146" s="13">
        <v>2.6135176488006895E-3</v>
      </c>
      <c r="G146" s="13">
        <v>5.9680511893135391E-3</v>
      </c>
      <c r="H146" s="13">
        <v>1.2178603031315349E-3</v>
      </c>
    </row>
    <row r="147" spans="1:8" x14ac:dyDescent="0.45">
      <c r="A147">
        <v>140</v>
      </c>
      <c r="B147" s="13">
        <v>-6.4154057433418732E-4</v>
      </c>
      <c r="C147" s="13">
        <v>-1.004528229322732E-3</v>
      </c>
      <c r="D147" s="13">
        <v>1.2430141027068853E-3</v>
      </c>
      <c r="E147" s="13">
        <v>-6.2177403699115175E-4</v>
      </c>
      <c r="F147" s="13">
        <v>2.6939967628183403E-3</v>
      </c>
      <c r="G147" s="13">
        <v>6.2942877219404059E-3</v>
      </c>
      <c r="H147" s="13">
        <v>1.3272426244695934E-3</v>
      </c>
    </row>
    <row r="148" spans="1:8" x14ac:dyDescent="0.45">
      <c r="A148">
        <v>141</v>
      </c>
      <c r="B148" s="13">
        <v>1.6867321705249516E-5</v>
      </c>
      <c r="C148" s="13">
        <v>-1.1833484093516367E-3</v>
      </c>
      <c r="D148" s="13">
        <v>1.1896452778671351E-3</v>
      </c>
      <c r="E148" s="13">
        <v>-6.1285420620027509E-4</v>
      </c>
      <c r="F148" s="13">
        <v>2.7699927769180288E-3</v>
      </c>
      <c r="G148" s="13">
        <v>6.4043986702783107E-3</v>
      </c>
      <c r="H148" s="13">
        <v>1.4307835718694688E-3</v>
      </c>
    </row>
    <row r="149" spans="1:8" x14ac:dyDescent="0.45">
      <c r="A149">
        <v>142</v>
      </c>
      <c r="B149" s="13">
        <v>3.5014216375273133E-4</v>
      </c>
      <c r="C149" s="13">
        <v>-1.0393510895329028E-3</v>
      </c>
      <c r="D149" s="13">
        <v>1.0784454497599905E-3</v>
      </c>
      <c r="E149" s="13">
        <v>-4.7035056157929134E-4</v>
      </c>
      <c r="F149" s="13">
        <v>2.5598206147964264E-3</v>
      </c>
      <c r="G149" s="13">
        <v>6.2987122025269793E-3</v>
      </c>
      <c r="H149" s="13">
        <v>1.462903129953989E-3</v>
      </c>
    </row>
    <row r="150" spans="1:8" x14ac:dyDescent="0.45">
      <c r="A150">
        <v>143</v>
      </c>
      <c r="B150" s="13">
        <v>2.3619533301655338E-4</v>
      </c>
      <c r="C150" s="13">
        <v>-1.030612626125138E-3</v>
      </c>
      <c r="D150" s="13">
        <v>9.2266348211700322E-4</v>
      </c>
      <c r="E150" s="13">
        <v>-3.9019041115428976E-4</v>
      </c>
      <c r="F150" s="13">
        <v>2.5732522878755271E-3</v>
      </c>
      <c r="G150" s="13">
        <v>6.0783862104164532E-3</v>
      </c>
      <c r="H150" s="13">
        <v>1.3982823793576848E-3</v>
      </c>
    </row>
    <row r="151" spans="1:8" x14ac:dyDescent="0.45">
      <c r="A151">
        <v>144</v>
      </c>
      <c r="B151" s="13">
        <v>1.4847763970959882E-4</v>
      </c>
      <c r="C151" s="13">
        <v>-9.7828633225616191E-4</v>
      </c>
      <c r="D151" s="13">
        <v>5.2646137595202536E-4</v>
      </c>
      <c r="E151" s="13">
        <v>-4.1694370754263854E-4</v>
      </c>
      <c r="F151" s="13">
        <v>2.7074606154436909E-3</v>
      </c>
      <c r="G151" s="13">
        <v>6.0915225090781844E-3</v>
      </c>
      <c r="H151" s="13">
        <v>1.3464486833974498E-3</v>
      </c>
    </row>
    <row r="152" spans="1:8" x14ac:dyDescent="0.45">
      <c r="A152">
        <v>145</v>
      </c>
      <c r="B152" s="13">
        <v>5.0805762853434189E-4</v>
      </c>
      <c r="C152" s="13">
        <v>-1.0568236777001028E-3</v>
      </c>
      <c r="D152" s="13">
        <v>5.2200193741236411E-4</v>
      </c>
      <c r="E152" s="13">
        <v>-5.8171444901522484E-4</v>
      </c>
      <c r="F152" s="13">
        <v>2.6448953122423235E-3</v>
      </c>
      <c r="G152" s="13">
        <v>5.7654313147279534E-3</v>
      </c>
      <c r="H152" s="13">
        <v>1.3003080110336092E-3</v>
      </c>
    </row>
    <row r="153" spans="1:8" x14ac:dyDescent="0.45">
      <c r="A153">
        <v>146</v>
      </c>
      <c r="B153" s="13">
        <v>8.0615402383599211E-4</v>
      </c>
      <c r="C153" s="13">
        <v>-1.0001267039868589E-3</v>
      </c>
      <c r="D153" s="13">
        <v>8.6941498434378595E-4</v>
      </c>
      <c r="E153" s="13">
        <v>-6.6623708090551848E-4</v>
      </c>
      <c r="F153" s="13">
        <v>2.6538489992961045E-3</v>
      </c>
      <c r="G153" s="13">
        <v>5.6022799708318471E-3</v>
      </c>
      <c r="H153" s="13">
        <v>1.3775556989025588E-3</v>
      </c>
    </row>
    <row r="154" spans="1:8" x14ac:dyDescent="0.45">
      <c r="A154">
        <v>147</v>
      </c>
      <c r="B154" s="13">
        <v>4.993692422420315E-4</v>
      </c>
      <c r="C154" s="13">
        <v>-7.7324764134589774E-4</v>
      </c>
      <c r="D154" s="13">
        <v>1.1409229126300158E-3</v>
      </c>
      <c r="E154" s="13">
        <v>-6.1728202186206449E-4</v>
      </c>
      <c r="F154" s="13">
        <v>2.8058471352404579E-3</v>
      </c>
      <c r="G154" s="13">
        <v>5.5978640722511575E-3</v>
      </c>
      <c r="H154" s="13">
        <v>1.4422456165259501E-3</v>
      </c>
    </row>
    <row r="155" spans="1:8" x14ac:dyDescent="0.45">
      <c r="A155">
        <v>148</v>
      </c>
      <c r="B155" s="13">
        <v>6.0023373983064676E-4</v>
      </c>
      <c r="C155" s="13">
        <v>-4.2858617087893069E-4</v>
      </c>
      <c r="D155" s="13">
        <v>8.3383508360090897E-4</v>
      </c>
      <c r="E155" s="13">
        <v>-8.3995823312987827E-4</v>
      </c>
      <c r="F155" s="13">
        <v>2.998000704628967E-3</v>
      </c>
      <c r="G155" s="13">
        <v>5.4743235068916984E-3</v>
      </c>
      <c r="H155" s="13">
        <v>1.4396414384905687E-3</v>
      </c>
    </row>
    <row r="156" spans="1:8" x14ac:dyDescent="0.45">
      <c r="A156">
        <v>149</v>
      </c>
      <c r="B156" s="13">
        <v>7.8438433111915895E-4</v>
      </c>
      <c r="C156" s="13">
        <v>-2.9779717220901336E-4</v>
      </c>
      <c r="D156" s="13">
        <v>1.2611728099009012E-3</v>
      </c>
      <c r="E156" s="13">
        <v>-9.6911158616763693E-4</v>
      </c>
      <c r="F156" s="13">
        <v>2.9488793639423916E-3</v>
      </c>
      <c r="G156" s="13">
        <v>5.536048844701158E-3</v>
      </c>
      <c r="H156" s="13">
        <v>1.5439294318811598E-3</v>
      </c>
    </row>
    <row r="157" spans="1:8" x14ac:dyDescent="0.45">
      <c r="A157">
        <v>150</v>
      </c>
      <c r="B157" s="13">
        <v>9.7717393715746059E-4</v>
      </c>
      <c r="C157" s="13">
        <v>-2.1058125803852246E-4</v>
      </c>
      <c r="D157" s="13">
        <v>1.3191029470044358E-3</v>
      </c>
      <c r="E157" s="13">
        <v>-7.8651019512543385E-4</v>
      </c>
      <c r="F157" s="13">
        <v>2.9578303299114816E-3</v>
      </c>
      <c r="G157" s="13">
        <v>5.5625459913160036E-3</v>
      </c>
      <c r="H157" s="13">
        <v>1.6365936253709041E-3</v>
      </c>
    </row>
    <row r="158" spans="1:8" x14ac:dyDescent="0.45">
      <c r="A158">
        <v>151</v>
      </c>
      <c r="B158" s="13">
        <v>8.2819562436720062E-4</v>
      </c>
      <c r="C158" s="13">
        <v>-3.4570736135619562E-4</v>
      </c>
      <c r="D158" s="13">
        <v>1.1544466013483357E-3</v>
      </c>
      <c r="E158" s="13">
        <v>-1.0537244031045834E-3</v>
      </c>
      <c r="F158" s="13">
        <v>2.9533548869864479E-3</v>
      </c>
      <c r="G158" s="13">
        <v>5.5052421727788126E-3</v>
      </c>
      <c r="H158" s="13">
        <v>1.506967920170003E-3</v>
      </c>
    </row>
    <row r="159" spans="1:8" x14ac:dyDescent="0.45">
      <c r="A159">
        <v>152</v>
      </c>
      <c r="B159" s="13">
        <v>1.2577475873549737E-3</v>
      </c>
      <c r="C159" s="13">
        <v>-3.4144511600331384E-4</v>
      </c>
      <c r="D159" s="13">
        <v>1.1455333211976004E-3</v>
      </c>
      <c r="E159" s="13">
        <v>-8.7556939422395175E-4</v>
      </c>
      <c r="F159" s="13">
        <v>3.0918811212978792E-3</v>
      </c>
      <c r="G159" s="13">
        <v>5.5537166209087552E-3</v>
      </c>
      <c r="H159" s="13">
        <v>1.6386440234219906E-3</v>
      </c>
    </row>
    <row r="160" spans="1:8" x14ac:dyDescent="0.45">
      <c r="A160">
        <v>153</v>
      </c>
      <c r="B160" s="13">
        <v>1.5336875063987065E-3</v>
      </c>
      <c r="C160" s="13">
        <v>-3.0651564442796264E-4</v>
      </c>
      <c r="D160" s="13">
        <v>1.2345608057542368E-3</v>
      </c>
      <c r="E160" s="13">
        <v>-9.8688316437456347E-4</v>
      </c>
      <c r="F160" s="13">
        <v>3.1499475373448771E-3</v>
      </c>
      <c r="G160" s="13">
        <v>5.7433991928026451E-3</v>
      </c>
      <c r="H160" s="13">
        <v>1.7280327055829898E-3</v>
      </c>
    </row>
    <row r="161" spans="1:8" x14ac:dyDescent="0.45">
      <c r="A161">
        <v>154</v>
      </c>
      <c r="B161" s="13">
        <v>7.7605400429636706E-4</v>
      </c>
      <c r="C161" s="13">
        <v>-2.1056690579523973E-4</v>
      </c>
      <c r="D161" s="13">
        <v>1.1944542581481254E-3</v>
      </c>
      <c r="E161" s="13">
        <v>-1.0225755217485588E-3</v>
      </c>
      <c r="F161" s="13">
        <v>3.4761659636999287E-3</v>
      </c>
      <c r="G161" s="13">
        <v>5.7522297439867032E-3</v>
      </c>
      <c r="H161" s="13">
        <v>1.6609602570978876E-3</v>
      </c>
    </row>
    <row r="162" spans="1:8" x14ac:dyDescent="0.45">
      <c r="A162">
        <v>155</v>
      </c>
      <c r="B162" s="13">
        <v>6.6205112820549861E-4</v>
      </c>
      <c r="C162" s="13">
        <v>-1.4082104785195781E-4</v>
      </c>
      <c r="D162" s="13">
        <v>1.2301059525532398E-3</v>
      </c>
      <c r="E162" s="13">
        <v>-9.8688189038464991E-4</v>
      </c>
      <c r="F162" s="13">
        <v>3.6280391749161645E-3</v>
      </c>
      <c r="G162" s="13">
        <v>5.7874465121301455E-3</v>
      </c>
      <c r="H162" s="13">
        <v>1.6966566382614068E-3</v>
      </c>
    </row>
    <row r="163" spans="1:8" x14ac:dyDescent="0.45">
      <c r="A163">
        <v>156</v>
      </c>
      <c r="B163" s="13">
        <v>7.5412077549719125E-4</v>
      </c>
      <c r="C163" s="13">
        <v>-1.4955166406505072E-4</v>
      </c>
      <c r="D163" s="13">
        <v>1.2879317881391295E-3</v>
      </c>
      <c r="E163" s="13">
        <v>-9.6903571169759672E-4</v>
      </c>
      <c r="F163" s="13">
        <v>3.6994918047510428E-3</v>
      </c>
      <c r="G163" s="13">
        <v>5.6992500107455601E-3</v>
      </c>
      <c r="H163" s="13">
        <v>1.7203678338950461E-3</v>
      </c>
    </row>
    <row r="164" spans="1:8" x14ac:dyDescent="0.45">
      <c r="A164">
        <v>157</v>
      </c>
      <c r="B164" s="13">
        <v>7.0155917601955053E-4</v>
      </c>
      <c r="C164" s="13">
        <v>5.1046388366948747E-5</v>
      </c>
      <c r="D164" s="13">
        <v>1.261195516631064E-3</v>
      </c>
      <c r="E164" s="13">
        <v>-1.0626202524237627E-3</v>
      </c>
      <c r="F164" s="13">
        <v>3.8647474804103243E-3</v>
      </c>
      <c r="G164" s="13">
        <v>5.664031376618861E-3</v>
      </c>
      <c r="H164" s="13">
        <v>1.7466599476038309E-3</v>
      </c>
    </row>
    <row r="165" spans="1:8" x14ac:dyDescent="0.45">
      <c r="A165">
        <v>158</v>
      </c>
      <c r="B165" s="13">
        <v>8.461895487530402E-4</v>
      </c>
      <c r="C165" s="13">
        <v>1.4249244143060835E-4</v>
      </c>
      <c r="D165" s="13">
        <v>1.2433708590607884E-3</v>
      </c>
      <c r="E165" s="13">
        <v>-1.4146840377978753E-3</v>
      </c>
      <c r="F165" s="13">
        <v>4.029975851143508E-3</v>
      </c>
      <c r="G165" s="13">
        <v>5.7874586383787063E-3</v>
      </c>
      <c r="H165" s="13">
        <v>1.7724672168281292E-3</v>
      </c>
    </row>
    <row r="166" spans="1:8" x14ac:dyDescent="0.45">
      <c r="A166">
        <v>159</v>
      </c>
      <c r="B166" s="13">
        <v>8.8558099788293987E-4</v>
      </c>
      <c r="C166" s="13">
        <v>1.7740501452889745E-4</v>
      </c>
      <c r="D166" s="13">
        <v>1.1366332093813991E-3</v>
      </c>
      <c r="E166" s="13">
        <v>-1.2586756919891195E-3</v>
      </c>
      <c r="F166" s="13">
        <v>3.7620563245042149E-3</v>
      </c>
      <c r="G166" s="13">
        <v>5.8977305453541407E-3</v>
      </c>
      <c r="H166" s="13">
        <v>1.7667883999437455E-3</v>
      </c>
    </row>
    <row r="167" spans="1:8" x14ac:dyDescent="0.45">
      <c r="A167">
        <v>160</v>
      </c>
      <c r="B167" s="13">
        <v>1.0828439328669504E-3</v>
      </c>
      <c r="C167" s="13">
        <v>3.4302614155046207E-4</v>
      </c>
      <c r="D167" s="13">
        <v>1.0920660141477967E-3</v>
      </c>
      <c r="E167" s="13">
        <v>-1.6374788249725603E-3</v>
      </c>
      <c r="F167" s="13">
        <v>3.6370575888653445E-3</v>
      </c>
      <c r="G167" s="13">
        <v>5.955015162027455E-3</v>
      </c>
      <c r="H167" s="13">
        <v>1.7454216690809081E-3</v>
      </c>
    </row>
    <row r="168" spans="1:8" x14ac:dyDescent="0.45">
      <c r="A168">
        <v>161</v>
      </c>
      <c r="B168" s="13">
        <v>1.0521321400608352E-3</v>
      </c>
      <c r="C168" s="13">
        <v>1.2943727725933662E-4</v>
      </c>
      <c r="D168" s="13">
        <v>1.0565167860011604E-3</v>
      </c>
      <c r="E168" s="13">
        <v>-1.5037579491242736E-3</v>
      </c>
      <c r="F168" s="13">
        <v>3.6236403745154577E-3</v>
      </c>
      <c r="G168" s="13">
        <v>5.9946391316071379E-3</v>
      </c>
      <c r="H168" s="13">
        <v>1.7254346267199423E-3</v>
      </c>
    </row>
    <row r="169" spans="1:8" x14ac:dyDescent="0.45">
      <c r="A169">
        <v>162</v>
      </c>
      <c r="B169" s="13">
        <v>9.8203606560809398E-4</v>
      </c>
      <c r="C169" s="13">
        <v>1.5998617867296616E-4</v>
      </c>
      <c r="D169" s="13">
        <v>1.2167593019062339E-3</v>
      </c>
      <c r="E169" s="13">
        <v>-1.5438263353375614E-3</v>
      </c>
      <c r="F169" s="13">
        <v>3.8156368987712908E-3</v>
      </c>
      <c r="G169" s="13">
        <v>6.0387807969249918E-3</v>
      </c>
      <c r="H169" s="13">
        <v>1.7782288177576693E-3</v>
      </c>
    </row>
    <row r="170" spans="1:8" x14ac:dyDescent="0.45">
      <c r="A170">
        <v>163</v>
      </c>
      <c r="B170" s="13">
        <v>1.0828519429073591E-3</v>
      </c>
      <c r="C170" s="13">
        <v>8.5902160538720018E-5</v>
      </c>
      <c r="D170" s="13">
        <v>1.310236810591614E-3</v>
      </c>
      <c r="E170" s="13">
        <v>-1.4501879726462885E-3</v>
      </c>
      <c r="F170" s="13">
        <v>3.5880108468525629E-3</v>
      </c>
      <c r="G170" s="13">
        <v>5.9550204293462583E-3</v>
      </c>
      <c r="H170" s="13">
        <v>1.7619723695983709E-3</v>
      </c>
    </row>
    <row r="171" spans="1:8" x14ac:dyDescent="0.45">
      <c r="A171">
        <v>164</v>
      </c>
      <c r="B171" s="13">
        <v>7.015660798380674E-4</v>
      </c>
      <c r="C171" s="13">
        <v>1.4253439238387511E-4</v>
      </c>
      <c r="D171" s="13">
        <v>1.6306405447591432E-3</v>
      </c>
      <c r="E171" s="13">
        <v>-1.6285199374925785E-3</v>
      </c>
      <c r="F171" s="13">
        <v>3.6281579748952408E-3</v>
      </c>
      <c r="G171" s="13">
        <v>6.0034730818031568E-3</v>
      </c>
      <c r="H171" s="13">
        <v>1.7463086893644841E-3</v>
      </c>
    </row>
    <row r="172" spans="1:8" x14ac:dyDescent="0.45">
      <c r="A172">
        <v>165</v>
      </c>
      <c r="B172" s="13">
        <v>5.9204827169900831E-4</v>
      </c>
      <c r="C172" s="13">
        <v>1.2071403419755544E-4</v>
      </c>
      <c r="D172" s="13">
        <v>1.4571264343286039E-3</v>
      </c>
      <c r="E172" s="13">
        <v>-1.6419131647713581E-3</v>
      </c>
      <c r="F172" s="13">
        <v>3.6683034912107226E-3</v>
      </c>
      <c r="G172" s="13">
        <v>6.1181353001503735E-3</v>
      </c>
      <c r="H172" s="13">
        <v>1.7190690611358177E-3</v>
      </c>
    </row>
    <row r="173" spans="1:8" x14ac:dyDescent="0.45">
      <c r="A173">
        <v>166</v>
      </c>
      <c r="B173" s="13">
        <v>6.4472291007300342E-4</v>
      </c>
      <c r="C173" s="13">
        <v>2.1662179649173385E-4</v>
      </c>
      <c r="D173" s="13">
        <v>1.4883134768126638E-3</v>
      </c>
      <c r="E173" s="13">
        <v>-1.68645155675895E-3</v>
      </c>
      <c r="F173" s="13">
        <v>3.7219706741754566E-3</v>
      </c>
      <c r="G173" s="13">
        <v>6.1798209147393424E-3</v>
      </c>
      <c r="H173" s="13">
        <v>1.7608330359222084E-3</v>
      </c>
    </row>
    <row r="174" spans="1:8" x14ac:dyDescent="0.45">
      <c r="A174">
        <v>167</v>
      </c>
      <c r="B174" s="13">
        <v>7.1913236860199348E-4</v>
      </c>
      <c r="C174" s="13">
        <v>3.081566130215263E-4</v>
      </c>
      <c r="D174" s="13">
        <v>1.6572910595442636E-3</v>
      </c>
      <c r="E174" s="13">
        <v>-1.6820931906360581E-3</v>
      </c>
      <c r="F174" s="13">
        <v>3.6861944722068607E-3</v>
      </c>
      <c r="G174" s="13">
        <v>6.1402058512638469E-3</v>
      </c>
      <c r="H174" s="13">
        <v>1.8048145290004054E-3</v>
      </c>
    </row>
    <row r="175" spans="1:8" x14ac:dyDescent="0.45">
      <c r="A175">
        <v>168</v>
      </c>
      <c r="B175" s="13">
        <v>1.0041035705221635E-3</v>
      </c>
      <c r="C175" s="13">
        <v>2.0800736570958378E-4</v>
      </c>
      <c r="D175" s="13">
        <v>1.5994899147846464E-3</v>
      </c>
      <c r="E175" s="13">
        <v>-1.7488503124941657E-3</v>
      </c>
      <c r="F175" s="13">
        <v>3.5880193580436481E-3</v>
      </c>
      <c r="G175" s="13">
        <v>6.1709954359774333E-3</v>
      </c>
      <c r="H175" s="13">
        <v>1.803627555423885E-3</v>
      </c>
    </row>
    <row r="176" spans="1:8" x14ac:dyDescent="0.45">
      <c r="A176">
        <v>169</v>
      </c>
      <c r="B176" s="13">
        <v>8.28802709636145E-4</v>
      </c>
      <c r="C176" s="13">
        <v>2.209948239808579E-4</v>
      </c>
      <c r="D176" s="13">
        <v>1.4927902581963748E-3</v>
      </c>
      <c r="E176" s="13">
        <v>-1.7577802051823577E-3</v>
      </c>
      <c r="F176" s="13">
        <v>3.5522383632894394E-3</v>
      </c>
      <c r="G176" s="13">
        <v>6.0960729172105932E-3</v>
      </c>
      <c r="H176" s="13">
        <v>1.738853144521842E-3</v>
      </c>
    </row>
    <row r="177" spans="1:8" x14ac:dyDescent="0.45">
      <c r="A177">
        <v>170</v>
      </c>
      <c r="B177" s="13">
        <v>7.0602879659542594E-4</v>
      </c>
      <c r="C177" s="13">
        <v>3.5616653413161892E-4</v>
      </c>
      <c r="D177" s="13">
        <v>1.5372355135222504E-3</v>
      </c>
      <c r="E177" s="13">
        <v>-1.9361670354290927E-3</v>
      </c>
      <c r="F177" s="13">
        <v>3.4137950370883852E-3</v>
      </c>
      <c r="G177" s="13">
        <v>6.1049003549888958E-3</v>
      </c>
      <c r="H177" s="13">
        <v>1.6969932001495807E-3</v>
      </c>
    </row>
    <row r="178" spans="1:8" x14ac:dyDescent="0.45">
      <c r="A178">
        <v>171</v>
      </c>
      <c r="B178" s="13">
        <v>8.2881778492072122E-4</v>
      </c>
      <c r="C178" s="13">
        <v>1.6875930278881235E-4</v>
      </c>
      <c r="D178" s="13">
        <v>1.563859053589689E-3</v>
      </c>
      <c r="E178" s="13">
        <v>-1.8915092069010653E-3</v>
      </c>
      <c r="F178" s="13">
        <v>3.4539491607571415E-3</v>
      </c>
      <c r="G178" s="13">
        <v>6.0167318440520479E-3</v>
      </c>
      <c r="H178" s="13">
        <v>1.6901013232012245E-3</v>
      </c>
    </row>
    <row r="179" spans="1:8" x14ac:dyDescent="0.45">
      <c r="A179">
        <v>172</v>
      </c>
      <c r="B179" s="13">
        <v>9.6036872663840533E-4</v>
      </c>
      <c r="C179" s="13">
        <v>4.2145321523445745E-4</v>
      </c>
      <c r="D179" s="13">
        <v>1.6751233962423173E-3</v>
      </c>
      <c r="E179" s="13">
        <v>-1.7221360068234715E-3</v>
      </c>
      <c r="F179" s="13">
        <v>3.5969858259642384E-3</v>
      </c>
      <c r="G179" s="13">
        <v>5.8977621718597772E-3</v>
      </c>
      <c r="H179" s="13">
        <v>1.8049262215192874E-3</v>
      </c>
    </row>
    <row r="180" spans="1:8" x14ac:dyDescent="0.45">
      <c r="A180">
        <v>173</v>
      </c>
      <c r="B180" s="13">
        <v>8.3322302539590165E-4</v>
      </c>
      <c r="C180" s="13">
        <v>5.478721299141398E-4</v>
      </c>
      <c r="D180" s="13">
        <v>1.7240148695799595E-3</v>
      </c>
      <c r="E180" s="13">
        <v>-1.6953470435786544E-3</v>
      </c>
      <c r="F180" s="13">
        <v>3.7622584661861636E-3</v>
      </c>
      <c r="G180" s="13">
        <v>5.7963316120619446E-3</v>
      </c>
      <c r="H180" s="13">
        <v>1.8280588432599092E-3</v>
      </c>
    </row>
    <row r="181" spans="1:8" x14ac:dyDescent="0.45">
      <c r="A181">
        <v>174</v>
      </c>
      <c r="B181" s="13">
        <v>7.4994610686340835E-4</v>
      </c>
      <c r="C181" s="13">
        <v>9.5740933002774753E-4</v>
      </c>
      <c r="D181" s="13">
        <v>1.7952805177982034E-3</v>
      </c>
      <c r="E181" s="13">
        <v>-1.6731298081277268E-3</v>
      </c>
      <c r="F181" s="13">
        <v>3.8022921285337796E-3</v>
      </c>
      <c r="G181" s="13">
        <v>5.7390411843883937E-3</v>
      </c>
      <c r="H181" s="13">
        <v>1.8951399099139676E-3</v>
      </c>
    </row>
    <row r="182" spans="1:8" x14ac:dyDescent="0.45">
      <c r="A182">
        <v>175</v>
      </c>
      <c r="B182" s="13">
        <v>9.2529153631448757E-4</v>
      </c>
      <c r="C182" s="13">
        <v>1.2709513120532367E-3</v>
      </c>
      <c r="D182" s="13">
        <v>1.7819191609630414E-3</v>
      </c>
      <c r="E182" s="13">
        <v>-1.6642005913051205E-3</v>
      </c>
      <c r="F182" s="13">
        <v>3.7800402655524534E-3</v>
      </c>
      <c r="G182" s="13">
        <v>5.6244537642790027E-3</v>
      </c>
      <c r="H182" s="13">
        <v>1.9530759079761835E-3</v>
      </c>
    </row>
    <row r="183" spans="1:8" x14ac:dyDescent="0.45">
      <c r="A183">
        <v>176</v>
      </c>
      <c r="B183" s="13">
        <v>9.209034451759246E-4</v>
      </c>
      <c r="C183" s="13">
        <v>1.0793562530884149E-3</v>
      </c>
      <c r="D183" s="13">
        <v>1.8352592584852667E-3</v>
      </c>
      <c r="E183" s="13">
        <v>-1.6775942969438074E-3</v>
      </c>
      <c r="F183" s="13">
        <v>3.7130702499129642E-3</v>
      </c>
      <c r="G183" s="13">
        <v>5.5582167480484612E-3</v>
      </c>
      <c r="H183" s="13">
        <v>1.9048686096278706E-3</v>
      </c>
    </row>
    <row r="184" spans="1:8" x14ac:dyDescent="0.45">
      <c r="A184">
        <v>177</v>
      </c>
      <c r="B184" s="13">
        <v>4.6955494750822169E-4</v>
      </c>
      <c r="C184" s="13">
        <v>1.1620921818038532E-3</v>
      </c>
      <c r="D184" s="13">
        <v>1.8441664736158492E-3</v>
      </c>
      <c r="E184" s="13">
        <v>-1.6552711552231258E-3</v>
      </c>
      <c r="F184" s="13">
        <v>3.6282074880122916E-3</v>
      </c>
      <c r="G184" s="13">
        <v>5.4701051664014511E-3</v>
      </c>
      <c r="H184" s="13">
        <v>1.8198091836864234E-3</v>
      </c>
    </row>
    <row r="185" spans="1:8" x14ac:dyDescent="0.45">
      <c r="A185">
        <v>178</v>
      </c>
      <c r="B185" s="13">
        <v>3.7307745268699843E-4</v>
      </c>
      <c r="C185" s="13">
        <v>1.0444860936906775E-3</v>
      </c>
      <c r="D185" s="13">
        <v>1.8707818436632939E-3</v>
      </c>
      <c r="E185" s="13">
        <v>-1.7443491322558513E-3</v>
      </c>
      <c r="F185" s="13">
        <v>3.4183220432963957E-3</v>
      </c>
      <c r="G185" s="13">
        <v>5.3906084771861984E-3</v>
      </c>
      <c r="H185" s="13">
        <v>1.725487796377952E-3</v>
      </c>
    </row>
    <row r="186" spans="1:8" x14ac:dyDescent="0.45">
      <c r="A186">
        <v>179</v>
      </c>
      <c r="B186" s="13">
        <v>1.3191271166212992E-4</v>
      </c>
      <c r="C186" s="13">
        <v>1.0662867851256586E-3</v>
      </c>
      <c r="D186" s="13">
        <v>1.9731051445769365E-3</v>
      </c>
      <c r="E186" s="13">
        <v>-1.7087360287598719E-3</v>
      </c>
      <c r="F186" s="13">
        <v>3.3244874950133507E-3</v>
      </c>
      <c r="G186" s="13">
        <v>5.5141746624951526E-3</v>
      </c>
      <c r="H186" s="13">
        <v>1.7168717950188928E-3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5" sqref="B5"/>
    </sheetView>
  </sheetViews>
  <sheetFormatPr defaultColWidth="8.85546875" defaultRowHeight="15.9" x14ac:dyDescent="0.45"/>
  <cols>
    <col min="1" max="1" width="13.5" style="1" bestFit="1" customWidth="1"/>
    <col min="2" max="2" width="9.140625" style="1" customWidth="1"/>
    <col min="3" max="16384" width="8.85546875" style="1"/>
  </cols>
  <sheetData>
    <row r="1" spans="1:2" x14ac:dyDescent="0.45">
      <c r="A1" s="1" t="s">
        <v>0</v>
      </c>
      <c r="B1" s="1" t="s">
        <v>39</v>
      </c>
    </row>
    <row r="2" spans="1:2" x14ac:dyDescent="0.45">
      <c r="A2" s="1" t="s">
        <v>1</v>
      </c>
      <c r="B2" s="1" t="s">
        <v>35</v>
      </c>
    </row>
    <row r="3" spans="1:2" x14ac:dyDescent="0.45">
      <c r="A3" s="1" t="s">
        <v>8</v>
      </c>
      <c r="B3" s="1" t="s">
        <v>13</v>
      </c>
    </row>
    <row r="4" spans="1:2" x14ac:dyDescent="0.45">
      <c r="A4" s="1" t="s">
        <v>9</v>
      </c>
      <c r="B4" s="1" t="s">
        <v>40</v>
      </c>
    </row>
    <row r="5" spans="1:2" x14ac:dyDescent="0.45">
      <c r="A5" s="1" t="s">
        <v>2</v>
      </c>
    </row>
    <row r="6" spans="1:2" x14ac:dyDescent="0.45">
      <c r="A6" s="1" t="s">
        <v>3</v>
      </c>
      <c r="B6" s="1" t="b">
        <v>0</v>
      </c>
    </row>
    <row r="7" spans="1:2" x14ac:dyDescent="0.45">
      <c r="A7" s="1" t="s">
        <v>4</v>
      </c>
    </row>
    <row r="8" spans="1:2" x14ac:dyDescent="0.45">
      <c r="A8" s="1" t="s">
        <v>5</v>
      </c>
      <c r="B8" s="1" t="b">
        <v>1</v>
      </c>
    </row>
    <row r="13" spans="1:2" x14ac:dyDescent="0.45">
      <c r="A13" s="2" t="s">
        <v>6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Chart</vt:lpstr>
      <vt:lpstr>Backtest</vt:lpstr>
      <vt:lpstr>EventStudy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dcterms:created xsi:type="dcterms:W3CDTF">2015-01-25T11:31:25Z</dcterms:created>
  <dcterms:modified xsi:type="dcterms:W3CDTF">2021-09-23T14:28:09Z</dcterms:modified>
</cp:coreProperties>
</file>